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<sst xmlns="http://schemas.openxmlformats.org/spreadsheetml/2006/main" count="223" uniqueCount="106">
  <si>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</si>
  <si>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</si>
  <si>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</si>
  <si>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</si>
  <si>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</si>
  <si>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</si>
  <si>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</si>
  <si>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</si>
  <si>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</si>
  <si>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</si>
  <si>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</si>
  <si>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</si>
  <si>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</si>
  <si>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</si>
  <si>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</si>
  <si>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</si>
  <si>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</si>
  <si>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</si>
  <si>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</si>
  <si>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</si>
  <si>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</si>
  <si>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</si>
  <si>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</si>
  <si>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</si>
  <si>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</si>
  <si>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</si>
  <si>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</si>
  <si>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</si>
  <si>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</si>
  <si>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</si>
  <si>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</si>
  <si>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</si>
  <si>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</si>
  <si>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</si>
  <si>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</si>
  <si>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</si>
  <si>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</si>
  <si>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</si>
  <si>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</si>
  <si>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</si>
  <si>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</si>
  <si>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</si>
  <si>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</si>
  <si>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</si>
  <si>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</si>
  <si>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</si>
  <si>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</si>
  <si>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</si>
  <si>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</si>
  <si>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</si>
  <si>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</si>
  <si>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</si>
  <si>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</si>
  <si>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</si>
  <si>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</si>
  <si>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</si>
  <si>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</si>
  <si>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</si>
  <si>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</si>
  <si>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</si>
  <si>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</si>
  <si>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</si>
  <si>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</si>
  <si>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</si>
  <si>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</si>
  <si>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</si>
  <si>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</si>
  <si>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</si>
  <si>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</si>
  <si>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</si>
  <si>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</si>
  <si>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</si>
  <si>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</si>
  <si>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</si>
  <si>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</si>
  <si>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</si>
  <si>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</si>
  <si>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</si>
  <si>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</si>
  <si>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</si>
  <si>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</si>
  <si>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</si>
  <si>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</si>
  <si>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</si>
  <si>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</si>
  <si>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</si>
  <si>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</si>
  <si>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</si>
  <si>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</si>
  <si>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</si>
  <si>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</si>
  <si>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</si>
  <si>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</si>
  <si>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</si>
  <si>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</si>
  <si>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</si>
  <si>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</si>
  <si>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</si>
  <si>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</si>
  <si>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</si>
  <si>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</si>
  <si>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</si>
  <si>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</si>
  <si>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</si>
  <si>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</si>
  <si>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wielkopolskie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</si>
</sst>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3493577.0</v>
      </c>
      <c r="D8" s="70" t="n">
        <v>3489548.0</v>
      </c>
      <c r="E8" s="70" t="n">
        <v>3484916.0</v>
      </c>
      <c r="F8" s="70" t="n">
        <v>3479895.0</v>
      </c>
      <c r="G8" s="70" t="n">
        <v>3474275.0</v>
      </c>
      <c r="H8" s="70" t="n">
        <v>3476913.0</v>
      </c>
      <c r="I8" s="70" t="n">
        <v>3482343.0</v>
      </c>
      <c r="J8" s="70" t="n">
        <v>3480165.0</v>
      </c>
      <c r="K8" s="70" t="n">
        <v>3473820.0</v>
      </c>
      <c r="L8" s="70" t="n">
        <v>3465353.0</v>
      </c>
      <c r="M8" s="70" t="n">
        <v>3455356.0</v>
      </c>
      <c r="N8" s="70" t="n">
        <v>3443990.0</v>
      </c>
      <c r="O8" s="70" t="n">
        <v>3431932.0</v>
      </c>
      <c r="P8" s="70" t="n">
        <v>3419214.0</v>
      </c>
      <c r="Q8" s="70" t="n">
        <v>3405907.0</v>
      </c>
      <c r="R8" s="70" t="n">
        <v>3392262.0</v>
      </c>
      <c r="S8" s="70" t="n">
        <v>3378160.0</v>
      </c>
      <c r="T8" s="70" t="n">
        <v>3363714.0</v>
      </c>
      <c r="U8" s="70" t="n">
        <v>3348976.0</v>
      </c>
      <c r="V8" s="70" t="n">
        <v>3333954.0</v>
      </c>
      <c r="W8" s="70" t="n">
        <v>3318733.0</v>
      </c>
      <c r="X8" s="70" t="n">
        <v>3303510.0</v>
      </c>
      <c r="Y8" s="70" t="n">
        <v>3288091.0</v>
      </c>
      <c r="Z8" s="70" t="n">
        <v>3272306.0</v>
      </c>
      <c r="AA8" s="70" t="n">
        <v>3256294.0</v>
      </c>
      <c r="AB8" s="70" t="n">
        <v>3240071.0</v>
      </c>
      <c r="AC8" s="70" t="n">
        <v>3223613.0</v>
      </c>
      <c r="AD8" s="70" t="n">
        <v>3207053.0</v>
      </c>
      <c r="AE8" s="70" t="n">
        <v>3190219.0</v>
      </c>
      <c r="AF8" s="70" t="n">
        <v>3173014.0</v>
      </c>
      <c r="AG8" s="70" t="n">
        <v>3155214.0</v>
      </c>
      <c r="AH8" s="70" t="n">
        <v>3137065.0</v>
      </c>
      <c r="AI8" s="70" t="n">
        <v>3118449.0</v>
      </c>
      <c r="AJ8" s="70" t="n">
        <v>3099423.0</v>
      </c>
      <c r="AK8" s="70" t="n">
        <v>3079905.0</v>
      </c>
      <c r="AL8" s="70" t="n">
        <v>3060061.0</v>
      </c>
      <c r="AM8" s="70" t="n">
        <v>3039597.0</v>
      </c>
      <c r="AN8" s="70" t="n">
        <v>3018816.0</v>
      </c>
      <c r="AO8" s="70" t="n">
        <v>2997907.0</v>
      </c>
    </row>
    <row r="9" spans="1:41" x14ac:dyDescent="0.2">
      <c r="A9" s="125"/>
      <c r="B9" s="9">
        <v>0</v>
      </c>
      <c r="C9" s="3" t="n">
        <v>29919.0</v>
      </c>
      <c r="D9" s="3" t="n">
        <v>31146.0</v>
      </c>
      <c r="E9" s="3" t="n">
        <v>30677.0</v>
      </c>
      <c r="F9" s="3" t="n">
        <v>30347.0</v>
      </c>
      <c r="G9" s="3" t="n">
        <v>30041.0</v>
      </c>
      <c r="H9" s="3" t="n">
        <v>29839.0</v>
      </c>
      <c r="I9" s="3" t="n">
        <v>29733.0</v>
      </c>
      <c r="J9" s="3" t="n">
        <v>29564.0</v>
      </c>
      <c r="K9" s="3" t="n">
        <v>29371.0</v>
      </c>
      <c r="L9" s="3" t="n">
        <v>29192.0</v>
      </c>
      <c r="M9" s="3" t="n">
        <v>28982.0</v>
      </c>
      <c r="N9" s="3" t="n">
        <v>28829.0</v>
      </c>
      <c r="O9" s="3" t="n">
        <v>28727.0</v>
      </c>
      <c r="P9" s="3" t="n">
        <v>28686.0</v>
      </c>
      <c r="Q9" s="3" t="n">
        <v>28723.0</v>
      </c>
      <c r="R9" s="3" t="n">
        <v>28835.0</v>
      </c>
      <c r="S9" s="3" t="n">
        <v>28985.0</v>
      </c>
      <c r="T9" s="3" t="n">
        <v>29176.0</v>
      </c>
      <c r="U9" s="3" t="n">
        <v>29319.0</v>
      </c>
      <c r="V9" s="3" t="n">
        <v>29490.0</v>
      </c>
      <c r="W9" s="3" t="n">
        <v>29626.0</v>
      </c>
      <c r="X9" s="3" t="n">
        <v>29705.0</v>
      </c>
      <c r="Y9" s="3" t="n">
        <v>29697.0</v>
      </c>
      <c r="Z9" s="3" t="n">
        <v>29657.0</v>
      </c>
      <c r="AA9" s="3" t="n">
        <v>29530.0</v>
      </c>
      <c r="AB9" s="3" t="n">
        <v>29320.0</v>
      </c>
      <c r="AC9" s="3" t="n">
        <v>29049.0</v>
      </c>
      <c r="AD9" s="3" t="n">
        <v>28706.0</v>
      </c>
      <c r="AE9" s="3" t="n">
        <v>28317.0</v>
      </c>
      <c r="AF9" s="3" t="n">
        <v>27905.0</v>
      </c>
      <c r="AG9" s="3" t="n">
        <v>27410.0</v>
      </c>
      <c r="AH9" s="3" t="n">
        <v>26928.0</v>
      </c>
      <c r="AI9" s="3" t="n">
        <v>26428.0</v>
      </c>
      <c r="AJ9" s="3" t="n">
        <v>25959.0</v>
      </c>
      <c r="AK9" s="3" t="n">
        <v>25476.0</v>
      </c>
      <c r="AL9" s="3" t="n">
        <v>25030.0</v>
      </c>
      <c r="AM9" s="3" t="n">
        <v>24629.0</v>
      </c>
      <c r="AN9" s="3" t="n">
        <v>24304.0</v>
      </c>
      <c r="AO9" s="3" t="n">
        <v>23996.0</v>
      </c>
    </row>
    <row r="10" spans="1:41" x14ac:dyDescent="0.2">
      <c r="A10" s="125"/>
      <c r="B10" s="9">
        <v>1</v>
      </c>
      <c r="C10" s="3" t="n">
        <v>33739.0</v>
      </c>
      <c r="D10" s="3" t="n">
        <v>30025.0</v>
      </c>
      <c r="E10" s="3" t="n">
        <v>31241.0</v>
      </c>
      <c r="F10" s="3" t="n">
        <v>30772.0</v>
      </c>
      <c r="G10" s="3" t="n">
        <v>30452.0</v>
      </c>
      <c r="H10" s="3" t="n">
        <v>30274.0</v>
      </c>
      <c r="I10" s="3" t="n">
        <v>30122.0</v>
      </c>
      <c r="J10" s="3" t="n">
        <v>29915.0</v>
      </c>
      <c r="K10" s="3" t="n">
        <v>29700.0</v>
      </c>
      <c r="L10" s="3" t="n">
        <v>29490.0</v>
      </c>
      <c r="M10" s="3" t="n">
        <v>29302.0</v>
      </c>
      <c r="N10" s="3" t="n">
        <v>29086.0</v>
      </c>
      <c r="O10" s="3" t="n">
        <v>28936.0</v>
      </c>
      <c r="P10" s="3" t="n">
        <v>28838.0</v>
      </c>
      <c r="Q10" s="3" t="n">
        <v>28799.0</v>
      </c>
      <c r="R10" s="3" t="n">
        <v>28838.0</v>
      </c>
      <c r="S10" s="3" t="n">
        <v>28952.0</v>
      </c>
      <c r="T10" s="3" t="n">
        <v>29104.0</v>
      </c>
      <c r="U10" s="3" t="n">
        <v>29295.0</v>
      </c>
      <c r="V10" s="3" t="n">
        <v>29433.0</v>
      </c>
      <c r="W10" s="3" t="n">
        <v>29605.0</v>
      </c>
      <c r="X10" s="3" t="n">
        <v>29743.0</v>
      </c>
      <c r="Y10" s="3" t="n">
        <v>29821.0</v>
      </c>
      <c r="Z10" s="3" t="n">
        <v>29817.0</v>
      </c>
      <c r="AA10" s="3" t="n">
        <v>29774.0</v>
      </c>
      <c r="AB10" s="3" t="n">
        <v>29645.0</v>
      </c>
      <c r="AC10" s="3" t="n">
        <v>29441.0</v>
      </c>
      <c r="AD10" s="3" t="n">
        <v>29173.0</v>
      </c>
      <c r="AE10" s="3" t="n">
        <v>28828.0</v>
      </c>
      <c r="AF10" s="3" t="n">
        <v>28442.0</v>
      </c>
      <c r="AG10" s="3" t="n">
        <v>28031.0</v>
      </c>
      <c r="AH10" s="3" t="n">
        <v>27547.0</v>
      </c>
      <c r="AI10" s="3" t="n">
        <v>27064.0</v>
      </c>
      <c r="AJ10" s="3" t="n">
        <v>26572.0</v>
      </c>
      <c r="AK10" s="3" t="n">
        <v>26099.0</v>
      </c>
      <c r="AL10" s="3" t="n">
        <v>25613.0</v>
      </c>
      <c r="AM10" s="3" t="n">
        <v>25165.0</v>
      </c>
      <c r="AN10" s="3" t="n">
        <v>24756.0</v>
      </c>
      <c r="AO10" s="3" t="n">
        <v>24441.0</v>
      </c>
    </row>
    <row r="11" spans="1:41" x14ac:dyDescent="0.2">
      <c r="A11" s="125"/>
      <c r="B11" s="9">
        <v>2</v>
      </c>
      <c r="C11" s="3" t="n">
        <v>35082.0</v>
      </c>
      <c r="D11" s="3" t="n">
        <v>33803.0</v>
      </c>
      <c r="E11" s="3" t="n">
        <v>30093.0</v>
      </c>
      <c r="F11" s="3" t="n">
        <v>31299.0</v>
      </c>
      <c r="G11" s="3" t="n">
        <v>30834.0</v>
      </c>
      <c r="H11" s="3" t="n">
        <v>30717.0</v>
      </c>
      <c r="I11" s="3" t="n">
        <v>30610.0</v>
      </c>
      <c r="J11" s="3" t="n">
        <v>30319.0</v>
      </c>
      <c r="K11" s="3" t="n">
        <v>30039.0</v>
      </c>
      <c r="L11" s="3" t="n">
        <v>29795.0</v>
      </c>
      <c r="M11" s="3" t="n">
        <v>29574.0</v>
      </c>
      <c r="N11" s="3" t="n">
        <v>29384.0</v>
      </c>
      <c r="O11" s="3" t="n">
        <v>29159.0</v>
      </c>
      <c r="P11" s="3" t="n">
        <v>29009.0</v>
      </c>
      <c r="Q11" s="3" t="n">
        <v>28916.0</v>
      </c>
      <c r="R11" s="3" t="n">
        <v>28875.0</v>
      </c>
      <c r="S11" s="3" t="n">
        <v>28916.0</v>
      </c>
      <c r="T11" s="3" t="n">
        <v>29032.0</v>
      </c>
      <c r="U11" s="3" t="n">
        <v>29178.0</v>
      </c>
      <c r="V11" s="3" t="n">
        <v>29371.0</v>
      </c>
      <c r="W11" s="3" t="n">
        <v>29510.0</v>
      </c>
      <c r="X11" s="3" t="n">
        <v>29686.0</v>
      </c>
      <c r="Y11" s="3" t="n">
        <v>29826.0</v>
      </c>
      <c r="Z11" s="3" t="n">
        <v>29908.0</v>
      </c>
      <c r="AA11" s="3" t="n">
        <v>29907.0</v>
      </c>
      <c r="AB11" s="3" t="n">
        <v>29864.0</v>
      </c>
      <c r="AC11" s="3" t="n">
        <v>29730.0</v>
      </c>
      <c r="AD11" s="3" t="n">
        <v>29526.0</v>
      </c>
      <c r="AE11" s="3" t="n">
        <v>29262.0</v>
      </c>
      <c r="AF11" s="3" t="n">
        <v>28915.0</v>
      </c>
      <c r="AG11" s="3" t="n">
        <v>28527.0</v>
      </c>
      <c r="AH11" s="3" t="n">
        <v>28111.0</v>
      </c>
      <c r="AI11" s="3" t="n">
        <v>27625.0</v>
      </c>
      <c r="AJ11" s="3" t="n">
        <v>27143.0</v>
      </c>
      <c r="AK11" s="3" t="n">
        <v>26660.0</v>
      </c>
      <c r="AL11" s="3" t="n">
        <v>26186.0</v>
      </c>
      <c r="AM11" s="3" t="n">
        <v>25701.0</v>
      </c>
      <c r="AN11" s="3" t="n">
        <v>25264.0</v>
      </c>
      <c r="AO11" s="3" t="n">
        <v>24856.0</v>
      </c>
    </row>
    <row r="12" spans="1:41" x14ac:dyDescent="0.2">
      <c r="A12" s="125"/>
      <c r="B12" s="9">
        <v>3</v>
      </c>
      <c r="C12" s="3" t="n">
        <v>37361.0</v>
      </c>
      <c r="D12" s="3" t="n">
        <v>35135.0</v>
      </c>
      <c r="E12" s="3" t="n">
        <v>33851.0</v>
      </c>
      <c r="F12" s="3" t="n">
        <v>30141.0</v>
      </c>
      <c r="G12" s="3" t="n">
        <v>31347.0</v>
      </c>
      <c r="H12" s="3" t="n">
        <v>31086.0</v>
      </c>
      <c r="I12" s="3" t="n">
        <v>31046.0</v>
      </c>
      <c r="J12" s="3" t="n">
        <v>30786.0</v>
      </c>
      <c r="K12" s="3" t="n">
        <v>30413.0</v>
      </c>
      <c r="L12" s="3" t="n">
        <v>30106.0</v>
      </c>
      <c r="M12" s="3" t="n">
        <v>29849.0</v>
      </c>
      <c r="N12" s="3" t="n">
        <v>29622.0</v>
      </c>
      <c r="O12" s="3" t="n">
        <v>29430.0</v>
      </c>
      <c r="P12" s="3" t="n">
        <v>29210.0</v>
      </c>
      <c r="Q12" s="3" t="n">
        <v>29059.0</v>
      </c>
      <c r="R12" s="3" t="n">
        <v>28971.0</v>
      </c>
      <c r="S12" s="3" t="n">
        <v>28934.0</v>
      </c>
      <c r="T12" s="3" t="n">
        <v>28973.0</v>
      </c>
      <c r="U12" s="3" t="n">
        <v>29089.0</v>
      </c>
      <c r="V12" s="3" t="n">
        <v>29236.0</v>
      </c>
      <c r="W12" s="3" t="n">
        <v>29429.0</v>
      </c>
      <c r="X12" s="3" t="n">
        <v>29568.0</v>
      </c>
      <c r="Y12" s="3" t="n">
        <v>29742.0</v>
      </c>
      <c r="Z12" s="3" t="n">
        <v>29885.0</v>
      </c>
      <c r="AA12" s="3" t="n">
        <v>29968.0</v>
      </c>
      <c r="AB12" s="3" t="n">
        <v>29968.0</v>
      </c>
      <c r="AC12" s="3" t="n">
        <v>29921.0</v>
      </c>
      <c r="AD12" s="3" t="n">
        <v>29788.0</v>
      </c>
      <c r="AE12" s="3" t="n">
        <v>29581.0</v>
      </c>
      <c r="AF12" s="3" t="n">
        <v>29320.0</v>
      </c>
      <c r="AG12" s="3" t="n">
        <v>28974.0</v>
      </c>
      <c r="AH12" s="3" t="n">
        <v>28592.0</v>
      </c>
      <c r="AI12" s="3" t="n">
        <v>28180.0</v>
      </c>
      <c r="AJ12" s="3" t="n">
        <v>27694.0</v>
      </c>
      <c r="AK12" s="3" t="n">
        <v>27216.0</v>
      </c>
      <c r="AL12" s="3" t="n">
        <v>26732.0</v>
      </c>
      <c r="AM12" s="3" t="n">
        <v>26257.0</v>
      </c>
      <c r="AN12" s="3" t="n">
        <v>25773.0</v>
      </c>
      <c r="AO12" s="3" t="n">
        <v>25337.0</v>
      </c>
    </row>
    <row r="13" spans="1:41" x14ac:dyDescent="0.2">
      <c r="A13" s="125"/>
      <c r="B13" s="9">
        <v>4</v>
      </c>
      <c r="C13" s="3" t="n">
        <v>38786.0</v>
      </c>
      <c r="D13" s="3" t="n">
        <v>37402.0</v>
      </c>
      <c r="E13" s="3" t="n">
        <v>35192.0</v>
      </c>
      <c r="F13" s="3" t="n">
        <v>33907.0</v>
      </c>
      <c r="G13" s="3" t="n">
        <v>30200.0</v>
      </c>
      <c r="H13" s="3" t="n">
        <v>31607.0</v>
      </c>
      <c r="I13" s="3" t="n">
        <v>31411.0</v>
      </c>
      <c r="J13" s="3" t="n">
        <v>31218.0</v>
      </c>
      <c r="K13" s="3" t="n">
        <v>30887.0</v>
      </c>
      <c r="L13" s="3" t="n">
        <v>30487.0</v>
      </c>
      <c r="M13" s="3" t="n">
        <v>30168.0</v>
      </c>
      <c r="N13" s="3" t="n">
        <v>29907.0</v>
      </c>
      <c r="O13" s="3" t="n">
        <v>29684.0</v>
      </c>
      <c r="P13" s="3" t="n">
        <v>29490.0</v>
      </c>
      <c r="Q13" s="3" t="n">
        <v>29273.0</v>
      </c>
      <c r="R13" s="3" t="n">
        <v>29119.0</v>
      </c>
      <c r="S13" s="3" t="n">
        <v>29033.0</v>
      </c>
      <c r="T13" s="3" t="n">
        <v>28999.0</v>
      </c>
      <c r="U13" s="3" t="n">
        <v>29040.0</v>
      </c>
      <c r="V13" s="3" t="n">
        <v>29157.0</v>
      </c>
      <c r="W13" s="3" t="n">
        <v>29306.0</v>
      </c>
      <c r="X13" s="3" t="n">
        <v>29497.0</v>
      </c>
      <c r="Y13" s="3" t="n">
        <v>29637.0</v>
      </c>
      <c r="Z13" s="3" t="n">
        <v>29812.0</v>
      </c>
      <c r="AA13" s="3" t="n">
        <v>29956.0</v>
      </c>
      <c r="AB13" s="3" t="n">
        <v>30038.0</v>
      </c>
      <c r="AC13" s="3" t="n">
        <v>30036.0</v>
      </c>
      <c r="AD13" s="3" t="n">
        <v>29991.0</v>
      </c>
      <c r="AE13" s="3" t="n">
        <v>29859.0</v>
      </c>
      <c r="AF13" s="3" t="n">
        <v>29658.0</v>
      </c>
      <c r="AG13" s="3" t="n">
        <v>29396.0</v>
      </c>
      <c r="AH13" s="3" t="n">
        <v>29052.0</v>
      </c>
      <c r="AI13" s="3" t="n">
        <v>28661.0</v>
      </c>
      <c r="AJ13" s="3" t="n">
        <v>28254.0</v>
      </c>
      <c r="AK13" s="3" t="n">
        <v>27758.0</v>
      </c>
      <c r="AL13" s="3" t="n">
        <v>27279.0</v>
      </c>
      <c r="AM13" s="3" t="n">
        <v>26801.0</v>
      </c>
      <c r="AN13" s="3" t="n">
        <v>26330.0</v>
      </c>
      <c r="AO13" s="3" t="n">
        <v>25845.0</v>
      </c>
    </row>
    <row r="14" spans="1:41" x14ac:dyDescent="0.2">
      <c r="A14" s="125"/>
      <c r="B14" s="9">
        <v>5</v>
      </c>
      <c r="C14" s="3" t="n">
        <v>41141.0</v>
      </c>
      <c r="D14" s="3" t="n">
        <v>38836.0</v>
      </c>
      <c r="E14" s="3" t="n">
        <v>37456.0</v>
      </c>
      <c r="F14" s="3" t="n">
        <v>35240.0</v>
      </c>
      <c r="G14" s="3" t="n">
        <v>33958.0</v>
      </c>
      <c r="H14" s="3" t="n">
        <v>30471.0</v>
      </c>
      <c r="I14" s="3" t="n">
        <v>31959.0</v>
      </c>
      <c r="J14" s="3" t="n">
        <v>31597.0</v>
      </c>
      <c r="K14" s="3" t="n">
        <v>31316.0</v>
      </c>
      <c r="L14" s="3" t="n">
        <v>30949.0</v>
      </c>
      <c r="M14" s="3" t="n">
        <v>30536.0</v>
      </c>
      <c r="N14" s="3" t="n">
        <v>30214.0</v>
      </c>
      <c r="O14" s="3" t="n">
        <v>29949.0</v>
      </c>
      <c r="P14" s="3" t="n">
        <v>29729.0</v>
      </c>
      <c r="Q14" s="3" t="n">
        <v>29535.0</v>
      </c>
      <c r="R14" s="3" t="n">
        <v>29315.0</v>
      </c>
      <c r="S14" s="3" t="n">
        <v>29163.0</v>
      </c>
      <c r="T14" s="3" t="n">
        <v>29078.0</v>
      </c>
      <c r="U14" s="3" t="n">
        <v>29047.0</v>
      </c>
      <c r="V14" s="3" t="n">
        <v>29089.0</v>
      </c>
      <c r="W14" s="3" t="n">
        <v>29208.0</v>
      </c>
      <c r="X14" s="3" t="n">
        <v>29356.0</v>
      </c>
      <c r="Y14" s="3" t="n">
        <v>29546.0</v>
      </c>
      <c r="Z14" s="3" t="n">
        <v>29686.0</v>
      </c>
      <c r="AA14" s="3" t="n">
        <v>29863.0</v>
      </c>
      <c r="AB14" s="3" t="n">
        <v>30007.0</v>
      </c>
      <c r="AC14" s="3" t="n">
        <v>30087.0</v>
      </c>
      <c r="AD14" s="3" t="n">
        <v>30087.0</v>
      </c>
      <c r="AE14" s="3" t="n">
        <v>30043.0</v>
      </c>
      <c r="AF14" s="3" t="n">
        <v>29909.0</v>
      </c>
      <c r="AG14" s="3" t="n">
        <v>29713.0</v>
      </c>
      <c r="AH14" s="3" t="n">
        <v>29454.0</v>
      </c>
      <c r="AI14" s="3" t="n">
        <v>29110.0</v>
      </c>
      <c r="AJ14" s="3" t="n">
        <v>28721.0</v>
      </c>
      <c r="AK14" s="3" t="n">
        <v>28313.0</v>
      </c>
      <c r="AL14" s="3" t="n">
        <v>27819.0</v>
      </c>
      <c r="AM14" s="3" t="n">
        <v>27344.0</v>
      </c>
      <c r="AN14" s="3" t="n">
        <v>26862.0</v>
      </c>
      <c r="AO14" s="3" t="n">
        <v>26391.0</v>
      </c>
    </row>
    <row r="15" spans="1:41" x14ac:dyDescent="0.2">
      <c r="A15" s="125"/>
      <c r="B15" s="9">
        <v>6</v>
      </c>
      <c r="C15" s="3" t="n">
        <v>39183.0</v>
      </c>
      <c r="D15" s="3" t="n">
        <v>41171.0</v>
      </c>
      <c r="E15" s="3" t="n">
        <v>38862.0</v>
      </c>
      <c r="F15" s="3" t="n">
        <v>37488.0</v>
      </c>
      <c r="G15" s="3" t="n">
        <v>35275.0</v>
      </c>
      <c r="H15" s="3" t="n">
        <v>34238.0</v>
      </c>
      <c r="I15" s="3" t="n">
        <v>30823.0</v>
      </c>
      <c r="J15" s="3" t="n">
        <v>32130.0</v>
      </c>
      <c r="K15" s="3" t="n">
        <v>31671.0</v>
      </c>
      <c r="L15" s="3" t="n">
        <v>31360.0</v>
      </c>
      <c r="M15" s="3" t="n">
        <v>30979.0</v>
      </c>
      <c r="N15" s="3" t="n">
        <v>30560.0</v>
      </c>
      <c r="O15" s="3" t="n">
        <v>30239.0</v>
      </c>
      <c r="P15" s="3" t="n">
        <v>29975.0</v>
      </c>
      <c r="Q15" s="3" t="n">
        <v>29752.0</v>
      </c>
      <c r="R15" s="3" t="n">
        <v>29556.0</v>
      </c>
      <c r="S15" s="3" t="n">
        <v>29336.0</v>
      </c>
      <c r="T15" s="3" t="n">
        <v>29188.0</v>
      </c>
      <c r="U15" s="3" t="n">
        <v>29104.0</v>
      </c>
      <c r="V15" s="3" t="n">
        <v>29077.0</v>
      </c>
      <c r="W15" s="3" t="n">
        <v>29119.0</v>
      </c>
      <c r="X15" s="3" t="n">
        <v>29235.0</v>
      </c>
      <c r="Y15" s="3" t="n">
        <v>29384.0</v>
      </c>
      <c r="Z15" s="3" t="n">
        <v>29575.0</v>
      </c>
      <c r="AA15" s="3" t="n">
        <v>29714.0</v>
      </c>
      <c r="AB15" s="3" t="n">
        <v>29886.0</v>
      </c>
      <c r="AC15" s="3" t="n">
        <v>30032.0</v>
      </c>
      <c r="AD15" s="3" t="n">
        <v>30113.0</v>
      </c>
      <c r="AE15" s="3" t="n">
        <v>30113.0</v>
      </c>
      <c r="AF15" s="3" t="n">
        <v>30066.0</v>
      </c>
      <c r="AG15" s="3" t="n">
        <v>29933.0</v>
      </c>
      <c r="AH15" s="3" t="n">
        <v>29735.0</v>
      </c>
      <c r="AI15" s="3" t="n">
        <v>29479.0</v>
      </c>
      <c r="AJ15" s="3" t="n">
        <v>29134.0</v>
      </c>
      <c r="AK15" s="3" t="n">
        <v>28750.0</v>
      </c>
      <c r="AL15" s="3" t="n">
        <v>28339.0</v>
      </c>
      <c r="AM15" s="3" t="n">
        <v>27851.0</v>
      </c>
      <c r="AN15" s="3" t="n">
        <v>27371.0</v>
      </c>
      <c r="AO15" s="3" t="n">
        <v>26895.0</v>
      </c>
    </row>
    <row r="16" spans="1:41" x14ac:dyDescent="0.2">
      <c r="A16" s="125"/>
      <c r="B16" s="9">
        <v>7</v>
      </c>
      <c r="C16" s="3" t="n">
        <v>38252.0</v>
      </c>
      <c r="D16" s="3" t="n">
        <v>39190.0</v>
      </c>
      <c r="E16" s="3" t="n">
        <v>41181.0</v>
      </c>
      <c r="F16" s="3" t="n">
        <v>38889.0</v>
      </c>
      <c r="G16" s="3" t="n">
        <v>37513.0</v>
      </c>
      <c r="H16" s="3" t="n">
        <v>35539.0</v>
      </c>
      <c r="I16" s="3" t="n">
        <v>34591.0</v>
      </c>
      <c r="J16" s="3" t="n">
        <v>31001.0</v>
      </c>
      <c r="K16" s="3" t="n">
        <v>32210.0</v>
      </c>
      <c r="L16" s="3" t="n">
        <v>31717.0</v>
      </c>
      <c r="M16" s="3" t="n">
        <v>31388.0</v>
      </c>
      <c r="N16" s="3" t="n">
        <v>31002.0</v>
      </c>
      <c r="O16" s="3" t="n">
        <v>30577.0</v>
      </c>
      <c r="P16" s="3" t="n">
        <v>30250.0</v>
      </c>
      <c r="Q16" s="3" t="n">
        <v>29991.0</v>
      </c>
      <c r="R16" s="3" t="n">
        <v>29766.0</v>
      </c>
      <c r="S16" s="3" t="n">
        <v>29572.0</v>
      </c>
      <c r="T16" s="3" t="n">
        <v>29352.0</v>
      </c>
      <c r="U16" s="3" t="n">
        <v>29205.0</v>
      </c>
      <c r="V16" s="3" t="n">
        <v>29122.0</v>
      </c>
      <c r="W16" s="3" t="n">
        <v>29095.0</v>
      </c>
      <c r="X16" s="3" t="n">
        <v>29136.0</v>
      </c>
      <c r="Y16" s="3" t="n">
        <v>29253.0</v>
      </c>
      <c r="Z16" s="3" t="n">
        <v>29399.0</v>
      </c>
      <c r="AA16" s="3" t="n">
        <v>29591.0</v>
      </c>
      <c r="AB16" s="3" t="n">
        <v>29726.0</v>
      </c>
      <c r="AC16" s="3" t="n">
        <v>29899.0</v>
      </c>
      <c r="AD16" s="3" t="n">
        <v>30046.0</v>
      </c>
      <c r="AE16" s="3" t="n">
        <v>30124.0</v>
      </c>
      <c r="AF16" s="3" t="n">
        <v>30126.0</v>
      </c>
      <c r="AG16" s="3" t="n">
        <v>30079.0</v>
      </c>
      <c r="AH16" s="3" t="n">
        <v>29948.0</v>
      </c>
      <c r="AI16" s="3" t="n">
        <v>29750.0</v>
      </c>
      <c r="AJ16" s="3" t="n">
        <v>29496.0</v>
      </c>
      <c r="AK16" s="3" t="n">
        <v>29152.0</v>
      </c>
      <c r="AL16" s="3" t="n">
        <v>28771.0</v>
      </c>
      <c r="AM16" s="3" t="n">
        <v>28355.0</v>
      </c>
      <c r="AN16" s="3" t="n">
        <v>27867.0</v>
      </c>
      <c r="AO16" s="3" t="n">
        <v>27385.0</v>
      </c>
    </row>
    <row r="17" spans="1:41" x14ac:dyDescent="0.2">
      <c r="A17" s="125"/>
      <c r="B17" s="9">
        <v>8</v>
      </c>
      <c r="C17" s="3" t="n">
        <v>38486.0</v>
      </c>
      <c r="D17" s="3" t="n">
        <v>38264.0</v>
      </c>
      <c r="E17" s="3" t="n">
        <v>39208.0</v>
      </c>
      <c r="F17" s="3" t="n">
        <v>41210.0</v>
      </c>
      <c r="G17" s="3" t="n">
        <v>38920.0</v>
      </c>
      <c r="H17" s="3" t="n">
        <v>37802.0</v>
      </c>
      <c r="I17" s="3" t="n">
        <v>35924.0</v>
      </c>
      <c r="J17" s="3" t="n">
        <v>34775.0</v>
      </c>
      <c r="K17" s="3" t="n">
        <v>31084.0</v>
      </c>
      <c r="L17" s="3" t="n">
        <v>32247.0</v>
      </c>
      <c r="M17" s="3" t="n">
        <v>31734.0</v>
      </c>
      <c r="N17" s="3" t="n">
        <v>31396.0</v>
      </c>
      <c r="O17" s="3" t="n">
        <v>31004.0</v>
      </c>
      <c r="P17" s="3" t="n">
        <v>30582.0</v>
      </c>
      <c r="Q17" s="3" t="n">
        <v>30253.0</v>
      </c>
      <c r="R17" s="3" t="n">
        <v>29990.0</v>
      </c>
      <c r="S17" s="3" t="n">
        <v>29767.0</v>
      </c>
      <c r="T17" s="3" t="n">
        <v>29574.0</v>
      </c>
      <c r="U17" s="3" t="n">
        <v>29358.0</v>
      </c>
      <c r="V17" s="3" t="n">
        <v>29211.0</v>
      </c>
      <c r="W17" s="3" t="n">
        <v>29130.0</v>
      </c>
      <c r="X17" s="3" t="n">
        <v>29100.0</v>
      </c>
      <c r="Y17" s="3" t="n">
        <v>29142.0</v>
      </c>
      <c r="Z17" s="3" t="n">
        <v>29258.0</v>
      </c>
      <c r="AA17" s="3" t="n">
        <v>29403.0</v>
      </c>
      <c r="AB17" s="3" t="n">
        <v>29600.0</v>
      </c>
      <c r="AC17" s="3" t="n">
        <v>29736.0</v>
      </c>
      <c r="AD17" s="3" t="n">
        <v>29909.0</v>
      </c>
      <c r="AE17" s="3" t="n">
        <v>30056.0</v>
      </c>
      <c r="AF17" s="3" t="n">
        <v>30134.0</v>
      </c>
      <c r="AG17" s="3" t="n">
        <v>30135.0</v>
      </c>
      <c r="AH17" s="3" t="n">
        <v>30089.0</v>
      </c>
      <c r="AI17" s="3" t="n">
        <v>29957.0</v>
      </c>
      <c r="AJ17" s="3" t="n">
        <v>29759.0</v>
      </c>
      <c r="AK17" s="3" t="n">
        <v>29501.0</v>
      </c>
      <c r="AL17" s="3" t="n">
        <v>29153.0</v>
      </c>
      <c r="AM17" s="3" t="n">
        <v>28772.0</v>
      </c>
      <c r="AN17" s="3" t="n">
        <v>28363.0</v>
      </c>
      <c r="AO17" s="3" t="n">
        <v>27880.0</v>
      </c>
    </row>
    <row r="18" spans="1:41" x14ac:dyDescent="0.2">
      <c r="A18" s="125"/>
      <c r="B18" s="9">
        <v>9</v>
      </c>
      <c r="C18" s="3" t="n">
        <v>37607.0</v>
      </c>
      <c r="D18" s="3" t="n">
        <v>38498.0</v>
      </c>
      <c r="E18" s="3" t="n">
        <v>38270.0</v>
      </c>
      <c r="F18" s="3" t="n">
        <v>39225.0</v>
      </c>
      <c r="G18" s="3" t="n">
        <v>41230.0</v>
      </c>
      <c r="H18" s="3" t="n">
        <v>39213.0</v>
      </c>
      <c r="I18" s="3" t="n">
        <v>38200.0</v>
      </c>
      <c r="J18" s="3" t="n">
        <v>36122.0</v>
      </c>
      <c r="K18" s="3" t="n">
        <v>34877.0</v>
      </c>
      <c r="L18" s="3" t="n">
        <v>31137.0</v>
      </c>
      <c r="M18" s="3" t="n">
        <v>32274.0</v>
      </c>
      <c r="N18" s="3" t="n">
        <v>31740.0</v>
      </c>
      <c r="O18" s="3" t="n">
        <v>31398.0</v>
      </c>
      <c r="P18" s="3" t="n">
        <v>31007.0</v>
      </c>
      <c r="Q18" s="3" t="n">
        <v>30588.0</v>
      </c>
      <c r="R18" s="3" t="n">
        <v>30257.0</v>
      </c>
      <c r="S18" s="3" t="n">
        <v>29997.0</v>
      </c>
      <c r="T18" s="3" t="n">
        <v>29775.0</v>
      </c>
      <c r="U18" s="3" t="n">
        <v>29581.0</v>
      </c>
      <c r="V18" s="3" t="n">
        <v>29368.0</v>
      </c>
      <c r="W18" s="3" t="n">
        <v>29220.0</v>
      </c>
      <c r="X18" s="3" t="n">
        <v>29143.0</v>
      </c>
      <c r="Y18" s="3" t="n">
        <v>29107.0</v>
      </c>
      <c r="Z18" s="3" t="n">
        <v>29149.0</v>
      </c>
      <c r="AA18" s="3" t="n">
        <v>29267.0</v>
      </c>
      <c r="AB18" s="3" t="n">
        <v>29415.0</v>
      </c>
      <c r="AC18" s="3" t="n">
        <v>29609.0</v>
      </c>
      <c r="AD18" s="3" t="n">
        <v>29747.0</v>
      </c>
      <c r="AE18" s="3" t="n">
        <v>29922.0</v>
      </c>
      <c r="AF18" s="3" t="n">
        <v>30068.0</v>
      </c>
      <c r="AG18" s="3" t="n">
        <v>30146.0</v>
      </c>
      <c r="AH18" s="3" t="n">
        <v>30149.0</v>
      </c>
      <c r="AI18" s="3" t="n">
        <v>30102.0</v>
      </c>
      <c r="AJ18" s="3" t="n">
        <v>29964.0</v>
      </c>
      <c r="AK18" s="3" t="n">
        <v>29768.0</v>
      </c>
      <c r="AL18" s="3" t="n">
        <v>29518.0</v>
      </c>
      <c r="AM18" s="3" t="n">
        <v>29170.0</v>
      </c>
      <c r="AN18" s="3" t="n">
        <v>28782.0</v>
      </c>
      <c r="AO18" s="3" t="n">
        <v>28372.0</v>
      </c>
    </row>
    <row r="19" spans="1:41" x14ac:dyDescent="0.2">
      <c r="A19" s="125"/>
      <c r="B19" s="9">
        <v>10</v>
      </c>
      <c r="C19" s="3" t="n">
        <v>39428.0</v>
      </c>
      <c r="D19" s="3" t="n">
        <v>37623.0</v>
      </c>
      <c r="E19" s="3" t="n">
        <v>38516.0</v>
      </c>
      <c r="F19" s="3" t="n">
        <v>38288.0</v>
      </c>
      <c r="G19" s="3" t="n">
        <v>39250.0</v>
      </c>
      <c r="H19" s="3" t="n">
        <v>41532.0</v>
      </c>
      <c r="I19" s="3" t="n">
        <v>39621.0</v>
      </c>
      <c r="J19" s="3" t="n">
        <v>38402.0</v>
      </c>
      <c r="K19" s="3" t="n">
        <v>36215.0</v>
      </c>
      <c r="L19" s="3" t="n">
        <v>34926.0</v>
      </c>
      <c r="M19" s="3" t="n">
        <v>31162.0</v>
      </c>
      <c r="N19" s="3" t="n">
        <v>32278.0</v>
      </c>
      <c r="O19" s="3" t="n">
        <v>31737.0</v>
      </c>
      <c r="P19" s="3" t="n">
        <v>31401.0</v>
      </c>
      <c r="Q19" s="3" t="n">
        <v>31009.0</v>
      </c>
      <c r="R19" s="3" t="n">
        <v>30587.0</v>
      </c>
      <c r="S19" s="3" t="n">
        <v>30257.0</v>
      </c>
      <c r="T19" s="3" t="n">
        <v>29995.0</v>
      </c>
      <c r="U19" s="3" t="n">
        <v>29775.0</v>
      </c>
      <c r="V19" s="3" t="n">
        <v>29580.0</v>
      </c>
      <c r="W19" s="3" t="n">
        <v>29365.0</v>
      </c>
      <c r="X19" s="3" t="n">
        <v>29218.0</v>
      </c>
      <c r="Y19" s="3" t="n">
        <v>29145.0</v>
      </c>
      <c r="Z19" s="3" t="n">
        <v>29110.0</v>
      </c>
      <c r="AA19" s="3" t="n">
        <v>29152.0</v>
      </c>
      <c r="AB19" s="3" t="n">
        <v>29267.0</v>
      </c>
      <c r="AC19" s="3" t="n">
        <v>29416.0</v>
      </c>
      <c r="AD19" s="3" t="n">
        <v>29608.0</v>
      </c>
      <c r="AE19" s="3" t="n">
        <v>29746.0</v>
      </c>
      <c r="AF19" s="3" t="n">
        <v>29921.0</v>
      </c>
      <c r="AG19" s="3" t="n">
        <v>30067.0</v>
      </c>
      <c r="AH19" s="3" t="n">
        <v>30146.0</v>
      </c>
      <c r="AI19" s="3" t="n">
        <v>30150.0</v>
      </c>
      <c r="AJ19" s="3" t="n">
        <v>30107.0</v>
      </c>
      <c r="AK19" s="3" t="n">
        <v>29969.0</v>
      </c>
      <c r="AL19" s="3" t="n">
        <v>29773.0</v>
      </c>
      <c r="AM19" s="3" t="n">
        <v>29524.0</v>
      </c>
      <c r="AN19" s="3" t="n">
        <v>29175.0</v>
      </c>
      <c r="AO19" s="3" t="n">
        <v>28786.0</v>
      </c>
    </row>
    <row r="20" spans="1:41" x14ac:dyDescent="0.2">
      <c r="A20" s="125"/>
      <c r="B20" s="9">
        <v>11</v>
      </c>
      <c r="C20" s="3" t="n">
        <v>39203.0</v>
      </c>
      <c r="D20" s="3" t="n">
        <v>39445.0</v>
      </c>
      <c r="E20" s="3" t="n">
        <v>37639.0</v>
      </c>
      <c r="F20" s="3" t="n">
        <v>38536.0</v>
      </c>
      <c r="G20" s="3" t="n">
        <v>38314.0</v>
      </c>
      <c r="H20" s="3" t="n">
        <v>39537.0</v>
      </c>
      <c r="I20" s="3" t="n">
        <v>41920.0</v>
      </c>
      <c r="J20" s="3" t="n">
        <v>39808.0</v>
      </c>
      <c r="K20" s="3" t="n">
        <v>38490.0</v>
      </c>
      <c r="L20" s="3" t="n">
        <v>36256.0</v>
      </c>
      <c r="M20" s="3" t="n">
        <v>34946.0</v>
      </c>
      <c r="N20" s="3" t="n">
        <v>31172.0</v>
      </c>
      <c r="O20" s="3" t="n">
        <v>32278.0</v>
      </c>
      <c r="P20" s="3" t="n">
        <v>31734.0</v>
      </c>
      <c r="Q20" s="3" t="n">
        <v>31402.0</v>
      </c>
      <c r="R20" s="3" t="n">
        <v>31012.0</v>
      </c>
      <c r="S20" s="3" t="n">
        <v>30590.0</v>
      </c>
      <c r="T20" s="3" t="n">
        <v>30257.0</v>
      </c>
      <c r="U20" s="3" t="n">
        <v>29997.0</v>
      </c>
      <c r="V20" s="3" t="n">
        <v>29779.0</v>
      </c>
      <c r="W20" s="3" t="n">
        <v>29584.0</v>
      </c>
      <c r="X20" s="3" t="n">
        <v>29371.0</v>
      </c>
      <c r="Y20" s="3" t="n">
        <v>29225.0</v>
      </c>
      <c r="Z20" s="3" t="n">
        <v>29150.0</v>
      </c>
      <c r="AA20" s="3" t="n">
        <v>29117.0</v>
      </c>
      <c r="AB20" s="3" t="n">
        <v>29157.0</v>
      </c>
      <c r="AC20" s="3" t="n">
        <v>29271.0</v>
      </c>
      <c r="AD20" s="3" t="n">
        <v>29419.0</v>
      </c>
      <c r="AE20" s="3" t="n">
        <v>29610.0</v>
      </c>
      <c r="AF20" s="3" t="n">
        <v>29746.0</v>
      </c>
      <c r="AG20" s="3" t="n">
        <v>29922.0</v>
      </c>
      <c r="AH20" s="3" t="n">
        <v>30067.0</v>
      </c>
      <c r="AI20" s="3" t="n">
        <v>30145.0</v>
      </c>
      <c r="AJ20" s="3" t="n">
        <v>30148.0</v>
      </c>
      <c r="AK20" s="3" t="n">
        <v>30106.0</v>
      </c>
      <c r="AL20" s="3" t="n">
        <v>29970.0</v>
      </c>
      <c r="AM20" s="3" t="n">
        <v>29778.0</v>
      </c>
      <c r="AN20" s="3" t="n">
        <v>29531.0</v>
      </c>
      <c r="AO20" s="3" t="n">
        <v>29185.0</v>
      </c>
    </row>
    <row r="21" spans="1:41" x14ac:dyDescent="0.2">
      <c r="A21" s="125"/>
      <c r="B21" s="9">
        <v>12</v>
      </c>
      <c r="C21" s="3" t="n">
        <v>41847.0</v>
      </c>
      <c r="D21" s="3" t="n">
        <v>39207.0</v>
      </c>
      <c r="E21" s="3" t="n">
        <v>39449.0</v>
      </c>
      <c r="F21" s="3" t="n">
        <v>37650.0</v>
      </c>
      <c r="G21" s="3" t="n">
        <v>38554.0</v>
      </c>
      <c r="H21" s="3" t="n">
        <v>38583.0</v>
      </c>
      <c r="I21" s="3" t="n">
        <v>39905.0</v>
      </c>
      <c r="J21" s="3" t="n">
        <v>42092.0</v>
      </c>
      <c r="K21" s="3" t="n">
        <v>39869.0</v>
      </c>
      <c r="L21" s="3" t="n">
        <v>38528.0</v>
      </c>
      <c r="M21" s="3" t="n">
        <v>36275.0</v>
      </c>
      <c r="N21" s="3" t="n">
        <v>34957.0</v>
      </c>
      <c r="O21" s="3" t="n">
        <v>31180.0</v>
      </c>
      <c r="P21" s="3" t="n">
        <v>32273.0</v>
      </c>
      <c r="Q21" s="3" t="n">
        <v>31725.0</v>
      </c>
      <c r="R21" s="3" t="n">
        <v>31391.0</v>
      </c>
      <c r="S21" s="3" t="n">
        <v>30997.0</v>
      </c>
      <c r="T21" s="3" t="n">
        <v>30573.0</v>
      </c>
      <c r="U21" s="3" t="n">
        <v>30239.0</v>
      </c>
      <c r="V21" s="3" t="n">
        <v>29981.0</v>
      </c>
      <c r="W21" s="3" t="n">
        <v>29765.0</v>
      </c>
      <c r="X21" s="3" t="n">
        <v>29567.0</v>
      </c>
      <c r="Y21" s="3" t="n">
        <v>29357.0</v>
      </c>
      <c r="Z21" s="3" t="n">
        <v>29214.0</v>
      </c>
      <c r="AA21" s="3" t="n">
        <v>29139.0</v>
      </c>
      <c r="AB21" s="3" t="n">
        <v>29107.0</v>
      </c>
      <c r="AC21" s="3" t="n">
        <v>29148.0</v>
      </c>
      <c r="AD21" s="3" t="n">
        <v>29260.0</v>
      </c>
      <c r="AE21" s="3" t="n">
        <v>29410.0</v>
      </c>
      <c r="AF21" s="3" t="n">
        <v>29600.0</v>
      </c>
      <c r="AG21" s="3" t="n">
        <v>29734.0</v>
      </c>
      <c r="AH21" s="3" t="n">
        <v>29909.0</v>
      </c>
      <c r="AI21" s="3" t="n">
        <v>30056.0</v>
      </c>
      <c r="AJ21" s="3" t="n">
        <v>30133.0</v>
      </c>
      <c r="AK21" s="3" t="n">
        <v>30132.0</v>
      </c>
      <c r="AL21" s="3" t="n">
        <v>30093.0</v>
      </c>
      <c r="AM21" s="3" t="n">
        <v>29958.0</v>
      </c>
      <c r="AN21" s="3" t="n">
        <v>29769.0</v>
      </c>
      <c r="AO21" s="3" t="n">
        <v>29519.0</v>
      </c>
    </row>
    <row r="22" spans="1:41" x14ac:dyDescent="0.2">
      <c r="A22" s="125"/>
      <c r="B22" s="9">
        <v>13</v>
      </c>
      <c r="C22" s="3" t="n">
        <v>41837.0</v>
      </c>
      <c r="D22" s="3" t="n">
        <v>41847.0</v>
      </c>
      <c r="E22" s="3" t="n">
        <v>39205.0</v>
      </c>
      <c r="F22" s="3" t="n">
        <v>39453.0</v>
      </c>
      <c r="G22" s="3" t="n">
        <v>37657.0</v>
      </c>
      <c r="H22" s="3" t="n">
        <v>38798.0</v>
      </c>
      <c r="I22" s="3" t="n">
        <v>38922.0</v>
      </c>
      <c r="J22" s="3" t="n">
        <v>40058.0</v>
      </c>
      <c r="K22" s="3" t="n">
        <v>42150.0</v>
      </c>
      <c r="L22" s="3" t="n">
        <v>39899.0</v>
      </c>
      <c r="M22" s="3" t="n">
        <v>38545.0</v>
      </c>
      <c r="N22" s="3" t="n">
        <v>36266.0</v>
      </c>
      <c r="O22" s="3" t="n">
        <v>34950.0</v>
      </c>
      <c r="P22" s="3" t="n">
        <v>31181.0</v>
      </c>
      <c r="Q22" s="3" t="n">
        <v>32273.0</v>
      </c>
      <c r="R22" s="3" t="n">
        <v>31722.0</v>
      </c>
      <c r="S22" s="3" t="n">
        <v>31388.0</v>
      </c>
      <c r="T22" s="3" t="n">
        <v>30995.0</v>
      </c>
      <c r="U22" s="3" t="n">
        <v>30575.0</v>
      </c>
      <c r="V22" s="3" t="n">
        <v>30243.0</v>
      </c>
      <c r="W22" s="3" t="n">
        <v>29984.0</v>
      </c>
      <c r="X22" s="3" t="n">
        <v>29765.0</v>
      </c>
      <c r="Y22" s="3" t="n">
        <v>29567.0</v>
      </c>
      <c r="Z22" s="3" t="n">
        <v>29360.0</v>
      </c>
      <c r="AA22" s="3" t="n">
        <v>29216.0</v>
      </c>
      <c r="AB22" s="3" t="n">
        <v>29141.0</v>
      </c>
      <c r="AC22" s="3" t="n">
        <v>29108.0</v>
      </c>
      <c r="AD22" s="3" t="n">
        <v>29152.0</v>
      </c>
      <c r="AE22" s="3" t="n">
        <v>29260.0</v>
      </c>
      <c r="AF22" s="3" t="n">
        <v>29411.0</v>
      </c>
      <c r="AG22" s="3" t="n">
        <v>29598.0</v>
      </c>
      <c r="AH22" s="3" t="n">
        <v>29731.0</v>
      </c>
      <c r="AI22" s="3" t="n">
        <v>29907.0</v>
      </c>
      <c r="AJ22" s="3" t="n">
        <v>30054.0</v>
      </c>
      <c r="AK22" s="3" t="n">
        <v>30132.0</v>
      </c>
      <c r="AL22" s="3" t="n">
        <v>30131.0</v>
      </c>
      <c r="AM22" s="3" t="n">
        <v>30093.0</v>
      </c>
      <c r="AN22" s="3" t="n">
        <v>29956.0</v>
      </c>
      <c r="AO22" s="3" t="n">
        <v>29767.0</v>
      </c>
    </row>
    <row r="23" spans="1:41" x14ac:dyDescent="0.2">
      <c r="A23" s="125"/>
      <c r="B23" s="9">
        <v>14</v>
      </c>
      <c r="C23" s="3" t="n">
        <v>41603.0</v>
      </c>
      <c r="D23" s="3" t="n">
        <v>41834.0</v>
      </c>
      <c r="E23" s="3" t="n">
        <v>41847.0</v>
      </c>
      <c r="F23" s="3" t="n">
        <v>39211.0</v>
      </c>
      <c r="G23" s="3" t="n">
        <v>39470.0</v>
      </c>
      <c r="H23" s="3" t="n">
        <v>37928.0</v>
      </c>
      <c r="I23" s="3" t="n">
        <v>39155.0</v>
      </c>
      <c r="J23" s="3" t="n">
        <v>39089.0</v>
      </c>
      <c r="K23" s="3" t="n">
        <v>40127.0</v>
      </c>
      <c r="L23" s="3" t="n">
        <v>42187.0</v>
      </c>
      <c r="M23" s="3" t="n">
        <v>39923.0</v>
      </c>
      <c r="N23" s="3" t="n">
        <v>38553.0</v>
      </c>
      <c r="O23" s="3" t="n">
        <v>36255.0</v>
      </c>
      <c r="P23" s="3" t="n">
        <v>34932.0</v>
      </c>
      <c r="Q23" s="3" t="n">
        <v>31163.0</v>
      </c>
      <c r="R23" s="3" t="n">
        <v>32249.0</v>
      </c>
      <c r="S23" s="3" t="n">
        <v>31696.0</v>
      </c>
      <c r="T23" s="3" t="n">
        <v>31363.0</v>
      </c>
      <c r="U23" s="3" t="n">
        <v>30971.0</v>
      </c>
      <c r="V23" s="3" t="n">
        <v>30550.0</v>
      </c>
      <c r="W23" s="3" t="n">
        <v>30215.0</v>
      </c>
      <c r="X23" s="3" t="n">
        <v>29959.0</v>
      </c>
      <c r="Y23" s="3" t="n">
        <v>29739.0</v>
      </c>
      <c r="Z23" s="3" t="n">
        <v>29543.0</v>
      </c>
      <c r="AA23" s="3" t="n">
        <v>29337.0</v>
      </c>
      <c r="AB23" s="3" t="n">
        <v>29191.0</v>
      </c>
      <c r="AC23" s="3" t="n">
        <v>29117.0</v>
      </c>
      <c r="AD23" s="3" t="n">
        <v>29087.0</v>
      </c>
      <c r="AE23" s="3" t="n">
        <v>29128.0</v>
      </c>
      <c r="AF23" s="3" t="n">
        <v>29237.0</v>
      </c>
      <c r="AG23" s="3" t="n">
        <v>29389.0</v>
      </c>
      <c r="AH23" s="3" t="n">
        <v>29579.0</v>
      </c>
      <c r="AI23" s="3" t="n">
        <v>29714.0</v>
      </c>
      <c r="AJ23" s="3" t="n">
        <v>29888.0</v>
      </c>
      <c r="AK23" s="3" t="n">
        <v>30033.0</v>
      </c>
      <c r="AL23" s="3" t="n">
        <v>30111.0</v>
      </c>
      <c r="AM23" s="3" t="n">
        <v>30108.0</v>
      </c>
      <c r="AN23" s="3" t="n">
        <v>30070.0</v>
      </c>
      <c r="AO23" s="3" t="n">
        <v>29935.0</v>
      </c>
    </row>
    <row r="24" spans="1:41" x14ac:dyDescent="0.2">
      <c r="A24" s="125"/>
      <c r="B24" s="9">
        <v>15</v>
      </c>
      <c r="C24" s="3" t="n">
        <v>38655.0</v>
      </c>
      <c r="D24" s="3" t="n">
        <v>41589.0</v>
      </c>
      <c r="E24" s="3" t="n">
        <v>41818.0</v>
      </c>
      <c r="F24" s="3" t="n">
        <v>41831.0</v>
      </c>
      <c r="G24" s="3" t="n">
        <v>39202.0</v>
      </c>
      <c r="H24" s="3" t="n">
        <v>39679.0</v>
      </c>
      <c r="I24" s="3" t="n">
        <v>38222.0</v>
      </c>
      <c r="J24" s="3" t="n">
        <v>39284.0</v>
      </c>
      <c r="K24" s="3" t="n">
        <v>39122.0</v>
      </c>
      <c r="L24" s="3" t="n">
        <v>40131.0</v>
      </c>
      <c r="M24" s="3" t="n">
        <v>42180.0</v>
      </c>
      <c r="N24" s="3" t="n">
        <v>39902.0</v>
      </c>
      <c r="O24" s="3" t="n">
        <v>38532.0</v>
      </c>
      <c r="P24" s="3" t="n">
        <v>36230.0</v>
      </c>
      <c r="Q24" s="3" t="n">
        <v>34910.0</v>
      </c>
      <c r="R24" s="3" t="n">
        <v>31144.0</v>
      </c>
      <c r="S24" s="3" t="n">
        <v>32230.0</v>
      </c>
      <c r="T24" s="3" t="n">
        <v>31679.0</v>
      </c>
      <c r="U24" s="3" t="n">
        <v>31349.0</v>
      </c>
      <c r="V24" s="3" t="n">
        <v>30957.0</v>
      </c>
      <c r="W24" s="3" t="n">
        <v>30538.0</v>
      </c>
      <c r="X24" s="3" t="n">
        <v>30205.0</v>
      </c>
      <c r="Y24" s="3" t="n">
        <v>29949.0</v>
      </c>
      <c r="Z24" s="3" t="n">
        <v>29727.0</v>
      </c>
      <c r="AA24" s="3" t="n">
        <v>29528.0</v>
      </c>
      <c r="AB24" s="3" t="n">
        <v>29322.0</v>
      </c>
      <c r="AC24" s="3" t="n">
        <v>29178.0</v>
      </c>
      <c r="AD24" s="3" t="n">
        <v>29105.0</v>
      </c>
      <c r="AE24" s="3" t="n">
        <v>29075.0</v>
      </c>
      <c r="AF24" s="3" t="n">
        <v>29116.0</v>
      </c>
      <c r="AG24" s="3" t="n">
        <v>29223.0</v>
      </c>
      <c r="AH24" s="3" t="n">
        <v>29375.0</v>
      </c>
      <c r="AI24" s="3" t="n">
        <v>29561.0</v>
      </c>
      <c r="AJ24" s="3" t="n">
        <v>29699.0</v>
      </c>
      <c r="AK24" s="3" t="n">
        <v>29874.0</v>
      </c>
      <c r="AL24" s="3" t="n">
        <v>30018.0</v>
      </c>
      <c r="AM24" s="3" t="n">
        <v>30097.0</v>
      </c>
      <c r="AN24" s="3" t="n">
        <v>30094.0</v>
      </c>
      <c r="AO24" s="3" t="n">
        <v>30053.0</v>
      </c>
    </row>
    <row r="25" spans="1:41" x14ac:dyDescent="0.2">
      <c r="A25" s="125"/>
      <c r="B25" s="9">
        <v>16</v>
      </c>
      <c r="C25" s="3" t="n">
        <v>36447.0</v>
      </c>
      <c r="D25" s="3" t="n">
        <v>38637.0</v>
      </c>
      <c r="E25" s="3" t="n">
        <v>41572.0</v>
      </c>
      <c r="F25" s="3" t="n">
        <v>41801.0</v>
      </c>
      <c r="G25" s="3" t="n">
        <v>41829.0</v>
      </c>
      <c r="H25" s="3" t="n">
        <v>39393.0</v>
      </c>
      <c r="I25" s="3" t="n">
        <v>39941.0</v>
      </c>
      <c r="J25" s="3" t="n">
        <v>38338.0</v>
      </c>
      <c r="K25" s="3" t="n">
        <v>39332.0</v>
      </c>
      <c r="L25" s="3" t="n">
        <v>39141.0</v>
      </c>
      <c r="M25" s="3" t="n">
        <v>40125.0</v>
      </c>
      <c r="N25" s="3" t="n">
        <v>42161.0</v>
      </c>
      <c r="O25" s="3" t="n">
        <v>39882.0</v>
      </c>
      <c r="P25" s="3" t="n">
        <v>38509.0</v>
      </c>
      <c r="Q25" s="3" t="n">
        <v>36214.0</v>
      </c>
      <c r="R25" s="3" t="n">
        <v>34886.0</v>
      </c>
      <c r="S25" s="3" t="n">
        <v>31123.0</v>
      </c>
      <c r="T25" s="3" t="n">
        <v>32205.0</v>
      </c>
      <c r="U25" s="3" t="n">
        <v>31650.0</v>
      </c>
      <c r="V25" s="3" t="n">
        <v>31322.0</v>
      </c>
      <c r="W25" s="3" t="n">
        <v>30929.0</v>
      </c>
      <c r="X25" s="3" t="n">
        <v>30511.0</v>
      </c>
      <c r="Y25" s="3" t="n">
        <v>30180.0</v>
      </c>
      <c r="Z25" s="3" t="n">
        <v>29921.0</v>
      </c>
      <c r="AA25" s="3" t="n">
        <v>29701.0</v>
      </c>
      <c r="AB25" s="3" t="n">
        <v>29501.0</v>
      </c>
      <c r="AC25" s="3" t="n">
        <v>29295.0</v>
      </c>
      <c r="AD25" s="3" t="n">
        <v>29147.0</v>
      </c>
      <c r="AE25" s="3" t="n">
        <v>29073.0</v>
      </c>
      <c r="AF25" s="3" t="n">
        <v>29042.0</v>
      </c>
      <c r="AG25" s="3" t="n">
        <v>29086.0</v>
      </c>
      <c r="AH25" s="3" t="n">
        <v>29194.0</v>
      </c>
      <c r="AI25" s="3" t="n">
        <v>29347.0</v>
      </c>
      <c r="AJ25" s="3" t="n">
        <v>29532.0</v>
      </c>
      <c r="AK25" s="3" t="n">
        <v>29667.0</v>
      </c>
      <c r="AL25" s="3" t="n">
        <v>29842.0</v>
      </c>
      <c r="AM25" s="3" t="n">
        <v>29984.0</v>
      </c>
      <c r="AN25" s="3" t="n">
        <v>30064.0</v>
      </c>
      <c r="AO25" s="3" t="n">
        <v>30061.0</v>
      </c>
    </row>
    <row r="26" spans="1:41" x14ac:dyDescent="0.2">
      <c r="A26" s="125"/>
      <c r="B26" s="9">
        <v>17</v>
      </c>
      <c r="C26" s="3" t="n">
        <v>35218.0</v>
      </c>
      <c r="D26" s="3" t="n">
        <v>36423.0</v>
      </c>
      <c r="E26" s="3" t="n">
        <v>38611.0</v>
      </c>
      <c r="F26" s="3" t="n">
        <v>41547.0</v>
      </c>
      <c r="G26" s="3" t="n">
        <v>41778.0</v>
      </c>
      <c r="H26" s="3" t="n">
        <v>42003.0</v>
      </c>
      <c r="I26" s="3" t="n">
        <v>39645.0</v>
      </c>
      <c r="J26" s="3" t="n">
        <v>40045.0</v>
      </c>
      <c r="K26" s="3" t="n">
        <v>38365.0</v>
      </c>
      <c r="L26" s="3" t="n">
        <v>39337.0</v>
      </c>
      <c r="M26" s="3" t="n">
        <v>39124.0</v>
      </c>
      <c r="N26" s="3" t="n">
        <v>40105.0</v>
      </c>
      <c r="O26" s="3" t="n">
        <v>42138.0</v>
      </c>
      <c r="P26" s="3" t="n">
        <v>39862.0</v>
      </c>
      <c r="Q26" s="3" t="n">
        <v>38488.0</v>
      </c>
      <c r="R26" s="3" t="n">
        <v>36188.0</v>
      </c>
      <c r="S26" s="3" t="n">
        <v>34855.0</v>
      </c>
      <c r="T26" s="3" t="n">
        <v>31089.0</v>
      </c>
      <c r="U26" s="3" t="n">
        <v>32172.0</v>
      </c>
      <c r="V26" s="3" t="n">
        <v>31619.0</v>
      </c>
      <c r="W26" s="3" t="n">
        <v>31292.0</v>
      </c>
      <c r="X26" s="3" t="n">
        <v>30899.0</v>
      </c>
      <c r="Y26" s="3" t="n">
        <v>30481.0</v>
      </c>
      <c r="Z26" s="3" t="n">
        <v>30155.0</v>
      </c>
      <c r="AA26" s="3" t="n">
        <v>29896.0</v>
      </c>
      <c r="AB26" s="3" t="n">
        <v>29674.0</v>
      </c>
      <c r="AC26" s="3" t="n">
        <v>29477.0</v>
      </c>
      <c r="AD26" s="3" t="n">
        <v>29272.0</v>
      </c>
      <c r="AE26" s="3" t="n">
        <v>29125.0</v>
      </c>
      <c r="AF26" s="3" t="n">
        <v>29050.0</v>
      </c>
      <c r="AG26" s="3" t="n">
        <v>29017.0</v>
      </c>
      <c r="AH26" s="3" t="n">
        <v>29058.0</v>
      </c>
      <c r="AI26" s="3" t="n">
        <v>29169.0</v>
      </c>
      <c r="AJ26" s="3" t="n">
        <v>29322.0</v>
      </c>
      <c r="AK26" s="3" t="n">
        <v>29507.0</v>
      </c>
      <c r="AL26" s="3" t="n">
        <v>29643.0</v>
      </c>
      <c r="AM26" s="3" t="n">
        <v>29817.0</v>
      </c>
      <c r="AN26" s="3" t="n">
        <v>29961.0</v>
      </c>
      <c r="AO26" s="3" t="n">
        <v>30043.0</v>
      </c>
    </row>
    <row r="27" spans="1:41" x14ac:dyDescent="0.2">
      <c r="A27" s="125"/>
      <c r="B27" s="9">
        <v>18</v>
      </c>
      <c r="C27" s="3" t="n">
        <v>33254.0</v>
      </c>
      <c r="D27" s="3" t="n">
        <v>35191.0</v>
      </c>
      <c r="E27" s="3" t="n">
        <v>36396.0</v>
      </c>
      <c r="F27" s="3" t="n">
        <v>38587.0</v>
      </c>
      <c r="G27" s="3" t="n">
        <v>41524.0</v>
      </c>
      <c r="H27" s="3" t="n">
        <v>41969.0</v>
      </c>
      <c r="I27" s="3" t="n">
        <v>42274.0</v>
      </c>
      <c r="J27" s="3" t="n">
        <v>39750.0</v>
      </c>
      <c r="K27" s="3" t="n">
        <v>40075.0</v>
      </c>
      <c r="L27" s="3" t="n">
        <v>38368.0</v>
      </c>
      <c r="M27" s="3" t="n">
        <v>39318.0</v>
      </c>
      <c r="N27" s="3" t="n">
        <v>39097.0</v>
      </c>
      <c r="O27" s="3" t="n">
        <v>40071.0</v>
      </c>
      <c r="P27" s="3" t="n">
        <v>42097.0</v>
      </c>
      <c r="Q27" s="3" t="n">
        <v>39826.0</v>
      </c>
      <c r="R27" s="3" t="n">
        <v>38462.0</v>
      </c>
      <c r="S27" s="3" t="n">
        <v>36162.0</v>
      </c>
      <c r="T27" s="3" t="n">
        <v>34829.0</v>
      </c>
      <c r="U27" s="3" t="n">
        <v>31056.0</v>
      </c>
      <c r="V27" s="3" t="n">
        <v>32140.0</v>
      </c>
      <c r="W27" s="3" t="n">
        <v>31583.0</v>
      </c>
      <c r="X27" s="3" t="n">
        <v>31257.0</v>
      </c>
      <c r="Y27" s="3" t="n">
        <v>30863.0</v>
      </c>
      <c r="Z27" s="3" t="n">
        <v>30448.0</v>
      </c>
      <c r="AA27" s="3" t="n">
        <v>30124.0</v>
      </c>
      <c r="AB27" s="3" t="n">
        <v>29858.0</v>
      </c>
      <c r="AC27" s="3" t="n">
        <v>29637.0</v>
      </c>
      <c r="AD27" s="3" t="n">
        <v>29438.0</v>
      </c>
      <c r="AE27" s="3" t="n">
        <v>29236.0</v>
      </c>
      <c r="AF27" s="3" t="n">
        <v>29088.0</v>
      </c>
      <c r="AG27" s="3" t="n">
        <v>29014.0</v>
      </c>
      <c r="AH27" s="3" t="n">
        <v>28981.0</v>
      </c>
      <c r="AI27" s="3" t="n">
        <v>29024.0</v>
      </c>
      <c r="AJ27" s="3" t="n">
        <v>29136.0</v>
      </c>
      <c r="AK27" s="3" t="n">
        <v>29287.0</v>
      </c>
      <c r="AL27" s="3" t="n">
        <v>29471.0</v>
      </c>
      <c r="AM27" s="3" t="n">
        <v>29607.0</v>
      </c>
      <c r="AN27" s="3" t="n">
        <v>29781.0</v>
      </c>
      <c r="AO27" s="3" t="n">
        <v>29924.0</v>
      </c>
    </row>
    <row r="28" spans="1:41" x14ac:dyDescent="0.2">
      <c r="A28" s="125"/>
      <c r="B28" s="9">
        <v>19</v>
      </c>
      <c r="C28" s="3" t="n">
        <v>32906.0</v>
      </c>
      <c r="D28" s="3" t="n">
        <v>33217.0</v>
      </c>
      <c r="E28" s="3" t="n">
        <v>35148.0</v>
      </c>
      <c r="F28" s="3" t="n">
        <v>36358.0</v>
      </c>
      <c r="G28" s="3" t="n">
        <v>38559.0</v>
      </c>
      <c r="H28" s="3" t="n">
        <v>41666.0</v>
      </c>
      <c r="I28" s="3" t="n">
        <v>42184.0</v>
      </c>
      <c r="J28" s="3" t="n">
        <v>42349.0</v>
      </c>
      <c r="K28" s="3" t="n">
        <v>39758.0</v>
      </c>
      <c r="L28" s="3" t="n">
        <v>40060.0</v>
      </c>
      <c r="M28" s="3" t="n">
        <v>38340.0</v>
      </c>
      <c r="N28" s="3" t="n">
        <v>39283.0</v>
      </c>
      <c r="O28" s="3" t="n">
        <v>39057.0</v>
      </c>
      <c r="P28" s="3" t="n">
        <v>40032.0</v>
      </c>
      <c r="Q28" s="3" t="n">
        <v>42053.0</v>
      </c>
      <c r="R28" s="3" t="n">
        <v>39784.0</v>
      </c>
      <c r="S28" s="3" t="n">
        <v>38423.0</v>
      </c>
      <c r="T28" s="3" t="n">
        <v>36128.0</v>
      </c>
      <c r="U28" s="3" t="n">
        <v>34792.0</v>
      </c>
      <c r="V28" s="3" t="n">
        <v>31017.0</v>
      </c>
      <c r="W28" s="3" t="n">
        <v>32094.0</v>
      </c>
      <c r="X28" s="3" t="n">
        <v>31537.0</v>
      </c>
      <c r="Y28" s="3" t="n">
        <v>31211.0</v>
      </c>
      <c r="Z28" s="3" t="n">
        <v>30819.0</v>
      </c>
      <c r="AA28" s="3" t="n">
        <v>30403.0</v>
      </c>
      <c r="AB28" s="3" t="n">
        <v>30080.0</v>
      </c>
      <c r="AC28" s="3" t="n">
        <v>29811.0</v>
      </c>
      <c r="AD28" s="3" t="n">
        <v>29594.0</v>
      </c>
      <c r="AE28" s="3" t="n">
        <v>29393.0</v>
      </c>
      <c r="AF28" s="3" t="n">
        <v>29190.0</v>
      </c>
      <c r="AG28" s="3" t="n">
        <v>29044.0</v>
      </c>
      <c r="AH28" s="3" t="n">
        <v>28970.0</v>
      </c>
      <c r="AI28" s="3" t="n">
        <v>28940.0</v>
      </c>
      <c r="AJ28" s="3" t="n">
        <v>28986.0</v>
      </c>
      <c r="AK28" s="3" t="n">
        <v>29097.0</v>
      </c>
      <c r="AL28" s="3" t="n">
        <v>29249.0</v>
      </c>
      <c r="AM28" s="3" t="n">
        <v>29431.0</v>
      </c>
      <c r="AN28" s="3" t="n">
        <v>29565.0</v>
      </c>
      <c r="AO28" s="3" t="n">
        <v>29740.0</v>
      </c>
    </row>
    <row r="29" spans="1:41" x14ac:dyDescent="0.2">
      <c r="A29" s="125"/>
      <c r="B29" s="9">
        <v>20</v>
      </c>
      <c r="C29" s="3" t="n">
        <v>32997.0</v>
      </c>
      <c r="D29" s="3" t="n">
        <v>32870.0</v>
      </c>
      <c r="E29" s="3" t="n">
        <v>33183.0</v>
      </c>
      <c r="F29" s="3" t="n">
        <v>35108.0</v>
      </c>
      <c r="G29" s="3" t="n">
        <v>36315.0</v>
      </c>
      <c r="H29" s="3" t="n">
        <v>38622.0</v>
      </c>
      <c r="I29" s="3" t="n">
        <v>41774.0</v>
      </c>
      <c r="J29" s="3" t="n">
        <v>42210.0</v>
      </c>
      <c r="K29" s="3" t="n">
        <v>42344.0</v>
      </c>
      <c r="L29" s="3" t="n">
        <v>39728.0</v>
      </c>
      <c r="M29" s="3" t="n">
        <v>40023.0</v>
      </c>
      <c r="N29" s="3" t="n">
        <v>38289.0</v>
      </c>
      <c r="O29" s="3" t="n">
        <v>39230.0</v>
      </c>
      <c r="P29" s="3" t="n">
        <v>39004.0</v>
      </c>
      <c r="Q29" s="3" t="n">
        <v>39983.0</v>
      </c>
      <c r="R29" s="3" t="n">
        <v>42007.0</v>
      </c>
      <c r="S29" s="3" t="n">
        <v>39731.0</v>
      </c>
      <c r="T29" s="3" t="n">
        <v>38369.0</v>
      </c>
      <c r="U29" s="3" t="n">
        <v>36076.0</v>
      </c>
      <c r="V29" s="3" t="n">
        <v>34748.0</v>
      </c>
      <c r="W29" s="3" t="n">
        <v>30979.0</v>
      </c>
      <c r="X29" s="3" t="n">
        <v>32053.0</v>
      </c>
      <c r="Y29" s="3" t="n">
        <v>31494.0</v>
      </c>
      <c r="Z29" s="3" t="n">
        <v>31166.0</v>
      </c>
      <c r="AA29" s="3" t="n">
        <v>30776.0</v>
      </c>
      <c r="AB29" s="3" t="n">
        <v>30364.0</v>
      </c>
      <c r="AC29" s="3" t="n">
        <v>30041.0</v>
      </c>
      <c r="AD29" s="3" t="n">
        <v>29774.0</v>
      </c>
      <c r="AE29" s="3" t="n">
        <v>29559.0</v>
      </c>
      <c r="AF29" s="3" t="n">
        <v>29356.0</v>
      </c>
      <c r="AG29" s="3" t="n">
        <v>29154.0</v>
      </c>
      <c r="AH29" s="3" t="n">
        <v>29009.0</v>
      </c>
      <c r="AI29" s="3" t="n">
        <v>28936.0</v>
      </c>
      <c r="AJ29" s="3" t="n">
        <v>28904.0</v>
      </c>
      <c r="AK29" s="3" t="n">
        <v>28949.0</v>
      </c>
      <c r="AL29" s="3" t="n">
        <v>29061.0</v>
      </c>
      <c r="AM29" s="3" t="n">
        <v>29214.0</v>
      </c>
      <c r="AN29" s="3" t="n">
        <v>29397.0</v>
      </c>
      <c r="AO29" s="3" t="n">
        <v>29532.0</v>
      </c>
    </row>
    <row r="30" spans="1:41" x14ac:dyDescent="0.2">
      <c r="A30" s="125"/>
      <c r="B30" s="9">
        <v>21</v>
      </c>
      <c r="C30" s="3" t="n">
        <v>34305.0</v>
      </c>
      <c r="D30" s="3" t="n">
        <v>32966.0</v>
      </c>
      <c r="E30" s="3" t="n">
        <v>32846.0</v>
      </c>
      <c r="F30" s="3" t="n">
        <v>33164.0</v>
      </c>
      <c r="G30" s="3" t="n">
        <v>35091.0</v>
      </c>
      <c r="H30" s="3" t="n">
        <v>36381.0</v>
      </c>
      <c r="I30" s="3" t="n">
        <v>38718.0</v>
      </c>
      <c r="J30" s="3" t="n">
        <v>41810.0</v>
      </c>
      <c r="K30" s="3" t="n">
        <v>42204.0</v>
      </c>
      <c r="L30" s="3" t="n">
        <v>42325.0</v>
      </c>
      <c r="M30" s="3" t="n">
        <v>39709.0</v>
      </c>
      <c r="N30" s="3" t="n">
        <v>40002.0</v>
      </c>
      <c r="O30" s="3" t="n">
        <v>38267.0</v>
      </c>
      <c r="P30" s="3" t="n">
        <v>39206.0</v>
      </c>
      <c r="Q30" s="3" t="n">
        <v>38985.0</v>
      </c>
      <c r="R30" s="3" t="n">
        <v>39955.0</v>
      </c>
      <c r="S30" s="3" t="n">
        <v>41971.0</v>
      </c>
      <c r="T30" s="3" t="n">
        <v>39701.0</v>
      </c>
      <c r="U30" s="3" t="n">
        <v>38342.0</v>
      </c>
      <c r="V30" s="3" t="n">
        <v>36037.0</v>
      </c>
      <c r="W30" s="3" t="n">
        <v>34716.0</v>
      </c>
      <c r="X30" s="3" t="n">
        <v>30952.0</v>
      </c>
      <c r="Y30" s="3" t="n">
        <v>32027.0</v>
      </c>
      <c r="Z30" s="3" t="n">
        <v>31464.0</v>
      </c>
      <c r="AA30" s="3" t="n">
        <v>31141.0</v>
      </c>
      <c r="AB30" s="3" t="n">
        <v>30751.0</v>
      </c>
      <c r="AC30" s="3" t="n">
        <v>30341.0</v>
      </c>
      <c r="AD30" s="3" t="n">
        <v>30018.0</v>
      </c>
      <c r="AE30" s="3" t="n">
        <v>29754.0</v>
      </c>
      <c r="AF30" s="3" t="n">
        <v>29539.0</v>
      </c>
      <c r="AG30" s="3" t="n">
        <v>29332.0</v>
      </c>
      <c r="AH30" s="3" t="n">
        <v>29130.0</v>
      </c>
      <c r="AI30" s="3" t="n">
        <v>28989.0</v>
      </c>
      <c r="AJ30" s="3" t="n">
        <v>28914.0</v>
      </c>
      <c r="AK30" s="3" t="n">
        <v>28881.0</v>
      </c>
      <c r="AL30" s="3" t="n">
        <v>28927.0</v>
      </c>
      <c r="AM30" s="3" t="n">
        <v>29040.0</v>
      </c>
      <c r="AN30" s="3" t="n">
        <v>29189.0</v>
      </c>
      <c r="AO30" s="3" t="n">
        <v>29371.0</v>
      </c>
    </row>
    <row r="31" spans="1:41" x14ac:dyDescent="0.2">
      <c r="A31" s="125"/>
      <c r="B31" s="9">
        <v>22</v>
      </c>
      <c r="C31" s="3" t="n">
        <v>35307.0</v>
      </c>
      <c r="D31" s="3" t="n">
        <v>34296.0</v>
      </c>
      <c r="E31" s="3" t="n">
        <v>32959.0</v>
      </c>
      <c r="F31" s="3" t="n">
        <v>32838.0</v>
      </c>
      <c r="G31" s="3" t="n">
        <v>33161.0</v>
      </c>
      <c r="H31" s="3" t="n">
        <v>35180.0</v>
      </c>
      <c r="I31" s="3" t="n">
        <v>36500.0</v>
      </c>
      <c r="J31" s="3" t="n">
        <v>38759.0</v>
      </c>
      <c r="K31" s="3" t="n">
        <v>41815.0</v>
      </c>
      <c r="L31" s="3" t="n">
        <v>42195.0</v>
      </c>
      <c r="M31" s="3" t="n">
        <v>42313.0</v>
      </c>
      <c r="N31" s="3" t="n">
        <v>39694.0</v>
      </c>
      <c r="O31" s="3" t="n">
        <v>39978.0</v>
      </c>
      <c r="P31" s="3" t="n">
        <v>38248.0</v>
      </c>
      <c r="Q31" s="3" t="n">
        <v>39187.0</v>
      </c>
      <c r="R31" s="3" t="n">
        <v>38966.0</v>
      </c>
      <c r="S31" s="3" t="n">
        <v>39931.0</v>
      </c>
      <c r="T31" s="3" t="n">
        <v>41947.0</v>
      </c>
      <c r="U31" s="3" t="n">
        <v>39676.0</v>
      </c>
      <c r="V31" s="3" t="n">
        <v>38318.0</v>
      </c>
      <c r="W31" s="3" t="n">
        <v>36016.0</v>
      </c>
      <c r="X31" s="3" t="n">
        <v>34689.0</v>
      </c>
      <c r="Y31" s="3" t="n">
        <v>30927.0</v>
      </c>
      <c r="Z31" s="3" t="n">
        <v>32008.0</v>
      </c>
      <c r="AA31" s="3" t="n">
        <v>31444.0</v>
      </c>
      <c r="AB31" s="3" t="n">
        <v>31123.0</v>
      </c>
      <c r="AC31" s="3" t="n">
        <v>30735.0</v>
      </c>
      <c r="AD31" s="3" t="n">
        <v>30323.0</v>
      </c>
      <c r="AE31" s="3" t="n">
        <v>29998.0</v>
      </c>
      <c r="AF31" s="3" t="n">
        <v>29730.0</v>
      </c>
      <c r="AG31" s="3" t="n">
        <v>29515.0</v>
      </c>
      <c r="AH31" s="3" t="n">
        <v>29307.0</v>
      </c>
      <c r="AI31" s="3" t="n">
        <v>29103.0</v>
      </c>
      <c r="AJ31" s="3" t="n">
        <v>28962.0</v>
      </c>
      <c r="AK31" s="3" t="n">
        <v>28888.0</v>
      </c>
      <c r="AL31" s="3" t="n">
        <v>28855.0</v>
      </c>
      <c r="AM31" s="3" t="n">
        <v>28901.0</v>
      </c>
      <c r="AN31" s="3" t="n">
        <v>29014.0</v>
      </c>
      <c r="AO31" s="3" t="n">
        <v>29163.0</v>
      </c>
    </row>
    <row r="32" spans="1:41" x14ac:dyDescent="0.2">
      <c r="A32" s="125"/>
      <c r="B32" s="9">
        <v>23</v>
      </c>
      <c r="C32" s="3" t="n">
        <v>35930.0</v>
      </c>
      <c r="D32" s="3" t="n">
        <v>35285.0</v>
      </c>
      <c r="E32" s="3" t="n">
        <v>34281.0</v>
      </c>
      <c r="F32" s="3" t="n">
        <v>32941.0</v>
      </c>
      <c r="G32" s="3" t="n">
        <v>32828.0</v>
      </c>
      <c r="H32" s="3" t="n">
        <v>33242.0</v>
      </c>
      <c r="I32" s="3" t="n">
        <v>35289.0</v>
      </c>
      <c r="J32" s="3" t="n">
        <v>36546.0</v>
      </c>
      <c r="K32" s="3" t="n">
        <v>38759.0</v>
      </c>
      <c r="L32" s="3" t="n">
        <v>41791.0</v>
      </c>
      <c r="M32" s="3" t="n">
        <v>42167.0</v>
      </c>
      <c r="N32" s="3" t="n">
        <v>42277.0</v>
      </c>
      <c r="O32" s="3" t="n">
        <v>39658.0</v>
      </c>
      <c r="P32" s="3" t="n">
        <v>39941.0</v>
      </c>
      <c r="Q32" s="3" t="n">
        <v>38214.0</v>
      </c>
      <c r="R32" s="3" t="n">
        <v>39154.0</v>
      </c>
      <c r="S32" s="3" t="n">
        <v>38930.0</v>
      </c>
      <c r="T32" s="3" t="n">
        <v>39894.0</v>
      </c>
      <c r="U32" s="3" t="n">
        <v>41909.0</v>
      </c>
      <c r="V32" s="3" t="n">
        <v>39637.0</v>
      </c>
      <c r="W32" s="3" t="n">
        <v>38277.0</v>
      </c>
      <c r="X32" s="3" t="n">
        <v>35977.0</v>
      </c>
      <c r="Y32" s="3" t="n">
        <v>34658.0</v>
      </c>
      <c r="Z32" s="3" t="n">
        <v>30897.0</v>
      </c>
      <c r="AA32" s="3" t="n">
        <v>31983.0</v>
      </c>
      <c r="AB32" s="3" t="n">
        <v>31414.0</v>
      </c>
      <c r="AC32" s="3" t="n">
        <v>31090.0</v>
      </c>
      <c r="AD32" s="3" t="n">
        <v>30702.0</v>
      </c>
      <c r="AE32" s="3" t="n">
        <v>30287.0</v>
      </c>
      <c r="AF32" s="3" t="n">
        <v>29965.0</v>
      </c>
      <c r="AG32" s="3" t="n">
        <v>29699.0</v>
      </c>
      <c r="AH32" s="3" t="n">
        <v>29485.0</v>
      </c>
      <c r="AI32" s="3" t="n">
        <v>29274.0</v>
      </c>
      <c r="AJ32" s="3" t="n">
        <v>29071.0</v>
      </c>
      <c r="AK32" s="3" t="n">
        <v>28928.0</v>
      </c>
      <c r="AL32" s="3" t="n">
        <v>28853.0</v>
      </c>
      <c r="AM32" s="3" t="n">
        <v>28818.0</v>
      </c>
      <c r="AN32" s="3" t="n">
        <v>28864.0</v>
      </c>
      <c r="AO32" s="3" t="n">
        <v>28979.0</v>
      </c>
    </row>
    <row r="33" spans="1:41" x14ac:dyDescent="0.2">
      <c r="A33" s="125"/>
      <c r="B33" s="9">
        <v>24</v>
      </c>
      <c r="C33" s="3" t="n">
        <v>37334.0</v>
      </c>
      <c r="D33" s="3" t="n">
        <v>35907.0</v>
      </c>
      <c r="E33" s="3" t="n">
        <v>35271.0</v>
      </c>
      <c r="F33" s="3" t="n">
        <v>34283.0</v>
      </c>
      <c r="G33" s="3" t="n">
        <v>32937.0</v>
      </c>
      <c r="H33" s="3" t="n">
        <v>32910.0</v>
      </c>
      <c r="I33" s="3" t="n">
        <v>33367.0</v>
      </c>
      <c r="J33" s="3" t="n">
        <v>35335.0</v>
      </c>
      <c r="K33" s="3" t="n">
        <v>36546.0</v>
      </c>
      <c r="L33" s="3" t="n">
        <v>38758.0</v>
      </c>
      <c r="M33" s="3" t="n">
        <v>41760.0</v>
      </c>
      <c r="N33" s="3" t="n">
        <v>42135.0</v>
      </c>
      <c r="O33" s="3" t="n">
        <v>42244.0</v>
      </c>
      <c r="P33" s="3" t="n">
        <v>39624.0</v>
      </c>
      <c r="Q33" s="3" t="n">
        <v>39908.0</v>
      </c>
      <c r="R33" s="3" t="n">
        <v>38182.0</v>
      </c>
      <c r="S33" s="3" t="n">
        <v>39120.0</v>
      </c>
      <c r="T33" s="3" t="n">
        <v>38888.0</v>
      </c>
      <c r="U33" s="3" t="n">
        <v>39850.0</v>
      </c>
      <c r="V33" s="3" t="n">
        <v>41862.0</v>
      </c>
      <c r="W33" s="3" t="n">
        <v>39594.0</v>
      </c>
      <c r="X33" s="3" t="n">
        <v>38225.0</v>
      </c>
      <c r="Y33" s="3" t="n">
        <v>35944.0</v>
      </c>
      <c r="Z33" s="3" t="n">
        <v>34632.0</v>
      </c>
      <c r="AA33" s="3" t="n">
        <v>30851.0</v>
      </c>
      <c r="AB33" s="3" t="n">
        <v>31938.0</v>
      </c>
      <c r="AC33" s="3" t="n">
        <v>31368.0</v>
      </c>
      <c r="AD33" s="3" t="n">
        <v>31051.0</v>
      </c>
      <c r="AE33" s="3" t="n">
        <v>30667.0</v>
      </c>
      <c r="AF33" s="3" t="n">
        <v>30255.0</v>
      </c>
      <c r="AG33" s="3" t="n">
        <v>29933.0</v>
      </c>
      <c r="AH33" s="3" t="n">
        <v>29668.0</v>
      </c>
      <c r="AI33" s="3" t="n">
        <v>29455.0</v>
      </c>
      <c r="AJ33" s="3" t="n">
        <v>29243.0</v>
      </c>
      <c r="AK33" s="3" t="n">
        <v>29041.0</v>
      </c>
      <c r="AL33" s="3" t="n">
        <v>28895.0</v>
      </c>
      <c r="AM33" s="3" t="n">
        <v>28820.0</v>
      </c>
      <c r="AN33" s="3" t="n">
        <v>28787.0</v>
      </c>
      <c r="AO33" s="3" t="n">
        <v>28832.0</v>
      </c>
    </row>
    <row r="34" spans="1:41" x14ac:dyDescent="0.2">
      <c r="A34" s="125"/>
      <c r="B34" s="9">
        <v>25</v>
      </c>
      <c r="C34" s="3" t="n">
        <v>38775.0</v>
      </c>
      <c r="D34" s="3" t="n">
        <v>37295.0</v>
      </c>
      <c r="E34" s="3" t="n">
        <v>35877.0</v>
      </c>
      <c r="F34" s="3" t="n">
        <v>35249.0</v>
      </c>
      <c r="G34" s="3" t="n">
        <v>34265.0</v>
      </c>
      <c r="H34" s="3" t="n">
        <v>33030.0</v>
      </c>
      <c r="I34" s="3" t="n">
        <v>33037.0</v>
      </c>
      <c r="J34" s="3" t="n">
        <v>33417.0</v>
      </c>
      <c r="K34" s="3" t="n">
        <v>35335.0</v>
      </c>
      <c r="L34" s="3" t="n">
        <v>36526.0</v>
      </c>
      <c r="M34" s="3" t="n">
        <v>38733.0</v>
      </c>
      <c r="N34" s="3" t="n">
        <v>41721.0</v>
      </c>
      <c r="O34" s="3" t="n">
        <v>42095.0</v>
      </c>
      <c r="P34" s="3" t="n">
        <v>42199.0</v>
      </c>
      <c r="Q34" s="3" t="n">
        <v>39576.0</v>
      </c>
      <c r="R34" s="3" t="n">
        <v>39866.0</v>
      </c>
      <c r="S34" s="3" t="n">
        <v>38144.0</v>
      </c>
      <c r="T34" s="3" t="n">
        <v>39075.0</v>
      </c>
      <c r="U34" s="3" t="n">
        <v>38843.0</v>
      </c>
      <c r="V34" s="3" t="n">
        <v>39801.0</v>
      </c>
      <c r="W34" s="3" t="n">
        <v>41803.0</v>
      </c>
      <c r="X34" s="3" t="n">
        <v>39538.0</v>
      </c>
      <c r="Y34" s="3" t="n">
        <v>38174.0</v>
      </c>
      <c r="Z34" s="3" t="n">
        <v>35887.0</v>
      </c>
      <c r="AA34" s="3" t="n">
        <v>34581.0</v>
      </c>
      <c r="AB34" s="3" t="n">
        <v>30803.0</v>
      </c>
      <c r="AC34" s="3" t="n">
        <v>31885.0</v>
      </c>
      <c r="AD34" s="3" t="n">
        <v>31314.0</v>
      </c>
      <c r="AE34" s="3" t="n">
        <v>30994.0</v>
      </c>
      <c r="AF34" s="3" t="n">
        <v>30607.0</v>
      </c>
      <c r="AG34" s="3" t="n">
        <v>30194.0</v>
      </c>
      <c r="AH34" s="3" t="n">
        <v>29876.0</v>
      </c>
      <c r="AI34" s="3" t="n">
        <v>29615.0</v>
      </c>
      <c r="AJ34" s="3" t="n">
        <v>29403.0</v>
      </c>
      <c r="AK34" s="3" t="n">
        <v>29188.0</v>
      </c>
      <c r="AL34" s="3" t="n">
        <v>28989.0</v>
      </c>
      <c r="AM34" s="3" t="n">
        <v>28838.0</v>
      </c>
      <c r="AN34" s="3" t="n">
        <v>28765.0</v>
      </c>
      <c r="AO34" s="3" t="n">
        <v>28731.0</v>
      </c>
    </row>
    <row r="35" spans="1:41" x14ac:dyDescent="0.2">
      <c r="A35" s="125"/>
      <c r="B35" s="9">
        <v>26</v>
      </c>
      <c r="C35" s="3" t="n">
        <v>39856.0</v>
      </c>
      <c r="D35" s="3" t="n">
        <v>38769.0</v>
      </c>
      <c r="E35" s="3" t="n">
        <v>37293.0</v>
      </c>
      <c r="F35" s="3" t="n">
        <v>35881.0</v>
      </c>
      <c r="G35" s="3" t="n">
        <v>35258.0</v>
      </c>
      <c r="H35" s="3" t="n">
        <v>34374.0</v>
      </c>
      <c r="I35" s="3" t="n">
        <v>33181.0</v>
      </c>
      <c r="J35" s="3" t="n">
        <v>33101.0</v>
      </c>
      <c r="K35" s="3" t="n">
        <v>33443.0</v>
      </c>
      <c r="L35" s="3" t="n">
        <v>35339.0</v>
      </c>
      <c r="M35" s="3" t="n">
        <v>36522.0</v>
      </c>
      <c r="N35" s="3" t="n">
        <v>38720.0</v>
      </c>
      <c r="O35" s="3" t="n">
        <v>41695.0</v>
      </c>
      <c r="P35" s="3" t="n">
        <v>42087.0</v>
      </c>
      <c r="Q35" s="3" t="n">
        <v>42184.0</v>
      </c>
      <c r="R35" s="3" t="n">
        <v>39557.0</v>
      </c>
      <c r="S35" s="3" t="n">
        <v>39843.0</v>
      </c>
      <c r="T35" s="3" t="n">
        <v>38116.0</v>
      </c>
      <c r="U35" s="3" t="n">
        <v>39039.0</v>
      </c>
      <c r="V35" s="3" t="n">
        <v>38809.0</v>
      </c>
      <c r="W35" s="3" t="n">
        <v>39765.0</v>
      </c>
      <c r="X35" s="3" t="n">
        <v>41759.0</v>
      </c>
      <c r="Y35" s="3" t="n">
        <v>39496.0</v>
      </c>
      <c r="Z35" s="3" t="n">
        <v>38139.0</v>
      </c>
      <c r="AA35" s="3" t="n">
        <v>35853.0</v>
      </c>
      <c r="AB35" s="3" t="n">
        <v>34541.0</v>
      </c>
      <c r="AC35" s="3" t="n">
        <v>30775.0</v>
      </c>
      <c r="AD35" s="3" t="n">
        <v>31853.0</v>
      </c>
      <c r="AE35" s="3" t="n">
        <v>31271.0</v>
      </c>
      <c r="AF35" s="3" t="n">
        <v>30948.0</v>
      </c>
      <c r="AG35" s="3" t="n">
        <v>30563.0</v>
      </c>
      <c r="AH35" s="3" t="n">
        <v>30150.0</v>
      </c>
      <c r="AI35" s="3" t="n">
        <v>29840.0</v>
      </c>
      <c r="AJ35" s="3" t="n">
        <v>29575.0</v>
      </c>
      <c r="AK35" s="3" t="n">
        <v>29359.0</v>
      </c>
      <c r="AL35" s="3" t="n">
        <v>29144.0</v>
      </c>
      <c r="AM35" s="3" t="n">
        <v>28949.0</v>
      </c>
      <c r="AN35" s="3" t="n">
        <v>28792.0</v>
      </c>
      <c r="AO35" s="3" t="n">
        <v>28716.0</v>
      </c>
    </row>
    <row r="36" spans="1:41" x14ac:dyDescent="0.2">
      <c r="A36" s="125"/>
      <c r="B36" s="9">
        <v>27</v>
      </c>
      <c r="C36" s="3" t="n">
        <v>41400.0</v>
      </c>
      <c r="D36" s="3" t="n">
        <v>39889.0</v>
      </c>
      <c r="E36" s="3" t="n">
        <v>38790.0</v>
      </c>
      <c r="F36" s="3" t="n">
        <v>37314.0</v>
      </c>
      <c r="G36" s="3" t="n">
        <v>35916.0</v>
      </c>
      <c r="H36" s="3" t="n">
        <v>35403.0</v>
      </c>
      <c r="I36" s="3" t="n">
        <v>34574.0</v>
      </c>
      <c r="J36" s="3" t="n">
        <v>33299.0</v>
      </c>
      <c r="K36" s="3" t="n">
        <v>33183.0</v>
      </c>
      <c r="L36" s="3" t="n">
        <v>33497.0</v>
      </c>
      <c r="M36" s="3" t="n">
        <v>35376.0</v>
      </c>
      <c r="N36" s="3" t="n">
        <v>36543.0</v>
      </c>
      <c r="O36" s="3" t="n">
        <v>38747.0</v>
      </c>
      <c r="P36" s="3" t="n">
        <v>41719.0</v>
      </c>
      <c r="Q36" s="3" t="n">
        <v>42100.0</v>
      </c>
      <c r="R36" s="3" t="n">
        <v>42204.0</v>
      </c>
      <c r="S36" s="3" t="n">
        <v>39573.0</v>
      </c>
      <c r="T36" s="3" t="n">
        <v>39860.0</v>
      </c>
      <c r="U36" s="3" t="n">
        <v>38121.0</v>
      </c>
      <c r="V36" s="3" t="n">
        <v>39042.0</v>
      </c>
      <c r="W36" s="3" t="n">
        <v>38809.0</v>
      </c>
      <c r="X36" s="3" t="n">
        <v>39771.0</v>
      </c>
      <c r="Y36" s="3" t="n">
        <v>41761.0</v>
      </c>
      <c r="Z36" s="3" t="n">
        <v>39495.0</v>
      </c>
      <c r="AA36" s="3" t="n">
        <v>38138.0</v>
      </c>
      <c r="AB36" s="3" t="n">
        <v>35848.0</v>
      </c>
      <c r="AC36" s="3" t="n">
        <v>34533.0</v>
      </c>
      <c r="AD36" s="3" t="n">
        <v>30770.0</v>
      </c>
      <c r="AE36" s="3" t="n">
        <v>31839.0</v>
      </c>
      <c r="AF36" s="3" t="n">
        <v>31249.0</v>
      </c>
      <c r="AG36" s="3" t="n">
        <v>30934.0</v>
      </c>
      <c r="AH36" s="3" t="n">
        <v>30546.0</v>
      </c>
      <c r="AI36" s="3" t="n">
        <v>30134.0</v>
      </c>
      <c r="AJ36" s="3" t="n">
        <v>29827.0</v>
      </c>
      <c r="AK36" s="3" t="n">
        <v>29560.0</v>
      </c>
      <c r="AL36" s="3" t="n">
        <v>29347.0</v>
      </c>
      <c r="AM36" s="3" t="n">
        <v>29132.0</v>
      </c>
      <c r="AN36" s="3" t="n">
        <v>28935.0</v>
      </c>
      <c r="AO36" s="3" t="n">
        <v>28778.0</v>
      </c>
    </row>
    <row r="37" spans="1:41" x14ac:dyDescent="0.2">
      <c r="A37" s="125"/>
      <c r="B37" s="9">
        <v>28</v>
      </c>
      <c r="C37" s="3" t="n">
        <v>43708.0</v>
      </c>
      <c r="D37" s="3" t="n">
        <v>41408.0</v>
      </c>
      <c r="E37" s="3" t="n">
        <v>39915.0</v>
      </c>
      <c r="F37" s="3" t="n">
        <v>38814.0</v>
      </c>
      <c r="G37" s="3" t="n">
        <v>37333.0</v>
      </c>
      <c r="H37" s="3" t="n">
        <v>36050.0</v>
      </c>
      <c r="I37" s="3" t="n">
        <v>35578.0</v>
      </c>
      <c r="J37" s="3" t="n">
        <v>34674.0</v>
      </c>
      <c r="K37" s="3" t="n">
        <v>33360.0</v>
      </c>
      <c r="L37" s="3" t="n">
        <v>33233.0</v>
      </c>
      <c r="M37" s="3" t="n">
        <v>33535.0</v>
      </c>
      <c r="N37" s="3" t="n">
        <v>35398.0</v>
      </c>
      <c r="O37" s="3" t="n">
        <v>36558.0</v>
      </c>
      <c r="P37" s="3" t="n">
        <v>38761.0</v>
      </c>
      <c r="Q37" s="3" t="n">
        <v>41735.0</v>
      </c>
      <c r="R37" s="3" t="n">
        <v>42107.0</v>
      </c>
      <c r="S37" s="3" t="n">
        <v>42201.0</v>
      </c>
      <c r="T37" s="3" t="n">
        <v>39575.0</v>
      </c>
      <c r="U37" s="3" t="n">
        <v>39870.0</v>
      </c>
      <c r="V37" s="3" t="n">
        <v>38119.0</v>
      </c>
      <c r="W37" s="3" t="n">
        <v>39033.0</v>
      </c>
      <c r="X37" s="3" t="n">
        <v>38805.0</v>
      </c>
      <c r="Y37" s="3" t="n">
        <v>39760.0</v>
      </c>
      <c r="Z37" s="3" t="n">
        <v>41753.0</v>
      </c>
      <c r="AA37" s="3" t="n">
        <v>39481.0</v>
      </c>
      <c r="AB37" s="3" t="n">
        <v>38123.0</v>
      </c>
      <c r="AC37" s="3" t="n">
        <v>35836.0</v>
      </c>
      <c r="AD37" s="3" t="n">
        <v>34516.0</v>
      </c>
      <c r="AE37" s="3" t="n">
        <v>30752.0</v>
      </c>
      <c r="AF37" s="3" t="n">
        <v>31824.0</v>
      </c>
      <c r="AG37" s="3" t="n">
        <v>31232.0</v>
      </c>
      <c r="AH37" s="3" t="n">
        <v>30920.0</v>
      </c>
      <c r="AI37" s="3" t="n">
        <v>30531.0</v>
      </c>
      <c r="AJ37" s="3" t="n">
        <v>30123.0</v>
      </c>
      <c r="AK37" s="3" t="n">
        <v>29814.0</v>
      </c>
      <c r="AL37" s="3" t="n">
        <v>29548.0</v>
      </c>
      <c r="AM37" s="3" t="n">
        <v>29333.0</v>
      </c>
      <c r="AN37" s="3" t="n">
        <v>29115.0</v>
      </c>
      <c r="AO37" s="3" t="n">
        <v>28921.0</v>
      </c>
    </row>
    <row r="38" spans="1:41" x14ac:dyDescent="0.2">
      <c r="A38" s="125"/>
      <c r="B38" s="9">
        <v>29</v>
      </c>
      <c r="C38" s="3" t="n">
        <v>46061.0</v>
      </c>
      <c r="D38" s="3" t="n">
        <v>43697.0</v>
      </c>
      <c r="E38" s="3" t="n">
        <v>41413.0</v>
      </c>
      <c r="F38" s="3" t="n">
        <v>39922.0</v>
      </c>
      <c r="G38" s="3" t="n">
        <v>38827.0</v>
      </c>
      <c r="H38" s="3" t="n">
        <v>37442.0</v>
      </c>
      <c r="I38" s="3" t="n">
        <v>36209.0</v>
      </c>
      <c r="J38" s="3" t="n">
        <v>35663.0</v>
      </c>
      <c r="K38" s="3" t="n">
        <v>34728.0</v>
      </c>
      <c r="L38" s="3" t="n">
        <v>33405.0</v>
      </c>
      <c r="M38" s="3" t="n">
        <v>33270.0</v>
      </c>
      <c r="N38" s="3" t="n">
        <v>33556.0</v>
      </c>
      <c r="O38" s="3" t="n">
        <v>35403.0</v>
      </c>
      <c r="P38" s="3" t="n">
        <v>36567.0</v>
      </c>
      <c r="Q38" s="3" t="n">
        <v>38764.0</v>
      </c>
      <c r="R38" s="3" t="n">
        <v>41738.0</v>
      </c>
      <c r="S38" s="3" t="n">
        <v>42105.0</v>
      </c>
      <c r="T38" s="3" t="n">
        <v>42199.0</v>
      </c>
      <c r="U38" s="3" t="n">
        <v>39575.0</v>
      </c>
      <c r="V38" s="3" t="n">
        <v>39873.0</v>
      </c>
      <c r="W38" s="3" t="n">
        <v>38116.0</v>
      </c>
      <c r="X38" s="3" t="n">
        <v>39020.0</v>
      </c>
      <c r="Y38" s="3" t="n">
        <v>38784.0</v>
      </c>
      <c r="Z38" s="3" t="n">
        <v>39736.0</v>
      </c>
      <c r="AA38" s="3" t="n">
        <v>41738.0</v>
      </c>
      <c r="AB38" s="3" t="n">
        <v>39471.0</v>
      </c>
      <c r="AC38" s="3" t="n">
        <v>38093.0</v>
      </c>
      <c r="AD38" s="3" t="n">
        <v>35817.0</v>
      </c>
      <c r="AE38" s="3" t="n">
        <v>34498.0</v>
      </c>
      <c r="AF38" s="3" t="n">
        <v>30718.0</v>
      </c>
      <c r="AG38" s="3" t="n">
        <v>31788.0</v>
      </c>
      <c r="AH38" s="3" t="n">
        <v>31196.0</v>
      </c>
      <c r="AI38" s="3" t="n">
        <v>30886.0</v>
      </c>
      <c r="AJ38" s="3" t="n">
        <v>30499.0</v>
      </c>
      <c r="AK38" s="3" t="n">
        <v>30094.0</v>
      </c>
      <c r="AL38" s="3" t="n">
        <v>29784.0</v>
      </c>
      <c r="AM38" s="3" t="n">
        <v>29523.0</v>
      </c>
      <c r="AN38" s="3" t="n">
        <v>29308.0</v>
      </c>
      <c r="AO38" s="3" t="n">
        <v>29091.0</v>
      </c>
    </row>
    <row r="39" spans="1:41" x14ac:dyDescent="0.2">
      <c r="A39" s="125"/>
      <c r="B39" s="9">
        <v>30</v>
      </c>
      <c r="C39" s="3" t="n">
        <v>47456.0</v>
      </c>
      <c r="D39" s="3" t="n">
        <v>46035.0</v>
      </c>
      <c r="E39" s="3" t="n">
        <v>43677.0</v>
      </c>
      <c r="F39" s="3" t="n">
        <v>41408.0</v>
      </c>
      <c r="G39" s="3" t="n">
        <v>39919.0</v>
      </c>
      <c r="H39" s="3" t="n">
        <v>38954.0</v>
      </c>
      <c r="I39" s="3" t="n">
        <v>37616.0</v>
      </c>
      <c r="J39" s="3" t="n">
        <v>36290.0</v>
      </c>
      <c r="K39" s="3" t="n">
        <v>35711.0</v>
      </c>
      <c r="L39" s="3" t="n">
        <v>34764.0</v>
      </c>
      <c r="M39" s="3" t="n">
        <v>33439.0</v>
      </c>
      <c r="N39" s="3" t="n">
        <v>33284.0</v>
      </c>
      <c r="O39" s="3" t="n">
        <v>33575.0</v>
      </c>
      <c r="P39" s="3" t="n">
        <v>35414.0</v>
      </c>
      <c r="Q39" s="3" t="n">
        <v>36563.0</v>
      </c>
      <c r="R39" s="3" t="n">
        <v>38747.0</v>
      </c>
      <c r="S39" s="3" t="n">
        <v>41726.0</v>
      </c>
      <c r="T39" s="3" t="n">
        <v>42093.0</v>
      </c>
      <c r="U39" s="3" t="n">
        <v>42189.0</v>
      </c>
      <c r="V39" s="3" t="n">
        <v>39566.0</v>
      </c>
      <c r="W39" s="3" t="n">
        <v>39869.0</v>
      </c>
      <c r="X39" s="3" t="n">
        <v>38106.0</v>
      </c>
      <c r="Y39" s="3" t="n">
        <v>39008.0</v>
      </c>
      <c r="Z39" s="3" t="n">
        <v>38771.0</v>
      </c>
      <c r="AA39" s="3" t="n">
        <v>39712.0</v>
      </c>
      <c r="AB39" s="3" t="n">
        <v>41718.0</v>
      </c>
      <c r="AC39" s="3" t="n">
        <v>39455.0</v>
      </c>
      <c r="AD39" s="3" t="n">
        <v>38070.0</v>
      </c>
      <c r="AE39" s="3" t="n">
        <v>35784.0</v>
      </c>
      <c r="AF39" s="3" t="n">
        <v>34475.0</v>
      </c>
      <c r="AG39" s="3" t="n">
        <v>30700.0</v>
      </c>
      <c r="AH39" s="3" t="n">
        <v>31759.0</v>
      </c>
      <c r="AI39" s="3" t="n">
        <v>31165.0</v>
      </c>
      <c r="AJ39" s="3" t="n">
        <v>30854.0</v>
      </c>
      <c r="AK39" s="3" t="n">
        <v>30470.0</v>
      </c>
      <c r="AL39" s="3" t="n">
        <v>30060.0</v>
      </c>
      <c r="AM39" s="3" t="n">
        <v>29750.0</v>
      </c>
      <c r="AN39" s="3" t="n">
        <v>29489.0</v>
      </c>
      <c r="AO39" s="3" t="n">
        <v>29278.0</v>
      </c>
    </row>
    <row r="40" spans="1:41" x14ac:dyDescent="0.2">
      <c r="A40" s="125"/>
      <c r="B40" s="9">
        <v>31</v>
      </c>
      <c r="C40" s="3" t="n">
        <v>50195.0</v>
      </c>
      <c r="D40" s="3" t="n">
        <v>47445.0</v>
      </c>
      <c r="E40" s="3" t="n">
        <v>46017.0</v>
      </c>
      <c r="F40" s="3" t="n">
        <v>43663.0</v>
      </c>
      <c r="G40" s="3" t="n">
        <v>41400.0</v>
      </c>
      <c r="H40" s="3" t="n">
        <v>40059.0</v>
      </c>
      <c r="I40" s="3" t="n">
        <v>39159.0</v>
      </c>
      <c r="J40" s="3" t="n">
        <v>37703.0</v>
      </c>
      <c r="K40" s="3" t="n">
        <v>36330.0</v>
      </c>
      <c r="L40" s="3" t="n">
        <v>35735.0</v>
      </c>
      <c r="M40" s="3" t="n">
        <v>34779.0</v>
      </c>
      <c r="N40" s="3" t="n">
        <v>33456.0</v>
      </c>
      <c r="O40" s="3" t="n">
        <v>33300.0</v>
      </c>
      <c r="P40" s="3" t="n">
        <v>33590.0</v>
      </c>
      <c r="Q40" s="3" t="n">
        <v>35431.0</v>
      </c>
      <c r="R40" s="3" t="n">
        <v>36564.0</v>
      </c>
      <c r="S40" s="3" t="n">
        <v>38734.0</v>
      </c>
      <c r="T40" s="3" t="n">
        <v>41717.0</v>
      </c>
      <c r="U40" s="3" t="n">
        <v>42083.0</v>
      </c>
      <c r="V40" s="3" t="n">
        <v>42185.0</v>
      </c>
      <c r="W40" s="3" t="n">
        <v>39557.0</v>
      </c>
      <c r="X40" s="3" t="n">
        <v>39855.0</v>
      </c>
      <c r="Y40" s="3" t="n">
        <v>38093.0</v>
      </c>
      <c r="Z40" s="3" t="n">
        <v>38988.0</v>
      </c>
      <c r="AA40" s="3" t="n">
        <v>38745.0</v>
      </c>
      <c r="AB40" s="3" t="n">
        <v>39681.0</v>
      </c>
      <c r="AC40" s="3" t="n">
        <v>41683.0</v>
      </c>
      <c r="AD40" s="3" t="n">
        <v>39428.0</v>
      </c>
      <c r="AE40" s="3" t="n">
        <v>38051.0</v>
      </c>
      <c r="AF40" s="3" t="n">
        <v>35766.0</v>
      </c>
      <c r="AG40" s="3" t="n">
        <v>34455.0</v>
      </c>
      <c r="AH40" s="3" t="n">
        <v>30679.0</v>
      </c>
      <c r="AI40" s="3" t="n">
        <v>31728.0</v>
      </c>
      <c r="AJ40" s="3" t="n">
        <v>31133.0</v>
      </c>
      <c r="AK40" s="3" t="n">
        <v>30829.0</v>
      </c>
      <c r="AL40" s="3" t="n">
        <v>30446.0</v>
      </c>
      <c r="AM40" s="3" t="n">
        <v>30039.0</v>
      </c>
      <c r="AN40" s="3" t="n">
        <v>29729.0</v>
      </c>
      <c r="AO40" s="3" t="n">
        <v>29470.0</v>
      </c>
    </row>
    <row r="41" spans="1:41" x14ac:dyDescent="0.2">
      <c r="A41" s="125"/>
      <c r="B41" s="9">
        <v>32</v>
      </c>
      <c r="C41" s="3" t="n">
        <v>51258.0</v>
      </c>
      <c r="D41" s="3" t="n">
        <v>50184.0</v>
      </c>
      <c r="E41" s="3" t="n">
        <v>47441.0</v>
      </c>
      <c r="F41" s="3" t="n">
        <v>46020.0</v>
      </c>
      <c r="G41" s="3" t="n">
        <v>43664.0</v>
      </c>
      <c r="H41" s="3" t="n">
        <v>41550.0</v>
      </c>
      <c r="I41" s="3" t="n">
        <v>40260.0</v>
      </c>
      <c r="J41" s="3" t="n">
        <v>39255.0</v>
      </c>
      <c r="K41" s="3" t="n">
        <v>37747.0</v>
      </c>
      <c r="L41" s="3" t="n">
        <v>36362.0</v>
      </c>
      <c r="M41" s="3" t="n">
        <v>35763.0</v>
      </c>
      <c r="N41" s="3" t="n">
        <v>34802.0</v>
      </c>
      <c r="O41" s="3" t="n">
        <v>33479.0</v>
      </c>
      <c r="P41" s="3" t="n">
        <v>33321.0</v>
      </c>
      <c r="Q41" s="3" t="n">
        <v>33608.0</v>
      </c>
      <c r="R41" s="3" t="n">
        <v>35448.0</v>
      </c>
      <c r="S41" s="3" t="n">
        <v>36574.0</v>
      </c>
      <c r="T41" s="3" t="n">
        <v>38740.0</v>
      </c>
      <c r="U41" s="3" t="n">
        <v>41716.0</v>
      </c>
      <c r="V41" s="3" t="n">
        <v>42089.0</v>
      </c>
      <c r="W41" s="3" t="n">
        <v>42187.0</v>
      </c>
      <c r="X41" s="3" t="n">
        <v>39559.0</v>
      </c>
      <c r="Y41" s="3" t="n">
        <v>39861.0</v>
      </c>
      <c r="Z41" s="3" t="n">
        <v>38093.0</v>
      </c>
      <c r="AA41" s="3" t="n">
        <v>38984.0</v>
      </c>
      <c r="AB41" s="3" t="n">
        <v>38742.0</v>
      </c>
      <c r="AC41" s="3" t="n">
        <v>39677.0</v>
      </c>
      <c r="AD41" s="3" t="n">
        <v>41668.0</v>
      </c>
      <c r="AE41" s="3" t="n">
        <v>39417.0</v>
      </c>
      <c r="AF41" s="3" t="n">
        <v>38045.0</v>
      </c>
      <c r="AG41" s="3" t="n">
        <v>35755.0</v>
      </c>
      <c r="AH41" s="3" t="n">
        <v>34446.0</v>
      </c>
      <c r="AI41" s="3" t="n">
        <v>30666.0</v>
      </c>
      <c r="AJ41" s="3" t="n">
        <v>31711.0</v>
      </c>
      <c r="AK41" s="3" t="n">
        <v>31112.0</v>
      </c>
      <c r="AL41" s="3" t="n">
        <v>30811.0</v>
      </c>
      <c r="AM41" s="3" t="n">
        <v>30432.0</v>
      </c>
      <c r="AN41" s="3" t="n">
        <v>30024.0</v>
      </c>
      <c r="AO41" s="3" t="n">
        <v>29710.0</v>
      </c>
    </row>
    <row r="42" spans="1:41" x14ac:dyDescent="0.2">
      <c r="A42" s="125"/>
      <c r="B42" s="9">
        <v>33</v>
      </c>
      <c r="C42" s="3" t="n">
        <v>51206.0</v>
      </c>
      <c r="D42" s="3" t="n">
        <v>51234.0</v>
      </c>
      <c r="E42" s="3" t="n">
        <v>50141.0</v>
      </c>
      <c r="F42" s="3" t="n">
        <v>47401.0</v>
      </c>
      <c r="G42" s="3" t="n">
        <v>45993.0</v>
      </c>
      <c r="H42" s="3" t="n">
        <v>43787.0</v>
      </c>
      <c r="I42" s="3" t="n">
        <v>41743.0</v>
      </c>
      <c r="J42" s="3" t="n">
        <v>40336.0</v>
      </c>
      <c r="K42" s="3" t="n">
        <v>39267.0</v>
      </c>
      <c r="L42" s="3" t="n">
        <v>37748.0</v>
      </c>
      <c r="M42" s="3" t="n">
        <v>36371.0</v>
      </c>
      <c r="N42" s="3" t="n">
        <v>35766.0</v>
      </c>
      <c r="O42" s="3" t="n">
        <v>34802.0</v>
      </c>
      <c r="P42" s="3" t="n">
        <v>33495.0</v>
      </c>
      <c r="Q42" s="3" t="n">
        <v>33337.0</v>
      </c>
      <c r="R42" s="3" t="n">
        <v>33620.0</v>
      </c>
      <c r="S42" s="3" t="n">
        <v>35456.0</v>
      </c>
      <c r="T42" s="3" t="n">
        <v>36574.0</v>
      </c>
      <c r="U42" s="3" t="n">
        <v>38736.0</v>
      </c>
      <c r="V42" s="3" t="n">
        <v>41703.0</v>
      </c>
      <c r="W42" s="3" t="n">
        <v>42079.0</v>
      </c>
      <c r="X42" s="3" t="n">
        <v>42180.0</v>
      </c>
      <c r="Y42" s="3" t="n">
        <v>39547.0</v>
      </c>
      <c r="Z42" s="3" t="n">
        <v>39855.0</v>
      </c>
      <c r="AA42" s="3" t="n">
        <v>38081.0</v>
      </c>
      <c r="AB42" s="3" t="n">
        <v>38966.0</v>
      </c>
      <c r="AC42" s="3" t="n">
        <v>38720.0</v>
      </c>
      <c r="AD42" s="3" t="n">
        <v>39662.0</v>
      </c>
      <c r="AE42" s="3" t="n">
        <v>41649.0</v>
      </c>
      <c r="AF42" s="3" t="n">
        <v>39408.0</v>
      </c>
      <c r="AG42" s="3" t="n">
        <v>38033.0</v>
      </c>
      <c r="AH42" s="3" t="n">
        <v>35735.0</v>
      </c>
      <c r="AI42" s="3" t="n">
        <v>34437.0</v>
      </c>
      <c r="AJ42" s="3" t="n">
        <v>30653.0</v>
      </c>
      <c r="AK42" s="3" t="n">
        <v>31688.0</v>
      </c>
      <c r="AL42" s="3" t="n">
        <v>31086.0</v>
      </c>
      <c r="AM42" s="3" t="n">
        <v>30792.0</v>
      </c>
      <c r="AN42" s="3" t="n">
        <v>30415.0</v>
      </c>
      <c r="AO42" s="3" t="n">
        <v>30007.0</v>
      </c>
    </row>
    <row r="43" spans="1:41" x14ac:dyDescent="0.2">
      <c r="A43" s="125"/>
      <c r="B43" s="9">
        <v>34</v>
      </c>
      <c r="C43" s="3" t="n">
        <v>52701.0</v>
      </c>
      <c r="D43" s="3" t="n">
        <v>51162.0</v>
      </c>
      <c r="E43" s="3" t="n">
        <v>51181.0</v>
      </c>
      <c r="F43" s="3" t="n">
        <v>50087.0</v>
      </c>
      <c r="G43" s="3" t="n">
        <v>47351.0</v>
      </c>
      <c r="H43" s="3" t="n">
        <v>46087.0</v>
      </c>
      <c r="I43" s="3" t="n">
        <v>43940.0</v>
      </c>
      <c r="J43" s="3" t="n">
        <v>41787.0</v>
      </c>
      <c r="K43" s="3" t="n">
        <v>40327.0</v>
      </c>
      <c r="L43" s="3" t="n">
        <v>39250.0</v>
      </c>
      <c r="M43" s="3" t="n">
        <v>37719.0</v>
      </c>
      <c r="N43" s="3" t="n">
        <v>36346.0</v>
      </c>
      <c r="O43" s="3" t="n">
        <v>35749.0</v>
      </c>
      <c r="P43" s="3" t="n">
        <v>34794.0</v>
      </c>
      <c r="Q43" s="3" t="n">
        <v>33488.0</v>
      </c>
      <c r="R43" s="3" t="n">
        <v>33331.0</v>
      </c>
      <c r="S43" s="3" t="n">
        <v>33609.0</v>
      </c>
      <c r="T43" s="3" t="n">
        <v>35440.0</v>
      </c>
      <c r="U43" s="3" t="n">
        <v>36559.0</v>
      </c>
      <c r="V43" s="3" t="n">
        <v>38702.0</v>
      </c>
      <c r="W43" s="3" t="n">
        <v>41663.0</v>
      </c>
      <c r="X43" s="3" t="n">
        <v>42035.0</v>
      </c>
      <c r="Y43" s="3" t="n">
        <v>42140.0</v>
      </c>
      <c r="Z43" s="3" t="n">
        <v>39509.0</v>
      </c>
      <c r="AA43" s="3" t="n">
        <v>39826.0</v>
      </c>
      <c r="AB43" s="3" t="n">
        <v>38053.0</v>
      </c>
      <c r="AC43" s="3" t="n">
        <v>38934.0</v>
      </c>
      <c r="AD43" s="3" t="n">
        <v>38690.0</v>
      </c>
      <c r="AE43" s="3" t="n">
        <v>39617.0</v>
      </c>
      <c r="AF43" s="3" t="n">
        <v>41601.0</v>
      </c>
      <c r="AG43" s="3" t="n">
        <v>39378.0</v>
      </c>
      <c r="AH43" s="3" t="n">
        <v>38008.0</v>
      </c>
      <c r="AI43" s="3" t="n">
        <v>35705.0</v>
      </c>
      <c r="AJ43" s="3" t="n">
        <v>34411.0</v>
      </c>
      <c r="AK43" s="3" t="n">
        <v>30621.0</v>
      </c>
      <c r="AL43" s="3" t="n">
        <v>31655.0</v>
      </c>
      <c r="AM43" s="3" t="n">
        <v>31054.0</v>
      </c>
      <c r="AN43" s="3" t="n">
        <v>30759.0</v>
      </c>
      <c r="AO43" s="3" t="n">
        <v>30390.0</v>
      </c>
    </row>
    <row r="44" spans="1:41" x14ac:dyDescent="0.2">
      <c r="A44" s="125"/>
      <c r="B44" s="9">
        <v>35</v>
      </c>
      <c r="C44" s="3" t="n">
        <v>53539.0</v>
      </c>
      <c r="D44" s="3" t="n">
        <v>52658.0</v>
      </c>
      <c r="E44" s="3" t="n">
        <v>51114.0</v>
      </c>
      <c r="F44" s="3" t="n">
        <v>51137.0</v>
      </c>
      <c r="G44" s="3" t="n">
        <v>50038.0</v>
      </c>
      <c r="H44" s="3" t="n">
        <v>47448.0</v>
      </c>
      <c r="I44" s="3" t="n">
        <v>46246.0</v>
      </c>
      <c r="J44" s="3" t="n">
        <v>43991.0</v>
      </c>
      <c r="K44" s="3" t="n">
        <v>41783.0</v>
      </c>
      <c r="L44" s="3" t="n">
        <v>40299.0</v>
      </c>
      <c r="M44" s="3" t="n">
        <v>39212.0</v>
      </c>
      <c r="N44" s="3" t="n">
        <v>37670.0</v>
      </c>
      <c r="O44" s="3" t="n">
        <v>36315.0</v>
      </c>
      <c r="P44" s="3" t="n">
        <v>35732.0</v>
      </c>
      <c r="Q44" s="3" t="n">
        <v>34768.0</v>
      </c>
      <c r="R44" s="3" t="n">
        <v>33470.0</v>
      </c>
      <c r="S44" s="3" t="n">
        <v>33311.0</v>
      </c>
      <c r="T44" s="3" t="n">
        <v>33590.0</v>
      </c>
      <c r="U44" s="3" t="n">
        <v>35419.0</v>
      </c>
      <c r="V44" s="3" t="n">
        <v>36535.0</v>
      </c>
      <c r="W44" s="3" t="n">
        <v>38668.0</v>
      </c>
      <c r="X44" s="3" t="n">
        <v>41633.0</v>
      </c>
      <c r="Y44" s="3" t="n">
        <v>42008.0</v>
      </c>
      <c r="Z44" s="3" t="n">
        <v>42109.0</v>
      </c>
      <c r="AA44" s="3" t="n">
        <v>39474.0</v>
      </c>
      <c r="AB44" s="3" t="n">
        <v>39791.0</v>
      </c>
      <c r="AC44" s="3" t="n">
        <v>38022.0</v>
      </c>
      <c r="AD44" s="3" t="n">
        <v>38902.0</v>
      </c>
      <c r="AE44" s="3" t="n">
        <v>38653.0</v>
      </c>
      <c r="AF44" s="3" t="n">
        <v>39581.0</v>
      </c>
      <c r="AG44" s="3" t="n">
        <v>41563.0</v>
      </c>
      <c r="AH44" s="3" t="n">
        <v>39340.0</v>
      </c>
      <c r="AI44" s="3" t="n">
        <v>37973.0</v>
      </c>
      <c r="AJ44" s="3" t="n">
        <v>35669.0</v>
      </c>
      <c r="AK44" s="3" t="n">
        <v>34379.0</v>
      </c>
      <c r="AL44" s="3" t="n">
        <v>30596.0</v>
      </c>
      <c r="AM44" s="3" t="n">
        <v>31626.0</v>
      </c>
      <c r="AN44" s="3" t="n">
        <v>31027.0</v>
      </c>
      <c r="AO44" s="3" t="n">
        <v>30739.0</v>
      </c>
    </row>
    <row r="45" spans="1:41" x14ac:dyDescent="0.2">
      <c r="A45" s="125"/>
      <c r="B45" s="9">
        <v>36</v>
      </c>
      <c r="C45" s="3" t="n">
        <v>56024.0</v>
      </c>
      <c r="D45" s="3" t="n">
        <v>53462.0</v>
      </c>
      <c r="E45" s="3" t="n">
        <v>52575.0</v>
      </c>
      <c r="F45" s="3" t="n">
        <v>51025.0</v>
      </c>
      <c r="G45" s="3" t="n">
        <v>51062.0</v>
      </c>
      <c r="H45" s="3" t="n">
        <v>50120.0</v>
      </c>
      <c r="I45" s="3" t="n">
        <v>47595.0</v>
      </c>
      <c r="J45" s="3" t="n">
        <v>46260.0</v>
      </c>
      <c r="K45" s="3" t="n">
        <v>43954.0</v>
      </c>
      <c r="L45" s="3" t="n">
        <v>41727.0</v>
      </c>
      <c r="M45" s="3" t="n">
        <v>40235.0</v>
      </c>
      <c r="N45" s="3" t="n">
        <v>39147.0</v>
      </c>
      <c r="O45" s="3" t="n">
        <v>37602.0</v>
      </c>
      <c r="P45" s="3" t="n">
        <v>36250.0</v>
      </c>
      <c r="Q45" s="3" t="n">
        <v>35676.0</v>
      </c>
      <c r="R45" s="3" t="n">
        <v>34720.0</v>
      </c>
      <c r="S45" s="3" t="n">
        <v>33424.0</v>
      </c>
      <c r="T45" s="3" t="n">
        <v>33260.0</v>
      </c>
      <c r="U45" s="3" t="n">
        <v>33542.0</v>
      </c>
      <c r="V45" s="3" t="n">
        <v>35362.0</v>
      </c>
      <c r="W45" s="3" t="n">
        <v>36479.0</v>
      </c>
      <c r="X45" s="3" t="n">
        <v>38609.0</v>
      </c>
      <c r="Y45" s="3" t="n">
        <v>41573.0</v>
      </c>
      <c r="Z45" s="3" t="n">
        <v>41942.0</v>
      </c>
      <c r="AA45" s="3" t="n">
        <v>42041.0</v>
      </c>
      <c r="AB45" s="3" t="n">
        <v>39414.0</v>
      </c>
      <c r="AC45" s="3" t="n">
        <v>39737.0</v>
      </c>
      <c r="AD45" s="3" t="n">
        <v>37961.0</v>
      </c>
      <c r="AE45" s="3" t="n">
        <v>38837.0</v>
      </c>
      <c r="AF45" s="3" t="n">
        <v>38581.0</v>
      </c>
      <c r="AG45" s="3" t="n">
        <v>39504.0</v>
      </c>
      <c r="AH45" s="3" t="n">
        <v>41490.0</v>
      </c>
      <c r="AI45" s="3" t="n">
        <v>39266.0</v>
      </c>
      <c r="AJ45" s="3" t="n">
        <v>37905.0</v>
      </c>
      <c r="AK45" s="3" t="n">
        <v>35603.0</v>
      </c>
      <c r="AL45" s="3" t="n">
        <v>34321.0</v>
      </c>
      <c r="AM45" s="3" t="n">
        <v>30537.0</v>
      </c>
      <c r="AN45" s="3" t="n">
        <v>31558.0</v>
      </c>
      <c r="AO45" s="3" t="n">
        <v>30960.0</v>
      </c>
    </row>
    <row r="46" spans="1:41" x14ac:dyDescent="0.2">
      <c r="A46" s="125"/>
      <c r="B46" s="9">
        <v>37</v>
      </c>
      <c r="C46" s="3" t="n">
        <v>58761.0</v>
      </c>
      <c r="D46" s="3" t="n">
        <v>55933.0</v>
      </c>
      <c r="E46" s="3" t="n">
        <v>53376.0</v>
      </c>
      <c r="F46" s="3" t="n">
        <v>52502.0</v>
      </c>
      <c r="G46" s="3" t="n">
        <v>50958.0</v>
      </c>
      <c r="H46" s="3" t="n">
        <v>51155.0</v>
      </c>
      <c r="I46" s="3" t="n">
        <v>50268.0</v>
      </c>
      <c r="J46" s="3" t="n">
        <v>47621.0</v>
      </c>
      <c r="K46" s="3" t="n">
        <v>46227.0</v>
      </c>
      <c r="L46" s="3" t="n">
        <v>43910.0</v>
      </c>
      <c r="M46" s="3" t="n">
        <v>41678.0</v>
      </c>
      <c r="N46" s="3" t="n">
        <v>40185.0</v>
      </c>
      <c r="O46" s="3" t="n">
        <v>39094.0</v>
      </c>
      <c r="P46" s="3" t="n">
        <v>37552.0</v>
      </c>
      <c r="Q46" s="3" t="n">
        <v>36203.0</v>
      </c>
      <c r="R46" s="3" t="n">
        <v>35636.0</v>
      </c>
      <c r="S46" s="3" t="n">
        <v>34684.0</v>
      </c>
      <c r="T46" s="3" t="n">
        <v>33400.0</v>
      </c>
      <c r="U46" s="3" t="n">
        <v>33226.0</v>
      </c>
      <c r="V46" s="3" t="n">
        <v>33511.0</v>
      </c>
      <c r="W46" s="3" t="n">
        <v>35324.0</v>
      </c>
      <c r="X46" s="3" t="n">
        <v>36438.0</v>
      </c>
      <c r="Y46" s="3" t="n">
        <v>38566.0</v>
      </c>
      <c r="Z46" s="3" t="n">
        <v>41524.0</v>
      </c>
      <c r="AA46" s="3" t="n">
        <v>41897.0</v>
      </c>
      <c r="AB46" s="3" t="n">
        <v>41988.0</v>
      </c>
      <c r="AC46" s="3" t="n">
        <v>39375.0</v>
      </c>
      <c r="AD46" s="3" t="n">
        <v>39698.0</v>
      </c>
      <c r="AE46" s="3" t="n">
        <v>37924.0</v>
      </c>
      <c r="AF46" s="3" t="n">
        <v>38798.0</v>
      </c>
      <c r="AG46" s="3" t="n">
        <v>38541.0</v>
      </c>
      <c r="AH46" s="3" t="n">
        <v>39464.0</v>
      </c>
      <c r="AI46" s="3" t="n">
        <v>41443.0</v>
      </c>
      <c r="AJ46" s="3" t="n">
        <v>39223.0</v>
      </c>
      <c r="AK46" s="3" t="n">
        <v>37863.0</v>
      </c>
      <c r="AL46" s="3" t="n">
        <v>35561.0</v>
      </c>
      <c r="AM46" s="3" t="n">
        <v>34281.0</v>
      </c>
      <c r="AN46" s="3" t="n">
        <v>30497.0</v>
      </c>
      <c r="AO46" s="3" t="n">
        <v>31521.0</v>
      </c>
    </row>
    <row r="47" spans="1:41" x14ac:dyDescent="0.2">
      <c r="A47" s="125"/>
      <c r="B47" s="9">
        <v>38</v>
      </c>
      <c r="C47" s="3" t="n">
        <v>61016.0</v>
      </c>
      <c r="D47" s="3" t="n">
        <v>58694.0</v>
      </c>
      <c r="E47" s="3" t="n">
        <v>55872.0</v>
      </c>
      <c r="F47" s="3" t="n">
        <v>53326.0</v>
      </c>
      <c r="G47" s="3" t="n">
        <v>52455.0</v>
      </c>
      <c r="H47" s="3" t="n">
        <v>51070.0</v>
      </c>
      <c r="I47" s="3" t="n">
        <v>51326.0</v>
      </c>
      <c r="J47" s="3" t="n">
        <v>50313.0</v>
      </c>
      <c r="K47" s="3" t="n">
        <v>47603.0</v>
      </c>
      <c r="L47" s="3" t="n">
        <v>46193.0</v>
      </c>
      <c r="M47" s="3" t="n">
        <v>43862.0</v>
      </c>
      <c r="N47" s="3" t="n">
        <v>41629.0</v>
      </c>
      <c r="O47" s="3" t="n">
        <v>40139.0</v>
      </c>
      <c r="P47" s="3" t="n">
        <v>39057.0</v>
      </c>
      <c r="Q47" s="3" t="n">
        <v>37512.0</v>
      </c>
      <c r="R47" s="3" t="n">
        <v>36170.0</v>
      </c>
      <c r="S47" s="3" t="n">
        <v>35612.0</v>
      </c>
      <c r="T47" s="3" t="n">
        <v>34667.0</v>
      </c>
      <c r="U47" s="3" t="n">
        <v>33384.0</v>
      </c>
      <c r="V47" s="3" t="n">
        <v>33224.0</v>
      </c>
      <c r="W47" s="3" t="n">
        <v>33493.0</v>
      </c>
      <c r="X47" s="3" t="n">
        <v>35300.0</v>
      </c>
      <c r="Y47" s="3" t="n">
        <v>36411.0</v>
      </c>
      <c r="Z47" s="3" t="n">
        <v>38536.0</v>
      </c>
      <c r="AA47" s="3" t="n">
        <v>41487.0</v>
      </c>
      <c r="AB47" s="3" t="n">
        <v>41858.0</v>
      </c>
      <c r="AC47" s="3" t="n">
        <v>41950.0</v>
      </c>
      <c r="AD47" s="3" t="n">
        <v>39348.0</v>
      </c>
      <c r="AE47" s="3" t="n">
        <v>39665.0</v>
      </c>
      <c r="AF47" s="3" t="n">
        <v>37892.0</v>
      </c>
      <c r="AG47" s="3" t="n">
        <v>38761.0</v>
      </c>
      <c r="AH47" s="3" t="n">
        <v>38512.0</v>
      </c>
      <c r="AI47" s="3" t="n">
        <v>39427.0</v>
      </c>
      <c r="AJ47" s="3" t="n">
        <v>41402.0</v>
      </c>
      <c r="AK47" s="3" t="n">
        <v>39191.0</v>
      </c>
      <c r="AL47" s="3" t="n">
        <v>37835.0</v>
      </c>
      <c r="AM47" s="3" t="n">
        <v>35538.0</v>
      </c>
      <c r="AN47" s="3" t="n">
        <v>34263.0</v>
      </c>
      <c r="AO47" s="3" t="n">
        <v>30480.0</v>
      </c>
    </row>
    <row r="48" spans="1:41" x14ac:dyDescent="0.2">
      <c r="A48" s="125"/>
      <c r="B48" s="9">
        <v>39</v>
      </c>
      <c r="C48" s="3" t="n">
        <v>62179.0</v>
      </c>
      <c r="D48" s="3" t="n">
        <v>60922.0</v>
      </c>
      <c r="E48" s="3" t="n">
        <v>58611.0</v>
      </c>
      <c r="F48" s="3" t="n">
        <v>55787.0</v>
      </c>
      <c r="G48" s="3" t="n">
        <v>53252.0</v>
      </c>
      <c r="H48" s="3" t="n">
        <v>52549.0</v>
      </c>
      <c r="I48" s="3" t="n">
        <v>51231.0</v>
      </c>
      <c r="J48" s="3" t="n">
        <v>51361.0</v>
      </c>
      <c r="K48" s="3" t="n">
        <v>50285.0</v>
      </c>
      <c r="L48" s="3" t="n">
        <v>47561.0</v>
      </c>
      <c r="M48" s="3" t="n">
        <v>46137.0</v>
      </c>
      <c r="N48" s="3" t="n">
        <v>43797.0</v>
      </c>
      <c r="O48" s="3" t="n">
        <v>41565.0</v>
      </c>
      <c r="P48" s="3" t="n">
        <v>40076.0</v>
      </c>
      <c r="Q48" s="3" t="n">
        <v>38995.0</v>
      </c>
      <c r="R48" s="3" t="n">
        <v>37459.0</v>
      </c>
      <c r="S48" s="3" t="n">
        <v>36121.0</v>
      </c>
      <c r="T48" s="3" t="n">
        <v>35578.0</v>
      </c>
      <c r="U48" s="3" t="n">
        <v>34639.0</v>
      </c>
      <c r="V48" s="3" t="n">
        <v>33357.0</v>
      </c>
      <c r="W48" s="3" t="n">
        <v>33196.0</v>
      </c>
      <c r="X48" s="3" t="n">
        <v>33467.0</v>
      </c>
      <c r="Y48" s="3" t="n">
        <v>35263.0</v>
      </c>
      <c r="Z48" s="3" t="n">
        <v>36374.0</v>
      </c>
      <c r="AA48" s="3" t="n">
        <v>38487.0</v>
      </c>
      <c r="AB48" s="3" t="n">
        <v>41435.0</v>
      </c>
      <c r="AC48" s="3" t="n">
        <v>41806.0</v>
      </c>
      <c r="AD48" s="3" t="n">
        <v>41893.0</v>
      </c>
      <c r="AE48" s="3" t="n">
        <v>39302.0</v>
      </c>
      <c r="AF48" s="3" t="n">
        <v>39618.0</v>
      </c>
      <c r="AG48" s="3" t="n">
        <v>37845.0</v>
      </c>
      <c r="AH48" s="3" t="n">
        <v>38708.0</v>
      </c>
      <c r="AI48" s="3" t="n">
        <v>38468.0</v>
      </c>
      <c r="AJ48" s="3" t="n">
        <v>39375.0</v>
      </c>
      <c r="AK48" s="3" t="n">
        <v>41353.0</v>
      </c>
      <c r="AL48" s="3" t="n">
        <v>39149.0</v>
      </c>
      <c r="AM48" s="3" t="n">
        <v>37791.0</v>
      </c>
      <c r="AN48" s="3" t="n">
        <v>35502.0</v>
      </c>
      <c r="AO48" s="3" t="n">
        <v>34215.0</v>
      </c>
    </row>
    <row r="49" spans="1:41" x14ac:dyDescent="0.2">
      <c r="A49" s="125"/>
      <c r="B49" s="9">
        <v>40</v>
      </c>
      <c r="C49" s="3" t="n">
        <v>60227.0</v>
      </c>
      <c r="D49" s="3" t="n">
        <v>62052.0</v>
      </c>
      <c r="E49" s="3" t="n">
        <v>60796.0</v>
      </c>
      <c r="F49" s="3" t="n">
        <v>58502.0</v>
      </c>
      <c r="G49" s="3" t="n">
        <v>55681.0</v>
      </c>
      <c r="H49" s="3" t="n">
        <v>53293.0</v>
      </c>
      <c r="I49" s="3" t="n">
        <v>52655.0</v>
      </c>
      <c r="J49" s="3" t="n">
        <v>51238.0</v>
      </c>
      <c r="K49" s="3" t="n">
        <v>51300.0</v>
      </c>
      <c r="L49" s="3" t="n">
        <v>50205.0</v>
      </c>
      <c r="M49" s="3" t="n">
        <v>47468.0</v>
      </c>
      <c r="N49" s="3" t="n">
        <v>46041.0</v>
      </c>
      <c r="O49" s="3" t="n">
        <v>43702.0</v>
      </c>
      <c r="P49" s="3" t="n">
        <v>41479.0</v>
      </c>
      <c r="Q49" s="3" t="n">
        <v>39994.0</v>
      </c>
      <c r="R49" s="3" t="n">
        <v>38914.0</v>
      </c>
      <c r="S49" s="3" t="n">
        <v>37378.0</v>
      </c>
      <c r="T49" s="3" t="n">
        <v>36049.0</v>
      </c>
      <c r="U49" s="3" t="n">
        <v>35513.0</v>
      </c>
      <c r="V49" s="3" t="n">
        <v>34582.0</v>
      </c>
      <c r="W49" s="3" t="n">
        <v>33309.0</v>
      </c>
      <c r="X49" s="3" t="n">
        <v>33156.0</v>
      </c>
      <c r="Y49" s="3" t="n">
        <v>33417.0</v>
      </c>
      <c r="Z49" s="3" t="n">
        <v>35204.0</v>
      </c>
      <c r="AA49" s="3" t="n">
        <v>36306.0</v>
      </c>
      <c r="AB49" s="3" t="n">
        <v>38420.0</v>
      </c>
      <c r="AC49" s="3" t="n">
        <v>41369.0</v>
      </c>
      <c r="AD49" s="3" t="n">
        <v>41735.0</v>
      </c>
      <c r="AE49" s="3" t="n">
        <v>41821.0</v>
      </c>
      <c r="AF49" s="3" t="n">
        <v>39236.0</v>
      </c>
      <c r="AG49" s="3" t="n">
        <v>39555.0</v>
      </c>
      <c r="AH49" s="3" t="n">
        <v>37782.0</v>
      </c>
      <c r="AI49" s="3" t="n">
        <v>38643.0</v>
      </c>
      <c r="AJ49" s="3" t="n">
        <v>38405.0</v>
      </c>
      <c r="AK49" s="3" t="n">
        <v>39303.0</v>
      </c>
      <c r="AL49" s="3" t="n">
        <v>41285.0</v>
      </c>
      <c r="AM49" s="3" t="n">
        <v>39082.0</v>
      </c>
      <c r="AN49" s="3" t="n">
        <v>37719.0</v>
      </c>
      <c r="AO49" s="3" t="n">
        <v>35438.0</v>
      </c>
    </row>
    <row r="50" spans="1:41" x14ac:dyDescent="0.2">
      <c r="A50" s="125"/>
      <c r="B50" s="9">
        <v>41</v>
      </c>
      <c r="C50" s="3" t="n">
        <v>57139.0</v>
      </c>
      <c r="D50" s="3" t="n">
        <v>60121.0</v>
      </c>
      <c r="E50" s="3" t="n">
        <v>61945.0</v>
      </c>
      <c r="F50" s="3" t="n">
        <v>60682.0</v>
      </c>
      <c r="G50" s="3" t="n">
        <v>58397.0</v>
      </c>
      <c r="H50" s="3" t="n">
        <v>55717.0</v>
      </c>
      <c r="I50" s="3" t="n">
        <v>53377.0</v>
      </c>
      <c r="J50" s="3" t="n">
        <v>52647.0</v>
      </c>
      <c r="K50" s="3" t="n">
        <v>51189.0</v>
      </c>
      <c r="L50" s="3" t="n">
        <v>51221.0</v>
      </c>
      <c r="M50" s="3" t="n">
        <v>50128.0</v>
      </c>
      <c r="N50" s="3" t="n">
        <v>47391.0</v>
      </c>
      <c r="O50" s="3" t="n">
        <v>45955.0</v>
      </c>
      <c r="P50" s="3" t="n">
        <v>43621.0</v>
      </c>
      <c r="Q50" s="3" t="n">
        <v>41407.0</v>
      </c>
      <c r="R50" s="3" t="n">
        <v>39932.0</v>
      </c>
      <c r="S50" s="3" t="n">
        <v>38853.0</v>
      </c>
      <c r="T50" s="3" t="n">
        <v>37321.0</v>
      </c>
      <c r="U50" s="3" t="n">
        <v>35999.0</v>
      </c>
      <c r="V50" s="3" t="n">
        <v>35470.0</v>
      </c>
      <c r="W50" s="3" t="n">
        <v>34539.0</v>
      </c>
      <c r="X50" s="3" t="n">
        <v>33274.0</v>
      </c>
      <c r="Y50" s="3" t="n">
        <v>33126.0</v>
      </c>
      <c r="Z50" s="3" t="n">
        <v>33383.0</v>
      </c>
      <c r="AA50" s="3" t="n">
        <v>35166.0</v>
      </c>
      <c r="AB50" s="3" t="n">
        <v>36268.0</v>
      </c>
      <c r="AC50" s="3" t="n">
        <v>38375.0</v>
      </c>
      <c r="AD50" s="3" t="n">
        <v>41320.0</v>
      </c>
      <c r="AE50" s="3" t="n">
        <v>41684.0</v>
      </c>
      <c r="AF50" s="3" t="n">
        <v>41767.0</v>
      </c>
      <c r="AG50" s="3" t="n">
        <v>39193.0</v>
      </c>
      <c r="AH50" s="3" t="n">
        <v>39514.0</v>
      </c>
      <c r="AI50" s="3" t="n">
        <v>37746.0</v>
      </c>
      <c r="AJ50" s="3" t="n">
        <v>38606.0</v>
      </c>
      <c r="AK50" s="3" t="n">
        <v>38365.0</v>
      </c>
      <c r="AL50" s="3" t="n">
        <v>39256.0</v>
      </c>
      <c r="AM50" s="3" t="n">
        <v>41234.0</v>
      </c>
      <c r="AN50" s="3" t="n">
        <v>39036.0</v>
      </c>
      <c r="AO50" s="3" t="n">
        <v>37683.0</v>
      </c>
    </row>
    <row r="51" spans="1:41" x14ac:dyDescent="0.2">
      <c r="A51" s="125"/>
      <c r="B51" s="9">
        <v>42</v>
      </c>
      <c r="C51" s="3" t="n">
        <v>58572.0</v>
      </c>
      <c r="D51" s="3" t="n">
        <v>57050.0</v>
      </c>
      <c r="E51" s="3" t="n">
        <v>60020.0</v>
      </c>
      <c r="F51" s="3" t="n">
        <v>61840.0</v>
      </c>
      <c r="G51" s="3" t="n">
        <v>60591.0</v>
      </c>
      <c r="H51" s="3" t="n">
        <v>58420.0</v>
      </c>
      <c r="I51" s="3" t="n">
        <v>55789.0</v>
      </c>
      <c r="J51" s="3" t="n">
        <v>53372.0</v>
      </c>
      <c r="K51" s="3" t="n">
        <v>52594.0</v>
      </c>
      <c r="L51" s="3" t="n">
        <v>51125.0</v>
      </c>
      <c r="M51" s="3" t="n">
        <v>51146.0</v>
      </c>
      <c r="N51" s="3" t="n">
        <v>50045.0</v>
      </c>
      <c r="O51" s="3" t="n">
        <v>47302.0</v>
      </c>
      <c r="P51" s="3" t="n">
        <v>45869.0</v>
      </c>
      <c r="Q51" s="3" t="n">
        <v>43536.0</v>
      </c>
      <c r="R51" s="3" t="n">
        <v>41332.0</v>
      </c>
      <c r="S51" s="3" t="n">
        <v>39861.0</v>
      </c>
      <c r="T51" s="3" t="n">
        <v>38783.0</v>
      </c>
      <c r="U51" s="3" t="n">
        <v>37255.0</v>
      </c>
      <c r="V51" s="3" t="n">
        <v>35932.0</v>
      </c>
      <c r="W51" s="3" t="n">
        <v>35417.0</v>
      </c>
      <c r="X51" s="3" t="n">
        <v>34495.0</v>
      </c>
      <c r="Y51" s="3" t="n">
        <v>33228.0</v>
      </c>
      <c r="Z51" s="3" t="n">
        <v>33085.0</v>
      </c>
      <c r="AA51" s="3" t="n">
        <v>33335.0</v>
      </c>
      <c r="AB51" s="3" t="n">
        <v>35109.0</v>
      </c>
      <c r="AC51" s="3" t="n">
        <v>36220.0</v>
      </c>
      <c r="AD51" s="3" t="n">
        <v>38329.0</v>
      </c>
      <c r="AE51" s="3" t="n">
        <v>41271.0</v>
      </c>
      <c r="AF51" s="3" t="n">
        <v>41628.0</v>
      </c>
      <c r="AG51" s="3" t="n">
        <v>41707.0</v>
      </c>
      <c r="AH51" s="3" t="n">
        <v>39143.0</v>
      </c>
      <c r="AI51" s="3" t="n">
        <v>39463.0</v>
      </c>
      <c r="AJ51" s="3" t="n">
        <v>37695.0</v>
      </c>
      <c r="AK51" s="3" t="n">
        <v>38559.0</v>
      </c>
      <c r="AL51" s="3" t="n">
        <v>38316.0</v>
      </c>
      <c r="AM51" s="3" t="n">
        <v>39201.0</v>
      </c>
      <c r="AN51" s="3" t="n">
        <v>41181.0</v>
      </c>
      <c r="AO51" s="3" t="n">
        <v>38991.0</v>
      </c>
    </row>
    <row r="52" spans="1:41" x14ac:dyDescent="0.2">
      <c r="A52" s="125"/>
      <c r="B52" s="9">
        <v>43</v>
      </c>
      <c r="C52" s="3" t="n">
        <v>58326.0</v>
      </c>
      <c r="D52" s="3" t="n">
        <v>58456.0</v>
      </c>
      <c r="E52" s="3" t="n">
        <v>56946.0</v>
      </c>
      <c r="F52" s="3" t="n">
        <v>59909.0</v>
      </c>
      <c r="G52" s="3" t="n">
        <v>61735.0</v>
      </c>
      <c r="H52" s="3" t="n">
        <v>60614.0</v>
      </c>
      <c r="I52" s="3" t="n">
        <v>58482.0</v>
      </c>
      <c r="J52" s="3" t="n">
        <v>55761.0</v>
      </c>
      <c r="K52" s="3" t="n">
        <v>53307.0</v>
      </c>
      <c r="L52" s="3" t="n">
        <v>52517.0</v>
      </c>
      <c r="M52" s="3" t="n">
        <v>51034.0</v>
      </c>
      <c r="N52" s="3" t="n">
        <v>51044.0</v>
      </c>
      <c r="O52" s="3" t="n">
        <v>49947.0</v>
      </c>
      <c r="P52" s="3" t="n">
        <v>47202.0</v>
      </c>
      <c r="Q52" s="3" t="n">
        <v>45777.0</v>
      </c>
      <c r="R52" s="3" t="n">
        <v>43444.0</v>
      </c>
      <c r="S52" s="3" t="n">
        <v>41252.0</v>
      </c>
      <c r="T52" s="3" t="n">
        <v>39782.0</v>
      </c>
      <c r="U52" s="3" t="n">
        <v>38704.0</v>
      </c>
      <c r="V52" s="3" t="n">
        <v>37181.0</v>
      </c>
      <c r="W52" s="3" t="n">
        <v>35873.0</v>
      </c>
      <c r="X52" s="3" t="n">
        <v>35362.0</v>
      </c>
      <c r="Y52" s="3" t="n">
        <v>34445.0</v>
      </c>
      <c r="Z52" s="3" t="n">
        <v>33182.0</v>
      </c>
      <c r="AA52" s="3" t="n">
        <v>33042.0</v>
      </c>
      <c r="AB52" s="3" t="n">
        <v>33291.0</v>
      </c>
      <c r="AC52" s="3" t="n">
        <v>35056.0</v>
      </c>
      <c r="AD52" s="3" t="n">
        <v>36160.0</v>
      </c>
      <c r="AE52" s="3" t="n">
        <v>38261.0</v>
      </c>
      <c r="AF52" s="3" t="n">
        <v>41201.0</v>
      </c>
      <c r="AG52" s="3" t="n">
        <v>41558.0</v>
      </c>
      <c r="AH52" s="3" t="n">
        <v>41638.0</v>
      </c>
      <c r="AI52" s="3" t="n">
        <v>39075.0</v>
      </c>
      <c r="AJ52" s="3" t="n">
        <v>39394.0</v>
      </c>
      <c r="AK52" s="3" t="n">
        <v>37628.0</v>
      </c>
      <c r="AL52" s="3" t="n">
        <v>38489.0</v>
      </c>
      <c r="AM52" s="3" t="n">
        <v>38249.0</v>
      </c>
      <c r="AN52" s="3" t="n">
        <v>39134.0</v>
      </c>
      <c r="AO52" s="3" t="n">
        <v>41112.0</v>
      </c>
    </row>
    <row r="53" spans="1:41" x14ac:dyDescent="0.2">
      <c r="A53" s="125"/>
      <c r="B53" s="9">
        <v>44</v>
      </c>
      <c r="C53" s="3" t="n">
        <v>55734.0</v>
      </c>
      <c r="D53" s="3" t="n">
        <v>58188.0</v>
      </c>
      <c r="E53" s="3" t="n">
        <v>58316.0</v>
      </c>
      <c r="F53" s="3" t="n">
        <v>56825.0</v>
      </c>
      <c r="G53" s="3" t="n">
        <v>59768.0</v>
      </c>
      <c r="H53" s="3" t="n">
        <v>61716.0</v>
      </c>
      <c r="I53" s="3" t="n">
        <v>60647.0</v>
      </c>
      <c r="J53" s="3" t="n">
        <v>58428.0</v>
      </c>
      <c r="K53" s="3" t="n">
        <v>55671.0</v>
      </c>
      <c r="L53" s="3" t="n">
        <v>53200.0</v>
      </c>
      <c r="M53" s="3" t="n">
        <v>52407.0</v>
      </c>
      <c r="N53" s="3" t="n">
        <v>50923.0</v>
      </c>
      <c r="O53" s="3" t="n">
        <v>50936.0</v>
      </c>
      <c r="P53" s="3" t="n">
        <v>49841.0</v>
      </c>
      <c r="Q53" s="3" t="n">
        <v>47100.0</v>
      </c>
      <c r="R53" s="3" t="n">
        <v>45682.0</v>
      </c>
      <c r="S53" s="3" t="n">
        <v>43356.0</v>
      </c>
      <c r="T53" s="3" t="n">
        <v>41176.0</v>
      </c>
      <c r="U53" s="3" t="n">
        <v>39702.0</v>
      </c>
      <c r="V53" s="3" t="n">
        <v>38627.0</v>
      </c>
      <c r="W53" s="3" t="n">
        <v>37105.0</v>
      </c>
      <c r="X53" s="3" t="n">
        <v>35812.0</v>
      </c>
      <c r="Y53" s="3" t="n">
        <v>35302.0</v>
      </c>
      <c r="Z53" s="3" t="n">
        <v>34390.0</v>
      </c>
      <c r="AA53" s="3" t="n">
        <v>33130.0</v>
      </c>
      <c r="AB53" s="3" t="n">
        <v>32993.0</v>
      </c>
      <c r="AC53" s="3" t="n">
        <v>33242.0</v>
      </c>
      <c r="AD53" s="3" t="n">
        <v>35001.0</v>
      </c>
      <c r="AE53" s="3" t="n">
        <v>36105.0</v>
      </c>
      <c r="AF53" s="3" t="n">
        <v>38199.0</v>
      </c>
      <c r="AG53" s="3" t="n">
        <v>41139.0</v>
      </c>
      <c r="AH53" s="3" t="n">
        <v>41496.0</v>
      </c>
      <c r="AI53" s="3" t="n">
        <v>41578.0</v>
      </c>
      <c r="AJ53" s="3" t="n">
        <v>39017.0</v>
      </c>
      <c r="AK53" s="3" t="n">
        <v>39328.0</v>
      </c>
      <c r="AL53" s="3" t="n">
        <v>37565.0</v>
      </c>
      <c r="AM53" s="3" t="n">
        <v>38423.0</v>
      </c>
      <c r="AN53" s="3" t="n">
        <v>38182.0</v>
      </c>
      <c r="AO53" s="3" t="n">
        <v>39071.0</v>
      </c>
    </row>
    <row r="54" spans="1:41" x14ac:dyDescent="0.2">
      <c r="A54" s="125"/>
      <c r="B54" s="9">
        <v>45</v>
      </c>
      <c r="C54" s="3" t="n">
        <v>55774.0</v>
      </c>
      <c r="D54" s="3" t="n">
        <v>55567.0</v>
      </c>
      <c r="E54" s="3" t="n">
        <v>58020.0</v>
      </c>
      <c r="F54" s="3" t="n">
        <v>58150.0</v>
      </c>
      <c r="G54" s="3" t="n">
        <v>56676.0</v>
      </c>
      <c r="H54" s="3" t="n">
        <v>59713.0</v>
      </c>
      <c r="I54" s="3" t="n">
        <v>61693.0</v>
      </c>
      <c r="J54" s="3" t="n">
        <v>60538.0</v>
      </c>
      <c r="K54" s="3" t="n">
        <v>58297.0</v>
      </c>
      <c r="L54" s="3" t="n">
        <v>55539.0</v>
      </c>
      <c r="M54" s="3" t="n">
        <v>53061.0</v>
      </c>
      <c r="N54" s="3" t="n">
        <v>52258.0</v>
      </c>
      <c r="O54" s="3" t="n">
        <v>50785.0</v>
      </c>
      <c r="P54" s="3" t="n">
        <v>50802.0</v>
      </c>
      <c r="Q54" s="3" t="n">
        <v>49710.0</v>
      </c>
      <c r="R54" s="3" t="n">
        <v>46981.0</v>
      </c>
      <c r="S54" s="3" t="n">
        <v>45560.0</v>
      </c>
      <c r="T54" s="3" t="n">
        <v>43236.0</v>
      </c>
      <c r="U54" s="3" t="n">
        <v>41069.0</v>
      </c>
      <c r="V54" s="3" t="n">
        <v>39592.0</v>
      </c>
      <c r="W54" s="3" t="n">
        <v>38528.0</v>
      </c>
      <c r="X54" s="3" t="n">
        <v>37002.0</v>
      </c>
      <c r="Y54" s="3" t="n">
        <v>35718.0</v>
      </c>
      <c r="Z54" s="3" t="n">
        <v>35215.0</v>
      </c>
      <c r="AA54" s="3" t="n">
        <v>34310.0</v>
      </c>
      <c r="AB54" s="3" t="n">
        <v>33061.0</v>
      </c>
      <c r="AC54" s="3" t="n">
        <v>32928.0</v>
      </c>
      <c r="AD54" s="3" t="n">
        <v>33173.0</v>
      </c>
      <c r="AE54" s="3" t="n">
        <v>34923.0</v>
      </c>
      <c r="AF54" s="3" t="n">
        <v>36021.0</v>
      </c>
      <c r="AG54" s="3" t="n">
        <v>38106.0</v>
      </c>
      <c r="AH54" s="3" t="n">
        <v>41044.0</v>
      </c>
      <c r="AI54" s="3" t="n">
        <v>41398.0</v>
      </c>
      <c r="AJ54" s="3" t="n">
        <v>41481.0</v>
      </c>
      <c r="AK54" s="3" t="n">
        <v>38922.0</v>
      </c>
      <c r="AL54" s="3" t="n">
        <v>39238.0</v>
      </c>
      <c r="AM54" s="3" t="n">
        <v>37476.0</v>
      </c>
      <c r="AN54" s="3" t="n">
        <v>38332.0</v>
      </c>
      <c r="AO54" s="3" t="n">
        <v>38090.0</v>
      </c>
    </row>
    <row r="55" spans="1:41" x14ac:dyDescent="0.2">
      <c r="A55" s="125"/>
      <c r="B55" s="9">
        <v>46</v>
      </c>
      <c r="C55" s="3" t="n">
        <v>55390.0</v>
      </c>
      <c r="D55" s="3" t="n">
        <v>55600.0</v>
      </c>
      <c r="E55" s="3" t="n">
        <v>55401.0</v>
      </c>
      <c r="F55" s="3" t="n">
        <v>57851.0</v>
      </c>
      <c r="G55" s="3" t="n">
        <v>57991.0</v>
      </c>
      <c r="H55" s="3" t="n">
        <v>56608.0</v>
      </c>
      <c r="I55" s="3" t="n">
        <v>59677.0</v>
      </c>
      <c r="J55" s="3" t="n">
        <v>61581.0</v>
      </c>
      <c r="K55" s="3" t="n">
        <v>60395.0</v>
      </c>
      <c r="L55" s="3" t="n">
        <v>58146.0</v>
      </c>
      <c r="M55" s="3" t="n">
        <v>55392.0</v>
      </c>
      <c r="N55" s="3" t="n">
        <v>52911.0</v>
      </c>
      <c r="O55" s="3" t="n">
        <v>52110.0</v>
      </c>
      <c r="P55" s="3" t="n">
        <v>50635.0</v>
      </c>
      <c r="Q55" s="3" t="n">
        <v>50652.0</v>
      </c>
      <c r="R55" s="3" t="n">
        <v>49559.0</v>
      </c>
      <c r="S55" s="3" t="n">
        <v>46833.0</v>
      </c>
      <c r="T55" s="3" t="n">
        <v>45414.0</v>
      </c>
      <c r="U55" s="3" t="n">
        <v>43103.0</v>
      </c>
      <c r="V55" s="3" t="n">
        <v>40945.0</v>
      </c>
      <c r="W55" s="3" t="n">
        <v>39472.0</v>
      </c>
      <c r="X55" s="3" t="n">
        <v>38415.0</v>
      </c>
      <c r="Y55" s="3" t="n">
        <v>36893.0</v>
      </c>
      <c r="Z55" s="3" t="n">
        <v>35615.0</v>
      </c>
      <c r="AA55" s="3" t="n">
        <v>35112.0</v>
      </c>
      <c r="AB55" s="3" t="n">
        <v>34211.0</v>
      </c>
      <c r="AC55" s="3" t="n">
        <v>32962.0</v>
      </c>
      <c r="AD55" s="3" t="n">
        <v>32833.0</v>
      </c>
      <c r="AE55" s="3" t="n">
        <v>33079.0</v>
      </c>
      <c r="AF55" s="3" t="n">
        <v>34823.0</v>
      </c>
      <c r="AG55" s="3" t="n">
        <v>35927.0</v>
      </c>
      <c r="AH55" s="3" t="n">
        <v>38007.0</v>
      </c>
      <c r="AI55" s="3" t="n">
        <v>40936.0</v>
      </c>
      <c r="AJ55" s="3" t="n">
        <v>41295.0</v>
      </c>
      <c r="AK55" s="3" t="n">
        <v>41377.0</v>
      </c>
      <c r="AL55" s="3" t="n">
        <v>38820.0</v>
      </c>
      <c r="AM55" s="3" t="n">
        <v>39143.0</v>
      </c>
      <c r="AN55" s="3" t="n">
        <v>37383.0</v>
      </c>
      <c r="AO55" s="3" t="n">
        <v>38233.0</v>
      </c>
    </row>
    <row r="56" spans="1:41" x14ac:dyDescent="0.2">
      <c r="A56" s="125"/>
      <c r="B56" s="9">
        <v>47</v>
      </c>
      <c r="C56" s="3" t="n">
        <v>53312.0</v>
      </c>
      <c r="D56" s="3" t="n">
        <v>55202.0</v>
      </c>
      <c r="E56" s="3" t="n">
        <v>55416.0</v>
      </c>
      <c r="F56" s="3" t="n">
        <v>55218.0</v>
      </c>
      <c r="G56" s="3" t="n">
        <v>57658.0</v>
      </c>
      <c r="H56" s="3" t="n">
        <v>57893.0</v>
      </c>
      <c r="I56" s="3" t="n">
        <v>56554.0</v>
      </c>
      <c r="J56" s="3" t="n">
        <v>59549.0</v>
      </c>
      <c r="K56" s="3" t="n">
        <v>61410.0</v>
      </c>
      <c r="L56" s="3" t="n">
        <v>60213.0</v>
      </c>
      <c r="M56" s="3" t="n">
        <v>57967.0</v>
      </c>
      <c r="N56" s="3" t="n">
        <v>55210.0</v>
      </c>
      <c r="O56" s="3" t="n">
        <v>52738.0</v>
      </c>
      <c r="P56" s="3" t="n">
        <v>51941.0</v>
      </c>
      <c r="Q56" s="3" t="n">
        <v>50472.0</v>
      </c>
      <c r="R56" s="3" t="n">
        <v>50489.0</v>
      </c>
      <c r="S56" s="3" t="n">
        <v>49396.0</v>
      </c>
      <c r="T56" s="3" t="n">
        <v>46685.0</v>
      </c>
      <c r="U56" s="3" t="n">
        <v>45277.0</v>
      </c>
      <c r="V56" s="3" t="n">
        <v>42972.0</v>
      </c>
      <c r="W56" s="3" t="n">
        <v>40816.0</v>
      </c>
      <c r="X56" s="3" t="n">
        <v>39346.0</v>
      </c>
      <c r="Y56" s="3" t="n">
        <v>38298.0</v>
      </c>
      <c r="Z56" s="3" t="n">
        <v>36784.0</v>
      </c>
      <c r="AA56" s="3" t="n">
        <v>35511.0</v>
      </c>
      <c r="AB56" s="3" t="n">
        <v>35014.0</v>
      </c>
      <c r="AC56" s="3" t="n">
        <v>34120.0</v>
      </c>
      <c r="AD56" s="3" t="n">
        <v>32875.0</v>
      </c>
      <c r="AE56" s="3" t="n">
        <v>32749.0</v>
      </c>
      <c r="AF56" s="3" t="n">
        <v>32993.0</v>
      </c>
      <c r="AG56" s="3" t="n">
        <v>34734.0</v>
      </c>
      <c r="AH56" s="3" t="n">
        <v>35831.0</v>
      </c>
      <c r="AI56" s="3" t="n">
        <v>37906.0</v>
      </c>
      <c r="AJ56" s="3" t="n">
        <v>40831.0</v>
      </c>
      <c r="AK56" s="3" t="n">
        <v>41180.0</v>
      </c>
      <c r="AL56" s="3" t="n">
        <v>41263.0</v>
      </c>
      <c r="AM56" s="3" t="n">
        <v>38712.0</v>
      </c>
      <c r="AN56" s="3" t="n">
        <v>39042.0</v>
      </c>
      <c r="AO56" s="3" t="n">
        <v>37293.0</v>
      </c>
    </row>
    <row r="57" spans="1:41" x14ac:dyDescent="0.2">
      <c r="A57" s="125"/>
      <c r="B57" s="9">
        <v>48</v>
      </c>
      <c r="C57" s="3" t="n">
        <v>50782.0</v>
      </c>
      <c r="D57" s="3" t="n">
        <v>53114.0</v>
      </c>
      <c r="E57" s="3" t="n">
        <v>54997.0</v>
      </c>
      <c r="F57" s="3" t="n">
        <v>55224.0</v>
      </c>
      <c r="G57" s="3" t="n">
        <v>55028.0</v>
      </c>
      <c r="H57" s="3" t="n">
        <v>57551.0</v>
      </c>
      <c r="I57" s="3" t="n">
        <v>57817.0</v>
      </c>
      <c r="J57" s="3" t="n">
        <v>56423.0</v>
      </c>
      <c r="K57" s="3" t="n">
        <v>59379.0</v>
      </c>
      <c r="L57" s="3" t="n">
        <v>61218.0</v>
      </c>
      <c r="M57" s="3" t="n">
        <v>60017.0</v>
      </c>
      <c r="N57" s="3" t="n">
        <v>57779.0</v>
      </c>
      <c r="O57" s="3" t="n">
        <v>55034.0</v>
      </c>
      <c r="P57" s="3" t="n">
        <v>52565.0</v>
      </c>
      <c r="Q57" s="3" t="n">
        <v>51764.0</v>
      </c>
      <c r="R57" s="3" t="n">
        <v>50302.0</v>
      </c>
      <c r="S57" s="3" t="n">
        <v>50325.0</v>
      </c>
      <c r="T57" s="3" t="n">
        <v>49236.0</v>
      </c>
      <c r="U57" s="3" t="n">
        <v>46531.0</v>
      </c>
      <c r="V57" s="3" t="n">
        <v>45124.0</v>
      </c>
      <c r="W57" s="3" t="n">
        <v>42832.0</v>
      </c>
      <c r="X57" s="3" t="n">
        <v>40685.0</v>
      </c>
      <c r="Y57" s="3" t="n">
        <v>39211.0</v>
      </c>
      <c r="Z57" s="3" t="n">
        <v>38171.0</v>
      </c>
      <c r="AA57" s="3" t="n">
        <v>36664.0</v>
      </c>
      <c r="AB57" s="3" t="n">
        <v>35402.0</v>
      </c>
      <c r="AC57" s="3" t="n">
        <v>34906.0</v>
      </c>
      <c r="AD57" s="3" t="n">
        <v>34029.0</v>
      </c>
      <c r="AE57" s="3" t="n">
        <v>32784.0</v>
      </c>
      <c r="AF57" s="3" t="n">
        <v>32657.0</v>
      </c>
      <c r="AG57" s="3" t="n">
        <v>32906.0</v>
      </c>
      <c r="AH57" s="3" t="n">
        <v>34640.0</v>
      </c>
      <c r="AI57" s="3" t="n">
        <v>35731.0</v>
      </c>
      <c r="AJ57" s="3" t="n">
        <v>37797.0</v>
      </c>
      <c r="AK57" s="3" t="n">
        <v>40707.0</v>
      </c>
      <c r="AL57" s="3" t="n">
        <v>41062.0</v>
      </c>
      <c r="AM57" s="3" t="n">
        <v>41144.0</v>
      </c>
      <c r="AN57" s="3" t="n">
        <v>38607.0</v>
      </c>
      <c r="AO57" s="3" t="n">
        <v>38936.0</v>
      </c>
    </row>
    <row r="58" spans="1:41" x14ac:dyDescent="0.2">
      <c r="A58" s="125"/>
      <c r="B58" s="9">
        <v>49</v>
      </c>
      <c r="C58" s="3" t="n">
        <v>49346.0</v>
      </c>
      <c r="D58" s="3" t="n">
        <v>50589.0</v>
      </c>
      <c r="E58" s="3" t="n">
        <v>52911.0</v>
      </c>
      <c r="F58" s="3" t="n">
        <v>54786.0</v>
      </c>
      <c r="G58" s="3" t="n">
        <v>55019.0</v>
      </c>
      <c r="H58" s="3" t="n">
        <v>54910.0</v>
      </c>
      <c r="I58" s="3" t="n">
        <v>57454.0</v>
      </c>
      <c r="J58" s="3" t="n">
        <v>57665.0</v>
      </c>
      <c r="K58" s="3" t="n">
        <v>56234.0</v>
      </c>
      <c r="L58" s="3" t="n">
        <v>59170.0</v>
      </c>
      <c r="M58" s="3" t="n">
        <v>61000.0</v>
      </c>
      <c r="N58" s="3" t="n">
        <v>59795.0</v>
      </c>
      <c r="O58" s="3" t="n">
        <v>57567.0</v>
      </c>
      <c r="P58" s="3" t="n">
        <v>54832.0</v>
      </c>
      <c r="Q58" s="3" t="n">
        <v>52376.0</v>
      </c>
      <c r="R58" s="3" t="n">
        <v>51592.0</v>
      </c>
      <c r="S58" s="3" t="n">
        <v>50135.0</v>
      </c>
      <c r="T58" s="3" t="n">
        <v>50155.0</v>
      </c>
      <c r="U58" s="3" t="n">
        <v>49068.0</v>
      </c>
      <c r="V58" s="3" t="n">
        <v>46362.0</v>
      </c>
      <c r="W58" s="3" t="n">
        <v>44966.0</v>
      </c>
      <c r="X58" s="3" t="n">
        <v>42691.0</v>
      </c>
      <c r="Y58" s="3" t="n">
        <v>40544.0</v>
      </c>
      <c r="Z58" s="3" t="n">
        <v>39081.0</v>
      </c>
      <c r="AA58" s="3" t="n">
        <v>38051.0</v>
      </c>
      <c r="AB58" s="3" t="n">
        <v>36548.0</v>
      </c>
      <c r="AC58" s="3" t="n">
        <v>35289.0</v>
      </c>
      <c r="AD58" s="3" t="n">
        <v>34797.0</v>
      </c>
      <c r="AE58" s="3" t="n">
        <v>33919.0</v>
      </c>
      <c r="AF58" s="3" t="n">
        <v>32690.0</v>
      </c>
      <c r="AG58" s="3" t="n">
        <v>32563.0</v>
      </c>
      <c r="AH58" s="3" t="n">
        <v>32811.0</v>
      </c>
      <c r="AI58" s="3" t="n">
        <v>34541.0</v>
      </c>
      <c r="AJ58" s="3" t="n">
        <v>35632.0</v>
      </c>
      <c r="AK58" s="3" t="n">
        <v>37693.0</v>
      </c>
      <c r="AL58" s="3" t="n">
        <v>40593.0</v>
      </c>
      <c r="AM58" s="3" t="n">
        <v>40947.0</v>
      </c>
      <c r="AN58" s="3" t="n">
        <v>41033.0</v>
      </c>
      <c r="AO58" s="3" t="n">
        <v>38505.0</v>
      </c>
    </row>
    <row r="59" spans="1:41" x14ac:dyDescent="0.2">
      <c r="A59" s="125"/>
      <c r="B59" s="9">
        <v>50</v>
      </c>
      <c r="C59" s="3" t="n">
        <v>47374.0</v>
      </c>
      <c r="D59" s="3" t="n">
        <v>49140.0</v>
      </c>
      <c r="E59" s="3" t="n">
        <v>50384.0</v>
      </c>
      <c r="F59" s="3" t="n">
        <v>52702.0</v>
      </c>
      <c r="G59" s="3" t="n">
        <v>54577.0</v>
      </c>
      <c r="H59" s="3" t="n">
        <v>54869.0</v>
      </c>
      <c r="I59" s="3" t="n">
        <v>54799.0</v>
      </c>
      <c r="J59" s="3" t="n">
        <v>57284.0</v>
      </c>
      <c r="K59" s="3" t="n">
        <v>57471.0</v>
      </c>
      <c r="L59" s="3" t="n">
        <v>56036.0</v>
      </c>
      <c r="M59" s="3" t="n">
        <v>58959.0</v>
      </c>
      <c r="N59" s="3" t="n">
        <v>60771.0</v>
      </c>
      <c r="O59" s="3" t="n">
        <v>59570.0</v>
      </c>
      <c r="P59" s="3" t="n">
        <v>57358.0</v>
      </c>
      <c r="Q59" s="3" t="n">
        <v>54633.0</v>
      </c>
      <c r="R59" s="3" t="n">
        <v>52186.0</v>
      </c>
      <c r="S59" s="3" t="n">
        <v>51405.0</v>
      </c>
      <c r="T59" s="3" t="n">
        <v>49960.0</v>
      </c>
      <c r="U59" s="3" t="n">
        <v>49975.0</v>
      </c>
      <c r="V59" s="3" t="n">
        <v>48894.0</v>
      </c>
      <c r="W59" s="3" t="n">
        <v>46195.0</v>
      </c>
      <c r="X59" s="3" t="n">
        <v>44808.0</v>
      </c>
      <c r="Y59" s="3" t="n">
        <v>42537.0</v>
      </c>
      <c r="Z59" s="3" t="n">
        <v>40408.0</v>
      </c>
      <c r="AA59" s="3" t="n">
        <v>38954.0</v>
      </c>
      <c r="AB59" s="3" t="n">
        <v>37927.0</v>
      </c>
      <c r="AC59" s="3" t="n">
        <v>36430.0</v>
      </c>
      <c r="AD59" s="3" t="n">
        <v>35178.0</v>
      </c>
      <c r="AE59" s="3" t="n">
        <v>34689.0</v>
      </c>
      <c r="AF59" s="3" t="n">
        <v>33808.0</v>
      </c>
      <c r="AG59" s="3" t="n">
        <v>32592.0</v>
      </c>
      <c r="AH59" s="3" t="n">
        <v>32462.0</v>
      </c>
      <c r="AI59" s="3" t="n">
        <v>32709.0</v>
      </c>
      <c r="AJ59" s="3" t="n">
        <v>34437.0</v>
      </c>
      <c r="AK59" s="3" t="n">
        <v>35524.0</v>
      </c>
      <c r="AL59" s="3" t="n">
        <v>37582.0</v>
      </c>
      <c r="AM59" s="3" t="n">
        <v>40473.0</v>
      </c>
      <c r="AN59" s="3" t="n">
        <v>40826.0</v>
      </c>
      <c r="AO59" s="3" t="n">
        <v>40907.0</v>
      </c>
    </row>
    <row r="60" spans="1:41" x14ac:dyDescent="0.2">
      <c r="A60" s="125"/>
      <c r="B60" s="9">
        <v>51</v>
      </c>
      <c r="C60" s="3" t="n">
        <v>44871.0</v>
      </c>
      <c r="D60" s="3" t="n">
        <v>47138.0</v>
      </c>
      <c r="E60" s="3" t="n">
        <v>48905.0</v>
      </c>
      <c r="F60" s="3" t="n">
        <v>50148.0</v>
      </c>
      <c r="G60" s="3" t="n">
        <v>52454.0</v>
      </c>
      <c r="H60" s="3" t="n">
        <v>54387.0</v>
      </c>
      <c r="I60" s="3" t="n">
        <v>54703.0</v>
      </c>
      <c r="J60" s="3" t="n">
        <v>54579.0</v>
      </c>
      <c r="K60" s="3" t="n">
        <v>57034.0</v>
      </c>
      <c r="L60" s="3" t="n">
        <v>57221.0</v>
      </c>
      <c r="M60" s="3" t="n">
        <v>55781.0</v>
      </c>
      <c r="N60" s="3" t="n">
        <v>58691.0</v>
      </c>
      <c r="O60" s="3" t="n">
        <v>60494.0</v>
      </c>
      <c r="P60" s="3" t="n">
        <v>59297.0</v>
      </c>
      <c r="Q60" s="3" t="n">
        <v>57100.0</v>
      </c>
      <c r="R60" s="3" t="n">
        <v>54384.0</v>
      </c>
      <c r="S60" s="3" t="n">
        <v>51957.0</v>
      </c>
      <c r="T60" s="3" t="n">
        <v>51180.0</v>
      </c>
      <c r="U60" s="3" t="n">
        <v>49745.0</v>
      </c>
      <c r="V60" s="3" t="n">
        <v>49757.0</v>
      </c>
      <c r="W60" s="3" t="n">
        <v>48678.0</v>
      </c>
      <c r="X60" s="3" t="n">
        <v>45995.0</v>
      </c>
      <c r="Y60" s="3" t="n">
        <v>44616.0</v>
      </c>
      <c r="Z60" s="3" t="n">
        <v>42352.0</v>
      </c>
      <c r="AA60" s="3" t="n">
        <v>40235.0</v>
      </c>
      <c r="AB60" s="3" t="n">
        <v>38784.0</v>
      </c>
      <c r="AC60" s="3" t="n">
        <v>37768.0</v>
      </c>
      <c r="AD60" s="3" t="n">
        <v>36272.0</v>
      </c>
      <c r="AE60" s="3" t="n">
        <v>35032.0</v>
      </c>
      <c r="AF60" s="3" t="n">
        <v>34551.0</v>
      </c>
      <c r="AG60" s="3" t="n">
        <v>33672.0</v>
      </c>
      <c r="AH60" s="3" t="n">
        <v>32466.0</v>
      </c>
      <c r="AI60" s="3" t="n">
        <v>32334.0</v>
      </c>
      <c r="AJ60" s="3" t="n">
        <v>32589.0</v>
      </c>
      <c r="AK60" s="3" t="n">
        <v>34307.0</v>
      </c>
      <c r="AL60" s="3" t="n">
        <v>35387.0</v>
      </c>
      <c r="AM60" s="3" t="n">
        <v>37435.0</v>
      </c>
      <c r="AN60" s="3" t="n">
        <v>40323.0</v>
      </c>
      <c r="AO60" s="3" t="n">
        <v>40675.0</v>
      </c>
    </row>
    <row r="61" spans="1:41" x14ac:dyDescent="0.2">
      <c r="A61" s="125"/>
      <c r="B61" s="9">
        <v>52</v>
      </c>
      <c r="C61" s="3" t="n">
        <v>42786.0</v>
      </c>
      <c r="D61" s="3" t="n">
        <v>44629.0</v>
      </c>
      <c r="E61" s="3" t="n">
        <v>46880.0</v>
      </c>
      <c r="F61" s="3" t="n">
        <v>48647.0</v>
      </c>
      <c r="G61" s="3" t="n">
        <v>49895.0</v>
      </c>
      <c r="H61" s="3" t="n">
        <v>52257.0</v>
      </c>
      <c r="I61" s="3" t="n">
        <v>54202.0</v>
      </c>
      <c r="J61" s="3" t="n">
        <v>54481.0</v>
      </c>
      <c r="K61" s="3" t="n">
        <v>54326.0</v>
      </c>
      <c r="L61" s="3" t="n">
        <v>56764.0</v>
      </c>
      <c r="M61" s="3" t="n">
        <v>56951.0</v>
      </c>
      <c r="N61" s="3" t="n">
        <v>55512.0</v>
      </c>
      <c r="O61" s="3" t="n">
        <v>58418.0</v>
      </c>
      <c r="P61" s="3" t="n">
        <v>60216.0</v>
      </c>
      <c r="Q61" s="3" t="n">
        <v>59023.0</v>
      </c>
      <c r="R61" s="3" t="n">
        <v>56834.0</v>
      </c>
      <c r="S61" s="3" t="n">
        <v>54132.0</v>
      </c>
      <c r="T61" s="3" t="n">
        <v>51712.0</v>
      </c>
      <c r="U61" s="3" t="n">
        <v>50944.0</v>
      </c>
      <c r="V61" s="3" t="n">
        <v>49514.0</v>
      </c>
      <c r="W61" s="3" t="n">
        <v>49528.0</v>
      </c>
      <c r="X61" s="3" t="n">
        <v>48457.0</v>
      </c>
      <c r="Y61" s="3" t="n">
        <v>45788.0</v>
      </c>
      <c r="Z61" s="3" t="n">
        <v>44412.0</v>
      </c>
      <c r="AA61" s="3" t="n">
        <v>42174.0</v>
      </c>
      <c r="AB61" s="3" t="n">
        <v>40062.0</v>
      </c>
      <c r="AC61" s="3" t="n">
        <v>38611.0</v>
      </c>
      <c r="AD61" s="3" t="n">
        <v>37611.0</v>
      </c>
      <c r="AE61" s="3" t="n">
        <v>36116.0</v>
      </c>
      <c r="AF61" s="3" t="n">
        <v>34880.0</v>
      </c>
      <c r="AG61" s="3" t="n">
        <v>34404.0</v>
      </c>
      <c r="AH61" s="3" t="n">
        <v>33532.0</v>
      </c>
      <c r="AI61" s="3" t="n">
        <v>32330.0</v>
      </c>
      <c r="AJ61" s="3" t="n">
        <v>32202.0</v>
      </c>
      <c r="AK61" s="3" t="n">
        <v>32455.0</v>
      </c>
      <c r="AL61" s="3" t="n">
        <v>34175.0</v>
      </c>
      <c r="AM61" s="3" t="n">
        <v>35252.0</v>
      </c>
      <c r="AN61" s="3" t="n">
        <v>37290.0</v>
      </c>
      <c r="AO61" s="3" t="n">
        <v>40170.0</v>
      </c>
    </row>
    <row r="62" spans="1:41" x14ac:dyDescent="0.2">
      <c r="A62" s="125"/>
      <c r="B62" s="9">
        <v>53</v>
      </c>
      <c r="C62" s="3" t="n">
        <v>40983.0</v>
      </c>
      <c r="D62" s="3" t="n">
        <v>42542.0</v>
      </c>
      <c r="E62" s="3" t="n">
        <v>44382.0</v>
      </c>
      <c r="F62" s="3" t="n">
        <v>46625.0</v>
      </c>
      <c r="G62" s="3" t="n">
        <v>48385.0</v>
      </c>
      <c r="H62" s="3" t="n">
        <v>49696.0</v>
      </c>
      <c r="I62" s="3" t="n">
        <v>52081.0</v>
      </c>
      <c r="J62" s="3" t="n">
        <v>53963.0</v>
      </c>
      <c r="K62" s="3" t="n">
        <v>54222.0</v>
      </c>
      <c r="L62" s="3" t="n">
        <v>54062.0</v>
      </c>
      <c r="M62" s="3" t="n">
        <v>56479.0</v>
      </c>
      <c r="N62" s="3" t="n">
        <v>56661.0</v>
      </c>
      <c r="O62" s="3" t="n">
        <v>55240.0</v>
      </c>
      <c r="P62" s="3" t="n">
        <v>58134.0</v>
      </c>
      <c r="Q62" s="3" t="n">
        <v>59927.0</v>
      </c>
      <c r="R62" s="3" t="n">
        <v>58739.0</v>
      </c>
      <c r="S62" s="3" t="n">
        <v>56567.0</v>
      </c>
      <c r="T62" s="3" t="n">
        <v>53880.0</v>
      </c>
      <c r="U62" s="3" t="n">
        <v>51455.0</v>
      </c>
      <c r="V62" s="3" t="n">
        <v>50697.0</v>
      </c>
      <c r="W62" s="3" t="n">
        <v>49275.0</v>
      </c>
      <c r="X62" s="3" t="n">
        <v>49288.0</v>
      </c>
      <c r="Y62" s="3" t="n">
        <v>48230.0</v>
      </c>
      <c r="Z62" s="3" t="n">
        <v>45574.0</v>
      </c>
      <c r="AA62" s="3" t="n">
        <v>44197.0</v>
      </c>
      <c r="AB62" s="3" t="n">
        <v>41986.0</v>
      </c>
      <c r="AC62" s="3" t="n">
        <v>39891.0</v>
      </c>
      <c r="AD62" s="3" t="n">
        <v>38447.0</v>
      </c>
      <c r="AE62" s="3" t="n">
        <v>37454.0</v>
      </c>
      <c r="AF62" s="3" t="n">
        <v>35969.0</v>
      </c>
      <c r="AG62" s="3" t="n">
        <v>34739.0</v>
      </c>
      <c r="AH62" s="3" t="n">
        <v>34267.0</v>
      </c>
      <c r="AI62" s="3" t="n">
        <v>33405.0</v>
      </c>
      <c r="AJ62" s="3" t="n">
        <v>32208.0</v>
      </c>
      <c r="AK62" s="3" t="n">
        <v>32077.0</v>
      </c>
      <c r="AL62" s="3" t="n">
        <v>32331.0</v>
      </c>
      <c r="AM62" s="3" t="n">
        <v>34048.0</v>
      </c>
      <c r="AN62" s="3" t="n">
        <v>35119.0</v>
      </c>
      <c r="AO62" s="3" t="n">
        <v>37152.0</v>
      </c>
    </row>
    <row r="63" spans="1:41" x14ac:dyDescent="0.2">
      <c r="A63" s="125"/>
      <c r="B63" s="9">
        <v>54</v>
      </c>
      <c r="C63" s="3" t="n">
        <v>40031.0</v>
      </c>
      <c r="D63" s="3" t="n">
        <v>40738.0</v>
      </c>
      <c r="E63" s="3" t="n">
        <v>42286.0</v>
      </c>
      <c r="F63" s="3" t="n">
        <v>44119.0</v>
      </c>
      <c r="G63" s="3" t="n">
        <v>46355.0</v>
      </c>
      <c r="H63" s="3" t="n">
        <v>48167.0</v>
      </c>
      <c r="I63" s="3" t="n">
        <v>49500.0</v>
      </c>
      <c r="J63" s="3" t="n">
        <v>51827.0</v>
      </c>
      <c r="K63" s="3" t="n">
        <v>53678.0</v>
      </c>
      <c r="L63" s="3" t="n">
        <v>53932.0</v>
      </c>
      <c r="M63" s="3" t="n">
        <v>53765.0</v>
      </c>
      <c r="N63" s="3" t="n">
        <v>56172.0</v>
      </c>
      <c r="O63" s="3" t="n">
        <v>56354.0</v>
      </c>
      <c r="P63" s="3" t="n">
        <v>54943.0</v>
      </c>
      <c r="Q63" s="3" t="n">
        <v>57831.0</v>
      </c>
      <c r="R63" s="3" t="n">
        <v>59618.0</v>
      </c>
      <c r="S63" s="3" t="n">
        <v>58432.0</v>
      </c>
      <c r="T63" s="3" t="n">
        <v>56270.0</v>
      </c>
      <c r="U63" s="3" t="n">
        <v>53601.0</v>
      </c>
      <c r="V63" s="3" t="n">
        <v>51184.0</v>
      </c>
      <c r="W63" s="3" t="n">
        <v>50434.0</v>
      </c>
      <c r="X63" s="3" t="n">
        <v>49025.0</v>
      </c>
      <c r="Y63" s="3" t="n">
        <v>49038.0</v>
      </c>
      <c r="Z63" s="3" t="n">
        <v>47984.0</v>
      </c>
      <c r="AA63" s="3" t="n">
        <v>45350.0</v>
      </c>
      <c r="AB63" s="3" t="n">
        <v>43977.0</v>
      </c>
      <c r="AC63" s="3" t="n">
        <v>41790.0</v>
      </c>
      <c r="AD63" s="3" t="n">
        <v>39702.0</v>
      </c>
      <c r="AE63" s="3" t="n">
        <v>38265.0</v>
      </c>
      <c r="AF63" s="3" t="n">
        <v>37282.0</v>
      </c>
      <c r="AG63" s="3" t="n">
        <v>35804.0</v>
      </c>
      <c r="AH63" s="3" t="n">
        <v>34584.0</v>
      </c>
      <c r="AI63" s="3" t="n">
        <v>34118.0</v>
      </c>
      <c r="AJ63" s="3" t="n">
        <v>33266.0</v>
      </c>
      <c r="AK63" s="3" t="n">
        <v>32073.0</v>
      </c>
      <c r="AL63" s="3" t="n">
        <v>31944.0</v>
      </c>
      <c r="AM63" s="3" t="n">
        <v>32190.0</v>
      </c>
      <c r="AN63" s="3" t="n">
        <v>33911.0</v>
      </c>
      <c r="AO63" s="3" t="n">
        <v>34974.0</v>
      </c>
    </row>
    <row r="64" spans="1:41" x14ac:dyDescent="0.2">
      <c r="A64" s="125"/>
      <c r="B64" s="9">
        <v>55</v>
      </c>
      <c r="C64" s="3" t="n">
        <v>38598.0</v>
      </c>
      <c r="D64" s="3" t="n">
        <v>39754.0</v>
      </c>
      <c r="E64" s="3" t="n">
        <v>40468.0</v>
      </c>
      <c r="F64" s="3" t="n">
        <v>42014.0</v>
      </c>
      <c r="G64" s="3" t="n">
        <v>43836.0</v>
      </c>
      <c r="H64" s="3" t="n">
        <v>46117.0</v>
      </c>
      <c r="I64" s="3" t="n">
        <v>47936.0</v>
      </c>
      <c r="J64" s="3" t="n">
        <v>49219.0</v>
      </c>
      <c r="K64" s="3" t="n">
        <v>51517.0</v>
      </c>
      <c r="L64" s="3" t="n">
        <v>53349.0</v>
      </c>
      <c r="M64" s="3" t="n">
        <v>53603.0</v>
      </c>
      <c r="N64" s="3" t="n">
        <v>53431.0</v>
      </c>
      <c r="O64" s="3" t="n">
        <v>55830.0</v>
      </c>
      <c r="P64" s="3" t="n">
        <v>56015.0</v>
      </c>
      <c r="Q64" s="3" t="n">
        <v>54623.0</v>
      </c>
      <c r="R64" s="3" t="n">
        <v>57491.0</v>
      </c>
      <c r="S64" s="3" t="n">
        <v>59270.0</v>
      </c>
      <c r="T64" s="3" t="n">
        <v>58095.0</v>
      </c>
      <c r="U64" s="3" t="n">
        <v>55944.0</v>
      </c>
      <c r="V64" s="3" t="n">
        <v>53298.0</v>
      </c>
      <c r="W64" s="3" t="n">
        <v>50891.0</v>
      </c>
      <c r="X64" s="3" t="n">
        <v>50157.0</v>
      </c>
      <c r="Y64" s="3" t="n">
        <v>48754.0</v>
      </c>
      <c r="Z64" s="3" t="n">
        <v>48758.0</v>
      </c>
      <c r="AA64" s="3" t="n">
        <v>47717.0</v>
      </c>
      <c r="AB64" s="3" t="n">
        <v>45092.0</v>
      </c>
      <c r="AC64" s="3" t="n">
        <v>43722.0</v>
      </c>
      <c r="AD64" s="3" t="n">
        <v>41552.0</v>
      </c>
      <c r="AE64" s="3" t="n">
        <v>39479.0</v>
      </c>
      <c r="AF64" s="3" t="n">
        <v>38053.0</v>
      </c>
      <c r="AG64" s="3" t="n">
        <v>37073.0</v>
      </c>
      <c r="AH64" s="3" t="n">
        <v>35608.0</v>
      </c>
      <c r="AI64" s="3" t="n">
        <v>34396.0</v>
      </c>
      <c r="AJ64" s="3" t="n">
        <v>33936.0</v>
      </c>
      <c r="AK64" s="3" t="n">
        <v>33093.0</v>
      </c>
      <c r="AL64" s="3" t="n">
        <v>31910.0</v>
      </c>
      <c r="AM64" s="3" t="n">
        <v>31785.0</v>
      </c>
      <c r="AN64" s="3" t="n">
        <v>32024.0</v>
      </c>
      <c r="AO64" s="3" t="n">
        <v>33739.0</v>
      </c>
    </row>
    <row r="65" spans="1:41" x14ac:dyDescent="0.2">
      <c r="A65" s="125"/>
      <c r="B65" s="9">
        <v>56</v>
      </c>
      <c r="C65" s="3" t="n">
        <v>38417.0</v>
      </c>
      <c r="D65" s="3" t="n">
        <v>38315.0</v>
      </c>
      <c r="E65" s="3" t="n">
        <v>39461.0</v>
      </c>
      <c r="F65" s="3" t="n">
        <v>40172.0</v>
      </c>
      <c r="G65" s="3" t="n">
        <v>41711.0</v>
      </c>
      <c r="H65" s="3" t="n">
        <v>43555.0</v>
      </c>
      <c r="I65" s="3" t="n">
        <v>45844.0</v>
      </c>
      <c r="J65" s="3" t="n">
        <v>47610.0</v>
      </c>
      <c r="K65" s="3" t="n">
        <v>48878.0</v>
      </c>
      <c r="L65" s="3" t="n">
        <v>51152.0</v>
      </c>
      <c r="M65" s="3" t="n">
        <v>52977.0</v>
      </c>
      <c r="N65" s="3" t="n">
        <v>53231.0</v>
      </c>
      <c r="O65" s="3" t="n">
        <v>53062.0</v>
      </c>
      <c r="P65" s="3" t="n">
        <v>55441.0</v>
      </c>
      <c r="Q65" s="3" t="n">
        <v>55631.0</v>
      </c>
      <c r="R65" s="3" t="n">
        <v>54254.0</v>
      </c>
      <c r="S65" s="3" t="n">
        <v>57108.0</v>
      </c>
      <c r="T65" s="3" t="n">
        <v>58879.0</v>
      </c>
      <c r="U65" s="3" t="n">
        <v>57715.0</v>
      </c>
      <c r="V65" s="3" t="n">
        <v>55572.0</v>
      </c>
      <c r="W65" s="3" t="n">
        <v>52945.0</v>
      </c>
      <c r="X65" s="3" t="n">
        <v>50560.0</v>
      </c>
      <c r="Y65" s="3" t="n">
        <v>49838.0</v>
      </c>
      <c r="Z65" s="3" t="n">
        <v>48457.0</v>
      </c>
      <c r="AA65" s="3" t="n">
        <v>48456.0</v>
      </c>
      <c r="AB65" s="3" t="n">
        <v>47427.0</v>
      </c>
      <c r="AC65" s="3" t="n">
        <v>44816.0</v>
      </c>
      <c r="AD65" s="3" t="n">
        <v>43459.0</v>
      </c>
      <c r="AE65" s="3" t="n">
        <v>41306.0</v>
      </c>
      <c r="AF65" s="3" t="n">
        <v>39254.0</v>
      </c>
      <c r="AG65" s="3" t="n">
        <v>37825.0</v>
      </c>
      <c r="AH65" s="3" t="n">
        <v>36858.0</v>
      </c>
      <c r="AI65" s="3" t="n">
        <v>35399.0</v>
      </c>
      <c r="AJ65" s="3" t="n">
        <v>34196.0</v>
      </c>
      <c r="AK65" s="3" t="n">
        <v>33743.0</v>
      </c>
      <c r="AL65" s="3" t="n">
        <v>32907.0</v>
      </c>
      <c r="AM65" s="3" t="n">
        <v>31734.0</v>
      </c>
      <c r="AN65" s="3" t="n">
        <v>31616.0</v>
      </c>
      <c r="AO65" s="3" t="n">
        <v>31851.0</v>
      </c>
    </row>
    <row r="66" spans="1:41" x14ac:dyDescent="0.2">
      <c r="A66" s="125"/>
      <c r="B66" s="9">
        <v>57</v>
      </c>
      <c r="C66" s="3" t="n">
        <v>38680.0</v>
      </c>
      <c r="D66" s="3" t="n">
        <v>38111.0</v>
      </c>
      <c r="E66" s="3" t="n">
        <v>38018.0</v>
      </c>
      <c r="F66" s="3" t="n">
        <v>39158.0</v>
      </c>
      <c r="G66" s="3" t="n">
        <v>39865.0</v>
      </c>
      <c r="H66" s="3" t="n">
        <v>41434.0</v>
      </c>
      <c r="I66" s="3" t="n">
        <v>43293.0</v>
      </c>
      <c r="J66" s="3" t="n">
        <v>45524.0</v>
      </c>
      <c r="K66" s="3" t="n">
        <v>47258.0</v>
      </c>
      <c r="L66" s="3" t="n">
        <v>48522.0</v>
      </c>
      <c r="M66" s="3" t="n">
        <v>50773.0</v>
      </c>
      <c r="N66" s="3" t="n">
        <v>52582.0</v>
      </c>
      <c r="O66" s="3" t="n">
        <v>52842.0</v>
      </c>
      <c r="P66" s="3" t="n">
        <v>52685.0</v>
      </c>
      <c r="Q66" s="3" t="n">
        <v>55036.0</v>
      </c>
      <c r="R66" s="3" t="n">
        <v>55234.0</v>
      </c>
      <c r="S66" s="3" t="n">
        <v>53878.0</v>
      </c>
      <c r="T66" s="3" t="n">
        <v>56707.0</v>
      </c>
      <c r="U66" s="3" t="n">
        <v>58470.0</v>
      </c>
      <c r="V66" s="3" t="n">
        <v>57315.0</v>
      </c>
      <c r="W66" s="3" t="n">
        <v>55200.0</v>
      </c>
      <c r="X66" s="3" t="n">
        <v>52595.0</v>
      </c>
      <c r="Y66" s="3" t="n">
        <v>50226.0</v>
      </c>
      <c r="Z66" s="3" t="n">
        <v>49513.0</v>
      </c>
      <c r="AA66" s="3" t="n">
        <v>48135.0</v>
      </c>
      <c r="AB66" s="3" t="n">
        <v>48142.0</v>
      </c>
      <c r="AC66" s="3" t="n">
        <v>47116.0</v>
      </c>
      <c r="AD66" s="3" t="n">
        <v>44522.0</v>
      </c>
      <c r="AE66" s="3" t="n">
        <v>43181.0</v>
      </c>
      <c r="AF66" s="3" t="n">
        <v>41038.0</v>
      </c>
      <c r="AG66" s="3" t="n">
        <v>39000.0</v>
      </c>
      <c r="AH66" s="3" t="n">
        <v>37585.0</v>
      </c>
      <c r="AI66" s="3" t="n">
        <v>36628.0</v>
      </c>
      <c r="AJ66" s="3" t="n">
        <v>35176.0</v>
      </c>
      <c r="AK66" s="3" t="n">
        <v>33982.0</v>
      </c>
      <c r="AL66" s="3" t="n">
        <v>33536.0</v>
      </c>
      <c r="AM66" s="3" t="n">
        <v>32704.0</v>
      </c>
      <c r="AN66" s="3" t="n">
        <v>31544.0</v>
      </c>
      <c r="AO66" s="3" t="n">
        <v>31432.0</v>
      </c>
    </row>
    <row r="67" spans="1:41" x14ac:dyDescent="0.2">
      <c r="A67" s="125"/>
      <c r="B67" s="9">
        <v>58</v>
      </c>
      <c r="C67" s="3" t="n">
        <v>39227.0</v>
      </c>
      <c r="D67" s="3" t="n">
        <v>38330.0</v>
      </c>
      <c r="E67" s="3" t="n">
        <v>37774.0</v>
      </c>
      <c r="F67" s="3" t="n">
        <v>37684.0</v>
      </c>
      <c r="G67" s="3" t="n">
        <v>38819.0</v>
      </c>
      <c r="H67" s="3" t="n">
        <v>39573.0</v>
      </c>
      <c r="I67" s="3" t="n">
        <v>41147.0</v>
      </c>
      <c r="J67" s="3" t="n">
        <v>42951.0</v>
      </c>
      <c r="K67" s="3" t="n">
        <v>45155.0</v>
      </c>
      <c r="L67" s="3" t="n">
        <v>46865.0</v>
      </c>
      <c r="M67" s="3" t="n">
        <v>48119.0</v>
      </c>
      <c r="N67" s="3" t="n">
        <v>50353.0</v>
      </c>
      <c r="O67" s="3" t="n">
        <v>52148.0</v>
      </c>
      <c r="P67" s="3" t="n">
        <v>52416.0</v>
      </c>
      <c r="Q67" s="3" t="n">
        <v>52259.0</v>
      </c>
      <c r="R67" s="3" t="n">
        <v>54592.0</v>
      </c>
      <c r="S67" s="3" t="n">
        <v>54796.0</v>
      </c>
      <c r="T67" s="3" t="n">
        <v>53455.0</v>
      </c>
      <c r="U67" s="3" t="n">
        <v>56260.0</v>
      </c>
      <c r="V67" s="3" t="n">
        <v>58021.0</v>
      </c>
      <c r="W67" s="3" t="n">
        <v>56878.0</v>
      </c>
      <c r="X67" s="3" t="n">
        <v>54785.0</v>
      </c>
      <c r="Y67" s="3" t="n">
        <v>52209.0</v>
      </c>
      <c r="Z67" s="3" t="n">
        <v>49854.0</v>
      </c>
      <c r="AA67" s="3" t="n">
        <v>49144.0</v>
      </c>
      <c r="AB67" s="3" t="n">
        <v>47783.0</v>
      </c>
      <c r="AC67" s="3" t="n">
        <v>47793.0</v>
      </c>
      <c r="AD67" s="3" t="n">
        <v>46769.0</v>
      </c>
      <c r="AE67" s="3" t="n">
        <v>44202.0</v>
      </c>
      <c r="AF67" s="3" t="n">
        <v>42867.0</v>
      </c>
      <c r="AG67" s="3" t="n">
        <v>40750.0</v>
      </c>
      <c r="AH67" s="3" t="n">
        <v>38726.0</v>
      </c>
      <c r="AI67" s="3" t="n">
        <v>37323.0</v>
      </c>
      <c r="AJ67" s="3" t="n">
        <v>36376.0</v>
      </c>
      <c r="AK67" s="3" t="n">
        <v>34941.0</v>
      </c>
      <c r="AL67" s="3" t="n">
        <v>33762.0</v>
      </c>
      <c r="AM67" s="3" t="n">
        <v>33316.0</v>
      </c>
      <c r="AN67" s="3" t="n">
        <v>32493.0</v>
      </c>
      <c r="AO67" s="3" t="n">
        <v>31346.0</v>
      </c>
    </row>
    <row r="68" spans="1:41" x14ac:dyDescent="0.2">
      <c r="A68" s="125"/>
      <c r="B68" s="9">
        <v>59</v>
      </c>
      <c r="C68" s="3" t="n">
        <v>40563.0</v>
      </c>
      <c r="D68" s="3" t="n">
        <v>38837.0</v>
      </c>
      <c r="E68" s="3" t="n">
        <v>37961.0</v>
      </c>
      <c r="F68" s="3" t="n">
        <v>37423.0</v>
      </c>
      <c r="G68" s="3" t="n">
        <v>37335.0</v>
      </c>
      <c r="H68" s="3" t="n">
        <v>38503.0</v>
      </c>
      <c r="I68" s="3" t="n">
        <v>39271.0</v>
      </c>
      <c r="J68" s="3" t="n">
        <v>40802.0</v>
      </c>
      <c r="K68" s="3" t="n">
        <v>42569.0</v>
      </c>
      <c r="L68" s="3" t="n">
        <v>44754.0</v>
      </c>
      <c r="M68" s="3" t="n">
        <v>46454.0</v>
      </c>
      <c r="N68" s="3" t="n">
        <v>47707.0</v>
      </c>
      <c r="O68" s="3" t="n">
        <v>49922.0</v>
      </c>
      <c r="P68" s="3" t="n">
        <v>51707.0</v>
      </c>
      <c r="Q68" s="3" t="n">
        <v>51972.0</v>
      </c>
      <c r="R68" s="3" t="n">
        <v>51822.0</v>
      </c>
      <c r="S68" s="3" t="n">
        <v>54128.0</v>
      </c>
      <c r="T68" s="3" t="n">
        <v>54341.0</v>
      </c>
      <c r="U68" s="3" t="n">
        <v>53021.0</v>
      </c>
      <c r="V68" s="3" t="n">
        <v>55797.0</v>
      </c>
      <c r="W68" s="3" t="n">
        <v>57549.0</v>
      </c>
      <c r="X68" s="3" t="n">
        <v>56426.0</v>
      </c>
      <c r="Y68" s="3" t="n">
        <v>54360.0</v>
      </c>
      <c r="Z68" s="3" t="n">
        <v>51805.0</v>
      </c>
      <c r="AA68" s="3" t="n">
        <v>49471.0</v>
      </c>
      <c r="AB68" s="3" t="n">
        <v>48759.0</v>
      </c>
      <c r="AC68" s="3" t="n">
        <v>47409.0</v>
      </c>
      <c r="AD68" s="3" t="n">
        <v>47426.0</v>
      </c>
      <c r="AE68" s="3" t="n">
        <v>46416.0</v>
      </c>
      <c r="AF68" s="3" t="n">
        <v>43869.0</v>
      </c>
      <c r="AG68" s="3" t="n">
        <v>42543.0</v>
      </c>
      <c r="AH68" s="3" t="n">
        <v>40450.0</v>
      </c>
      <c r="AI68" s="3" t="n">
        <v>38436.0</v>
      </c>
      <c r="AJ68" s="3" t="n">
        <v>37050.0</v>
      </c>
      <c r="AK68" s="3" t="n">
        <v>36111.0</v>
      </c>
      <c r="AL68" s="3" t="n">
        <v>34700.0</v>
      </c>
      <c r="AM68" s="3" t="n">
        <v>33530.0</v>
      </c>
      <c r="AN68" s="3" t="n">
        <v>33092.0</v>
      </c>
      <c r="AO68" s="3" t="n">
        <v>32272.0</v>
      </c>
    </row>
    <row r="69" spans="1:41" x14ac:dyDescent="0.2">
      <c r="A69" s="125"/>
      <c r="B69" s="9">
        <v>60</v>
      </c>
      <c r="C69" s="3" t="n">
        <v>39680.0</v>
      </c>
      <c r="D69" s="3" t="n">
        <v>40135.0</v>
      </c>
      <c r="E69" s="3" t="n">
        <v>38437.0</v>
      </c>
      <c r="F69" s="3" t="n">
        <v>37572.0</v>
      </c>
      <c r="G69" s="3" t="n">
        <v>37039.0</v>
      </c>
      <c r="H69" s="3" t="n">
        <v>36997.0</v>
      </c>
      <c r="I69" s="3" t="n">
        <v>38178.0</v>
      </c>
      <c r="J69" s="3" t="n">
        <v>38900.0</v>
      </c>
      <c r="K69" s="3" t="n">
        <v>40402.0</v>
      </c>
      <c r="L69" s="3" t="n">
        <v>42156.0</v>
      </c>
      <c r="M69" s="3" t="n">
        <v>44327.0</v>
      </c>
      <c r="N69" s="3" t="n">
        <v>46004.0</v>
      </c>
      <c r="O69" s="3" t="n">
        <v>47257.0</v>
      </c>
      <c r="P69" s="3" t="n">
        <v>49452.0</v>
      </c>
      <c r="Q69" s="3" t="n">
        <v>51219.0</v>
      </c>
      <c r="R69" s="3" t="n">
        <v>51493.0</v>
      </c>
      <c r="S69" s="3" t="n">
        <v>51347.0</v>
      </c>
      <c r="T69" s="3" t="n">
        <v>53631.0</v>
      </c>
      <c r="U69" s="3" t="n">
        <v>53855.0</v>
      </c>
      <c r="V69" s="3" t="n">
        <v>52550.0</v>
      </c>
      <c r="W69" s="3" t="n">
        <v>55307.0</v>
      </c>
      <c r="X69" s="3" t="n">
        <v>57045.0</v>
      </c>
      <c r="Y69" s="3" t="n">
        <v>55936.0</v>
      </c>
      <c r="Z69" s="3" t="n">
        <v>53885.0</v>
      </c>
      <c r="AA69" s="3" t="n">
        <v>51359.0</v>
      </c>
      <c r="AB69" s="3" t="n">
        <v>49043.0</v>
      </c>
      <c r="AC69" s="3" t="n">
        <v>48344.0</v>
      </c>
      <c r="AD69" s="3" t="n">
        <v>47003.0</v>
      </c>
      <c r="AE69" s="3" t="n">
        <v>47021.0</v>
      </c>
      <c r="AF69" s="3" t="n">
        <v>46026.0</v>
      </c>
      <c r="AG69" s="3" t="n">
        <v>43509.0</v>
      </c>
      <c r="AH69" s="3" t="n">
        <v>42192.0</v>
      </c>
      <c r="AI69" s="3" t="n">
        <v>40123.0</v>
      </c>
      <c r="AJ69" s="3" t="n">
        <v>38123.0</v>
      </c>
      <c r="AK69" s="3" t="n">
        <v>36750.0</v>
      </c>
      <c r="AL69" s="3" t="n">
        <v>35825.0</v>
      </c>
      <c r="AM69" s="3" t="n">
        <v>34435.0</v>
      </c>
      <c r="AN69" s="3" t="n">
        <v>33277.0</v>
      </c>
      <c r="AO69" s="3" t="n">
        <v>32849.0</v>
      </c>
    </row>
    <row r="70" spans="1:41" x14ac:dyDescent="0.2">
      <c r="A70" s="125"/>
      <c r="B70" s="9">
        <v>61</v>
      </c>
      <c r="C70" s="3" t="n">
        <v>40648.0</v>
      </c>
      <c r="D70" s="3" t="n">
        <v>39208.0</v>
      </c>
      <c r="E70" s="3" t="n">
        <v>39671.0</v>
      </c>
      <c r="F70" s="3" t="n">
        <v>38010.0</v>
      </c>
      <c r="G70" s="3" t="n">
        <v>37152.0</v>
      </c>
      <c r="H70" s="3" t="n">
        <v>36680.0</v>
      </c>
      <c r="I70" s="3" t="n">
        <v>36659.0</v>
      </c>
      <c r="J70" s="3" t="n">
        <v>37802.0</v>
      </c>
      <c r="K70" s="3" t="n">
        <v>38497.0</v>
      </c>
      <c r="L70" s="3" t="n">
        <v>39978.0</v>
      </c>
      <c r="M70" s="3" t="n">
        <v>41707.0</v>
      </c>
      <c r="N70" s="3" t="n">
        <v>43858.0</v>
      </c>
      <c r="O70" s="3" t="n">
        <v>45522.0</v>
      </c>
      <c r="P70" s="3" t="n">
        <v>46780.0</v>
      </c>
      <c r="Q70" s="3" t="n">
        <v>48949.0</v>
      </c>
      <c r="R70" s="3" t="n">
        <v>50701.0</v>
      </c>
      <c r="S70" s="3" t="n">
        <v>50984.0</v>
      </c>
      <c r="T70" s="3" t="n">
        <v>50840.0</v>
      </c>
      <c r="U70" s="3" t="n">
        <v>53102.0</v>
      </c>
      <c r="V70" s="3" t="n">
        <v>53328.0</v>
      </c>
      <c r="W70" s="3" t="n">
        <v>52043.0</v>
      </c>
      <c r="X70" s="3" t="n">
        <v>54779.0</v>
      </c>
      <c r="Y70" s="3" t="n">
        <v>56507.0</v>
      </c>
      <c r="Z70" s="3" t="n">
        <v>55408.0</v>
      </c>
      <c r="AA70" s="3" t="n">
        <v>53382.0</v>
      </c>
      <c r="AB70" s="3" t="n">
        <v>50884.0</v>
      </c>
      <c r="AC70" s="3" t="n">
        <v>48594.0</v>
      </c>
      <c r="AD70" s="3" t="n">
        <v>47909.0</v>
      </c>
      <c r="AE70" s="3" t="n">
        <v>46580.0</v>
      </c>
      <c r="AF70" s="3" t="n">
        <v>46596.0</v>
      </c>
      <c r="AG70" s="3" t="n">
        <v>45614.0</v>
      </c>
      <c r="AH70" s="3" t="n">
        <v>43128.0</v>
      </c>
      <c r="AI70" s="3" t="n">
        <v>41826.0</v>
      </c>
      <c r="AJ70" s="3" t="n">
        <v>39776.0</v>
      </c>
      <c r="AK70" s="3" t="n">
        <v>37797.0</v>
      </c>
      <c r="AL70" s="3" t="n">
        <v>36438.0</v>
      </c>
      <c r="AM70" s="3" t="n">
        <v>35524.0</v>
      </c>
      <c r="AN70" s="3" t="n">
        <v>34150.0</v>
      </c>
      <c r="AO70" s="3" t="n">
        <v>33000.0</v>
      </c>
    </row>
    <row r="71" spans="1:41" x14ac:dyDescent="0.2">
      <c r="A71" s="125"/>
      <c r="B71" s="9">
        <v>62</v>
      </c>
      <c r="C71" s="3" t="n">
        <v>42328.0</v>
      </c>
      <c r="D71" s="3" t="n">
        <v>40125.0</v>
      </c>
      <c r="E71" s="3" t="n">
        <v>38716.0</v>
      </c>
      <c r="F71" s="3" t="n">
        <v>39176.0</v>
      </c>
      <c r="G71" s="3" t="n">
        <v>37544.0</v>
      </c>
      <c r="H71" s="3" t="n">
        <v>36753.0</v>
      </c>
      <c r="I71" s="3" t="n">
        <v>36311.0</v>
      </c>
      <c r="J71" s="3" t="n">
        <v>36257.0</v>
      </c>
      <c r="K71" s="3" t="n">
        <v>37367.0</v>
      </c>
      <c r="L71" s="3" t="n">
        <v>38058.0</v>
      </c>
      <c r="M71" s="3" t="n">
        <v>39511.0</v>
      </c>
      <c r="N71" s="3" t="n">
        <v>41222.0</v>
      </c>
      <c r="O71" s="3" t="n">
        <v>43360.0</v>
      </c>
      <c r="P71" s="3" t="n">
        <v>45010.0</v>
      </c>
      <c r="Q71" s="3" t="n">
        <v>46260.0</v>
      </c>
      <c r="R71" s="3" t="n">
        <v>48405.0</v>
      </c>
      <c r="S71" s="3" t="n">
        <v>50137.0</v>
      </c>
      <c r="T71" s="3" t="n">
        <v>50423.0</v>
      </c>
      <c r="U71" s="3" t="n">
        <v>50293.0</v>
      </c>
      <c r="V71" s="3" t="n">
        <v>52539.0</v>
      </c>
      <c r="W71" s="3" t="n">
        <v>52766.0</v>
      </c>
      <c r="X71" s="3" t="n">
        <v>51506.0</v>
      </c>
      <c r="Y71" s="3" t="n">
        <v>54210.0</v>
      </c>
      <c r="Z71" s="3" t="n">
        <v>55925.0</v>
      </c>
      <c r="AA71" s="3" t="n">
        <v>54844.0</v>
      </c>
      <c r="AB71" s="3" t="n">
        <v>52841.0</v>
      </c>
      <c r="AC71" s="3" t="n">
        <v>50380.0</v>
      </c>
      <c r="AD71" s="3" t="n">
        <v>48111.0</v>
      </c>
      <c r="AE71" s="3" t="n">
        <v>47438.0</v>
      </c>
      <c r="AF71" s="3" t="n">
        <v>46123.0</v>
      </c>
      <c r="AG71" s="3" t="n">
        <v>46140.0</v>
      </c>
      <c r="AH71" s="3" t="n">
        <v>45172.0</v>
      </c>
      <c r="AI71" s="3" t="n">
        <v>42705.0</v>
      </c>
      <c r="AJ71" s="3" t="n">
        <v>41421.0</v>
      </c>
      <c r="AK71" s="3" t="n">
        <v>39392.0</v>
      </c>
      <c r="AL71" s="3" t="n">
        <v>37443.0</v>
      </c>
      <c r="AM71" s="3" t="n">
        <v>36101.0</v>
      </c>
      <c r="AN71" s="3" t="n">
        <v>35191.0</v>
      </c>
      <c r="AO71" s="3" t="n">
        <v>33832.0</v>
      </c>
    </row>
    <row r="72" spans="1:41" x14ac:dyDescent="0.2">
      <c r="A72" s="125"/>
      <c r="B72" s="9">
        <v>63</v>
      </c>
      <c r="C72" s="3" t="n">
        <v>44967.0</v>
      </c>
      <c r="D72" s="3" t="n">
        <v>41750.0</v>
      </c>
      <c r="E72" s="3" t="n">
        <v>39585.0</v>
      </c>
      <c r="F72" s="3" t="n">
        <v>38205.0</v>
      </c>
      <c r="G72" s="3" t="n">
        <v>38663.0</v>
      </c>
      <c r="H72" s="3" t="n">
        <v>37108.0</v>
      </c>
      <c r="I72" s="3" t="n">
        <v>36346.0</v>
      </c>
      <c r="J72" s="3" t="n">
        <v>35882.0</v>
      </c>
      <c r="K72" s="3" t="n">
        <v>35811.0</v>
      </c>
      <c r="L72" s="3" t="n">
        <v>36895.0</v>
      </c>
      <c r="M72" s="3" t="n">
        <v>37585.0</v>
      </c>
      <c r="N72" s="3" t="n">
        <v>39022.0</v>
      </c>
      <c r="O72" s="3" t="n">
        <v>40729.0</v>
      </c>
      <c r="P72" s="3" t="n">
        <v>42840.0</v>
      </c>
      <c r="Q72" s="3" t="n">
        <v>44471.0</v>
      </c>
      <c r="R72" s="3" t="n">
        <v>45719.0</v>
      </c>
      <c r="S72" s="3" t="n">
        <v>47829.0</v>
      </c>
      <c r="T72" s="3" t="n">
        <v>49550.0</v>
      </c>
      <c r="U72" s="3" t="n">
        <v>49837.0</v>
      </c>
      <c r="V72" s="3" t="n">
        <v>49714.0</v>
      </c>
      <c r="W72" s="3" t="n">
        <v>51936.0</v>
      </c>
      <c r="X72" s="3" t="n">
        <v>52173.0</v>
      </c>
      <c r="Y72" s="3" t="n">
        <v>50926.0</v>
      </c>
      <c r="Z72" s="3" t="n">
        <v>53603.0</v>
      </c>
      <c r="AA72" s="3" t="n">
        <v>55307.0</v>
      </c>
      <c r="AB72" s="3" t="n">
        <v>54248.0</v>
      </c>
      <c r="AC72" s="3" t="n">
        <v>52268.0</v>
      </c>
      <c r="AD72" s="3" t="n">
        <v>49846.0</v>
      </c>
      <c r="AE72" s="3" t="n">
        <v>47606.0</v>
      </c>
      <c r="AF72" s="3" t="n">
        <v>46946.0</v>
      </c>
      <c r="AG72" s="3" t="n">
        <v>45643.0</v>
      </c>
      <c r="AH72" s="3" t="n">
        <v>45662.0</v>
      </c>
      <c r="AI72" s="3" t="n">
        <v>44707.0</v>
      </c>
      <c r="AJ72" s="3" t="n">
        <v>42271.0</v>
      </c>
      <c r="AK72" s="3" t="n">
        <v>40998.0</v>
      </c>
      <c r="AL72" s="3" t="n">
        <v>39001.0</v>
      </c>
      <c r="AM72" s="3" t="n">
        <v>37071.0</v>
      </c>
      <c r="AN72" s="3" t="n">
        <v>35746.0</v>
      </c>
      <c r="AO72" s="3" t="n">
        <v>34848.0</v>
      </c>
    </row>
    <row r="73" spans="1:41" x14ac:dyDescent="0.2">
      <c r="A73" s="125"/>
      <c r="B73" s="9">
        <v>64</v>
      </c>
      <c r="C73" s="3" t="n">
        <v>45773.0</v>
      </c>
      <c r="D73" s="3" t="n">
        <v>44286.0</v>
      </c>
      <c r="E73" s="3" t="n">
        <v>41135.0</v>
      </c>
      <c r="F73" s="3" t="n">
        <v>39010.0</v>
      </c>
      <c r="G73" s="3" t="n">
        <v>37655.0</v>
      </c>
      <c r="H73" s="3" t="n">
        <v>38159.0</v>
      </c>
      <c r="I73" s="3" t="n">
        <v>36657.0</v>
      </c>
      <c r="J73" s="3" t="n">
        <v>35868.0</v>
      </c>
      <c r="K73" s="3" t="n">
        <v>35401.0</v>
      </c>
      <c r="L73" s="3" t="n">
        <v>35324.0</v>
      </c>
      <c r="M73" s="3" t="n">
        <v>36396.0</v>
      </c>
      <c r="N73" s="3" t="n">
        <v>37076.0</v>
      </c>
      <c r="O73" s="3" t="n">
        <v>38490.0</v>
      </c>
      <c r="P73" s="3" t="n">
        <v>40185.0</v>
      </c>
      <c r="Q73" s="3" t="n">
        <v>42270.0</v>
      </c>
      <c r="R73" s="3" t="n">
        <v>43893.0</v>
      </c>
      <c r="S73" s="3" t="n">
        <v>45141.0</v>
      </c>
      <c r="T73" s="3" t="n">
        <v>47227.0</v>
      </c>
      <c r="U73" s="3" t="n">
        <v>48937.0</v>
      </c>
      <c r="V73" s="3" t="n">
        <v>49221.0</v>
      </c>
      <c r="W73" s="3" t="n">
        <v>49112.0</v>
      </c>
      <c r="X73" s="3" t="n">
        <v>51304.0</v>
      </c>
      <c r="Y73" s="3" t="n">
        <v>51549.0</v>
      </c>
      <c r="Z73" s="3" t="n">
        <v>50319.0</v>
      </c>
      <c r="AA73" s="3" t="n">
        <v>52963.0</v>
      </c>
      <c r="AB73" s="3" t="n">
        <v>54657.0</v>
      </c>
      <c r="AC73" s="3" t="n">
        <v>53615.0</v>
      </c>
      <c r="AD73" s="3" t="n">
        <v>51669.0</v>
      </c>
      <c r="AE73" s="3" t="n">
        <v>49284.0</v>
      </c>
      <c r="AF73" s="3" t="n">
        <v>47065.0</v>
      </c>
      <c r="AG73" s="3" t="n">
        <v>46410.0</v>
      </c>
      <c r="AH73" s="3" t="n">
        <v>45125.0</v>
      </c>
      <c r="AI73" s="3" t="n">
        <v>45145.0</v>
      </c>
      <c r="AJ73" s="3" t="n">
        <v>44194.0</v>
      </c>
      <c r="AK73" s="3" t="n">
        <v>41796.0</v>
      </c>
      <c r="AL73" s="3" t="n">
        <v>40551.0</v>
      </c>
      <c r="AM73" s="3" t="n">
        <v>38577.0</v>
      </c>
      <c r="AN73" s="3" t="n">
        <v>36671.0</v>
      </c>
      <c r="AO73" s="3" t="n">
        <v>35367.0</v>
      </c>
    </row>
    <row r="74" spans="1:41" x14ac:dyDescent="0.2">
      <c r="A74" s="125"/>
      <c r="B74" s="9">
        <v>65</v>
      </c>
      <c r="C74" s="3" t="n">
        <v>46871.0</v>
      </c>
      <c r="D74" s="3" t="n">
        <v>45023.0</v>
      </c>
      <c r="E74" s="3" t="n">
        <v>43578.0</v>
      </c>
      <c r="F74" s="3" t="n">
        <v>40500.0</v>
      </c>
      <c r="G74" s="3" t="n">
        <v>38412.0</v>
      </c>
      <c r="H74" s="3" t="n">
        <v>37123.0</v>
      </c>
      <c r="I74" s="3" t="n">
        <v>37645.0</v>
      </c>
      <c r="J74" s="3" t="n">
        <v>36131.0</v>
      </c>
      <c r="K74" s="3" t="n">
        <v>35347.0</v>
      </c>
      <c r="L74" s="3" t="n">
        <v>34892.0</v>
      </c>
      <c r="M74" s="3" t="n">
        <v>34807.0</v>
      </c>
      <c r="N74" s="3" t="n">
        <v>35867.0</v>
      </c>
      <c r="O74" s="3" t="n">
        <v>36541.0</v>
      </c>
      <c r="P74" s="3" t="n">
        <v>37936.0</v>
      </c>
      <c r="Q74" s="3" t="n">
        <v>39614.0</v>
      </c>
      <c r="R74" s="3" t="n">
        <v>41681.0</v>
      </c>
      <c r="S74" s="3" t="n">
        <v>43276.0</v>
      </c>
      <c r="T74" s="3" t="n">
        <v>44517.0</v>
      </c>
      <c r="U74" s="3" t="n">
        <v>46584.0</v>
      </c>
      <c r="V74" s="3" t="n">
        <v>48269.0</v>
      </c>
      <c r="W74" s="3" t="n">
        <v>48563.0</v>
      </c>
      <c r="X74" s="3" t="n">
        <v>48464.0</v>
      </c>
      <c r="Y74" s="3" t="n">
        <v>50628.0</v>
      </c>
      <c r="Z74" s="3" t="n">
        <v>50871.0</v>
      </c>
      <c r="AA74" s="3" t="n">
        <v>49660.0</v>
      </c>
      <c r="AB74" s="3" t="n">
        <v>52283.0</v>
      </c>
      <c r="AC74" s="3" t="n">
        <v>53959.0</v>
      </c>
      <c r="AD74" s="3" t="n">
        <v>52941.0</v>
      </c>
      <c r="AE74" s="3" t="n">
        <v>51020.0</v>
      </c>
      <c r="AF74" s="3" t="n">
        <v>48673.0</v>
      </c>
      <c r="AG74" s="3" t="n">
        <v>46483.0</v>
      </c>
      <c r="AH74" s="3" t="n">
        <v>45847.0</v>
      </c>
      <c r="AI74" s="3" t="n">
        <v>44574.0</v>
      </c>
      <c r="AJ74" s="3" t="n">
        <v>44600.0</v>
      </c>
      <c r="AK74" s="3" t="n">
        <v>43664.0</v>
      </c>
      <c r="AL74" s="3" t="n">
        <v>41299.0</v>
      </c>
      <c r="AM74" s="3" t="n">
        <v>40074.0</v>
      </c>
      <c r="AN74" s="3" t="n">
        <v>38137.0</v>
      </c>
      <c r="AO74" s="3" t="n">
        <v>36260.0</v>
      </c>
    </row>
    <row r="75" spans="1:41" x14ac:dyDescent="0.2">
      <c r="A75" s="125"/>
      <c r="B75" s="9">
        <v>66</v>
      </c>
      <c r="C75" s="3" t="n">
        <v>45134.0</v>
      </c>
      <c r="D75" s="3" t="n">
        <v>46056.0</v>
      </c>
      <c r="E75" s="3" t="n">
        <v>44263.0</v>
      </c>
      <c r="F75" s="3" t="n">
        <v>42852.0</v>
      </c>
      <c r="G75" s="3" t="n">
        <v>39832.0</v>
      </c>
      <c r="H75" s="3" t="n">
        <v>37815.0</v>
      </c>
      <c r="I75" s="3" t="n">
        <v>36562.0</v>
      </c>
      <c r="J75" s="3" t="n">
        <v>37054.0</v>
      </c>
      <c r="K75" s="3" t="n">
        <v>35570.0</v>
      </c>
      <c r="L75" s="3" t="n">
        <v>34785.0</v>
      </c>
      <c r="M75" s="3" t="n">
        <v>34348.0</v>
      </c>
      <c r="N75" s="3" t="n">
        <v>34264.0</v>
      </c>
      <c r="O75" s="3" t="n">
        <v>35312.0</v>
      </c>
      <c r="P75" s="3" t="n">
        <v>35973.0</v>
      </c>
      <c r="Q75" s="3" t="n">
        <v>37353.0</v>
      </c>
      <c r="R75" s="3" t="n">
        <v>39022.0</v>
      </c>
      <c r="S75" s="3" t="n">
        <v>41061.0</v>
      </c>
      <c r="T75" s="3" t="n">
        <v>42635.0</v>
      </c>
      <c r="U75" s="3" t="n">
        <v>43866.0</v>
      </c>
      <c r="V75" s="3" t="n">
        <v>45908.0</v>
      </c>
      <c r="W75" s="3" t="n">
        <v>47579.0</v>
      </c>
      <c r="X75" s="3" t="n">
        <v>47875.0</v>
      </c>
      <c r="Y75" s="3" t="n">
        <v>47787.0</v>
      </c>
      <c r="Z75" s="3" t="n">
        <v>49922.0</v>
      </c>
      <c r="AA75" s="3" t="n">
        <v>50170.0</v>
      </c>
      <c r="AB75" s="3" t="n">
        <v>48982.0</v>
      </c>
      <c r="AC75" s="3" t="n">
        <v>51571.0</v>
      </c>
      <c r="AD75" s="3" t="n">
        <v>53236.0</v>
      </c>
      <c r="AE75" s="3" t="n">
        <v>52236.0</v>
      </c>
      <c r="AF75" s="3" t="n">
        <v>50336.0</v>
      </c>
      <c r="AG75" s="3" t="n">
        <v>48036.0</v>
      </c>
      <c r="AH75" s="3" t="n">
        <v>45877.0</v>
      </c>
      <c r="AI75" s="3" t="n">
        <v>45255.0</v>
      </c>
      <c r="AJ75" s="3" t="n">
        <v>44007.0</v>
      </c>
      <c r="AK75" s="3" t="n">
        <v>44036.0</v>
      </c>
      <c r="AL75" s="3" t="n">
        <v>43111.0</v>
      </c>
      <c r="AM75" s="3" t="n">
        <v>40781.0</v>
      </c>
      <c r="AN75" s="3" t="n">
        <v>39573.0</v>
      </c>
      <c r="AO75" s="3" t="n">
        <v>37674.0</v>
      </c>
    </row>
    <row r="76" spans="1:41" x14ac:dyDescent="0.2">
      <c r="A76" s="125"/>
      <c r="B76" s="9">
        <v>67</v>
      </c>
      <c r="C76" s="3" t="n">
        <v>44270.0</v>
      </c>
      <c r="D76" s="3" t="n">
        <v>44292.0</v>
      </c>
      <c r="E76" s="3" t="n">
        <v>45209.0</v>
      </c>
      <c r="F76" s="3" t="n">
        <v>43464.0</v>
      </c>
      <c r="G76" s="3" t="n">
        <v>42083.0</v>
      </c>
      <c r="H76" s="3" t="n">
        <v>39160.0</v>
      </c>
      <c r="I76" s="3" t="n">
        <v>37196.0</v>
      </c>
      <c r="J76" s="3" t="n">
        <v>35945.0</v>
      </c>
      <c r="K76" s="3" t="n">
        <v>36427.0</v>
      </c>
      <c r="L76" s="3" t="n">
        <v>34975.0</v>
      </c>
      <c r="M76" s="3" t="n">
        <v>34198.0</v>
      </c>
      <c r="N76" s="3" t="n">
        <v>33773.0</v>
      </c>
      <c r="O76" s="3" t="n">
        <v>33698.0</v>
      </c>
      <c r="P76" s="3" t="n">
        <v>34738.0</v>
      </c>
      <c r="Q76" s="3" t="n">
        <v>35388.0</v>
      </c>
      <c r="R76" s="3" t="n">
        <v>36755.0</v>
      </c>
      <c r="S76" s="3" t="n">
        <v>38409.0</v>
      </c>
      <c r="T76" s="3" t="n">
        <v>40414.0</v>
      </c>
      <c r="U76" s="3" t="n">
        <v>41962.0</v>
      </c>
      <c r="V76" s="3" t="n">
        <v>43182.0</v>
      </c>
      <c r="W76" s="3" t="n">
        <v>45200.0</v>
      </c>
      <c r="X76" s="3" t="n">
        <v>46854.0</v>
      </c>
      <c r="Y76" s="3" t="n">
        <v>47158.0</v>
      </c>
      <c r="Z76" s="3" t="n">
        <v>47082.0</v>
      </c>
      <c r="AA76" s="3" t="n">
        <v>49176.0</v>
      </c>
      <c r="AB76" s="3" t="n">
        <v>49437.0</v>
      </c>
      <c r="AC76" s="3" t="n">
        <v>48270.0</v>
      </c>
      <c r="AD76" s="3" t="n">
        <v>50832.0</v>
      </c>
      <c r="AE76" s="3" t="n">
        <v>52474.0</v>
      </c>
      <c r="AF76" s="3" t="n">
        <v>51494.0</v>
      </c>
      <c r="AG76" s="3" t="n">
        <v>49627.0</v>
      </c>
      <c r="AH76" s="3" t="n">
        <v>47370.0</v>
      </c>
      <c r="AI76" s="3" t="n">
        <v>45239.0</v>
      </c>
      <c r="AJ76" s="3" t="n">
        <v>44639.0</v>
      </c>
      <c r="AK76" s="3" t="n">
        <v>43418.0</v>
      </c>
      <c r="AL76" s="3" t="n">
        <v>43454.0</v>
      </c>
      <c r="AM76" s="3" t="n">
        <v>42541.0</v>
      </c>
      <c r="AN76" s="3" t="n">
        <v>40250.0</v>
      </c>
      <c r="AO76" s="3" t="n">
        <v>39054.0</v>
      </c>
    </row>
    <row r="77" spans="1:41" x14ac:dyDescent="0.2">
      <c r="A77" s="125"/>
      <c r="B77" s="9">
        <v>68</v>
      </c>
      <c r="C77" s="3" t="n">
        <v>42062.0</v>
      </c>
      <c r="D77" s="3" t="n">
        <v>43413.0</v>
      </c>
      <c r="E77" s="3" t="n">
        <v>43447.0</v>
      </c>
      <c r="F77" s="3" t="n">
        <v>44361.0</v>
      </c>
      <c r="G77" s="3" t="n">
        <v>42658.0</v>
      </c>
      <c r="H77" s="3" t="n">
        <v>41337.0</v>
      </c>
      <c r="I77" s="3" t="n">
        <v>38479.0</v>
      </c>
      <c r="J77" s="3" t="n">
        <v>36540.0</v>
      </c>
      <c r="K77" s="3" t="n">
        <v>35314.0</v>
      </c>
      <c r="L77" s="3" t="n">
        <v>35784.0</v>
      </c>
      <c r="M77" s="3" t="n">
        <v>34365.0</v>
      </c>
      <c r="N77" s="3" t="n">
        <v>33610.0</v>
      </c>
      <c r="O77" s="3" t="n">
        <v>33201.0</v>
      </c>
      <c r="P77" s="3" t="n">
        <v>33129.0</v>
      </c>
      <c r="Q77" s="3" t="n">
        <v>34162.0</v>
      </c>
      <c r="R77" s="3" t="n">
        <v>34808.0</v>
      </c>
      <c r="S77" s="3" t="n">
        <v>36148.0</v>
      </c>
      <c r="T77" s="3" t="n">
        <v>37773.0</v>
      </c>
      <c r="U77" s="3" t="n">
        <v>39761.0</v>
      </c>
      <c r="V77" s="3" t="n">
        <v>41285.0</v>
      </c>
      <c r="W77" s="3" t="n">
        <v>42486.0</v>
      </c>
      <c r="X77" s="3" t="n">
        <v>44488.0</v>
      </c>
      <c r="Y77" s="3" t="n">
        <v>46124.0</v>
      </c>
      <c r="Z77" s="3" t="n">
        <v>46422.0</v>
      </c>
      <c r="AA77" s="3" t="n">
        <v>46359.0</v>
      </c>
      <c r="AB77" s="3" t="n">
        <v>48432.0</v>
      </c>
      <c r="AC77" s="3" t="n">
        <v>48697.0</v>
      </c>
      <c r="AD77" s="3" t="n">
        <v>47560.0</v>
      </c>
      <c r="AE77" s="3" t="n">
        <v>50089.0</v>
      </c>
      <c r="AF77" s="3" t="n">
        <v>51715.0</v>
      </c>
      <c r="AG77" s="3" t="n">
        <v>50751.0</v>
      </c>
      <c r="AH77" s="3" t="n">
        <v>48918.0</v>
      </c>
      <c r="AI77" s="3" t="n">
        <v>46691.0</v>
      </c>
      <c r="AJ77" s="3" t="n">
        <v>44594.0</v>
      </c>
      <c r="AK77" s="3" t="n">
        <v>44006.0</v>
      </c>
      <c r="AL77" s="3" t="n">
        <v>42813.0</v>
      </c>
      <c r="AM77" s="3" t="n">
        <v>42855.0</v>
      </c>
      <c r="AN77" s="3" t="n">
        <v>41954.0</v>
      </c>
      <c r="AO77" s="3" t="n">
        <v>39707.0</v>
      </c>
    </row>
    <row r="78" spans="1:41" x14ac:dyDescent="0.2">
      <c r="A78" s="125"/>
      <c r="B78" s="9">
        <v>69</v>
      </c>
      <c r="C78" s="3" t="n">
        <v>41418.0</v>
      </c>
      <c r="D78" s="3" t="n">
        <v>41174.0</v>
      </c>
      <c r="E78" s="3" t="n">
        <v>42516.0</v>
      </c>
      <c r="F78" s="3" t="n">
        <v>42559.0</v>
      </c>
      <c r="G78" s="3" t="n">
        <v>43456.0</v>
      </c>
      <c r="H78" s="3" t="n">
        <v>41822.0</v>
      </c>
      <c r="I78" s="3" t="n">
        <v>40545.0</v>
      </c>
      <c r="J78" s="3" t="n">
        <v>37739.0</v>
      </c>
      <c r="K78" s="3" t="n">
        <v>35842.0</v>
      </c>
      <c r="L78" s="3" t="n">
        <v>34639.0</v>
      </c>
      <c r="M78" s="3" t="n">
        <v>35108.0</v>
      </c>
      <c r="N78" s="3" t="n">
        <v>33716.0</v>
      </c>
      <c r="O78" s="3" t="n">
        <v>32978.0</v>
      </c>
      <c r="P78" s="3" t="n">
        <v>32577.0</v>
      </c>
      <c r="Q78" s="3" t="n">
        <v>32511.0</v>
      </c>
      <c r="R78" s="3" t="n">
        <v>33545.0</v>
      </c>
      <c r="S78" s="3" t="n">
        <v>34182.0</v>
      </c>
      <c r="T78" s="3" t="n">
        <v>35492.0</v>
      </c>
      <c r="U78" s="3" t="n">
        <v>37097.0</v>
      </c>
      <c r="V78" s="3" t="n">
        <v>39052.0</v>
      </c>
      <c r="W78" s="3" t="n">
        <v>40557.0</v>
      </c>
      <c r="X78" s="3" t="n">
        <v>41751.0</v>
      </c>
      <c r="Y78" s="3" t="n">
        <v>43728.0</v>
      </c>
      <c r="Z78" s="3" t="n">
        <v>45338.0</v>
      </c>
      <c r="AA78" s="3" t="n">
        <v>45638.0</v>
      </c>
      <c r="AB78" s="3" t="n">
        <v>45583.0</v>
      </c>
      <c r="AC78" s="3" t="n">
        <v>47630.0</v>
      </c>
      <c r="AD78" s="3" t="n">
        <v>47906.0</v>
      </c>
      <c r="AE78" s="3" t="n">
        <v>46794.0</v>
      </c>
      <c r="AF78" s="3" t="n">
        <v>49289.0</v>
      </c>
      <c r="AG78" s="3" t="n">
        <v>50893.0</v>
      </c>
      <c r="AH78" s="3" t="n">
        <v>49952.0</v>
      </c>
      <c r="AI78" s="3" t="n">
        <v>48152.0</v>
      </c>
      <c r="AJ78" s="3" t="n">
        <v>45966.0</v>
      </c>
      <c r="AK78" s="3" t="n">
        <v>43903.0</v>
      </c>
      <c r="AL78" s="3" t="n">
        <v>43335.0</v>
      </c>
      <c r="AM78" s="3" t="n">
        <v>42163.0</v>
      </c>
      <c r="AN78" s="3" t="n">
        <v>42204.0</v>
      </c>
      <c r="AO78" s="3" t="n">
        <v>41326.0</v>
      </c>
    </row>
    <row r="79" spans="1:41" x14ac:dyDescent="0.2">
      <c r="A79" s="125"/>
      <c r="B79" s="9">
        <v>70</v>
      </c>
      <c r="C79" s="3" t="n">
        <v>39809.0</v>
      </c>
      <c r="D79" s="3" t="n">
        <v>40483.0</v>
      </c>
      <c r="E79" s="3" t="n">
        <v>40261.0</v>
      </c>
      <c r="F79" s="3" t="n">
        <v>41591.0</v>
      </c>
      <c r="G79" s="3" t="n">
        <v>41627.0</v>
      </c>
      <c r="H79" s="3" t="n">
        <v>42538.0</v>
      </c>
      <c r="I79" s="3" t="n">
        <v>40968.0</v>
      </c>
      <c r="J79" s="3" t="n">
        <v>39715.0</v>
      </c>
      <c r="K79" s="3" t="n">
        <v>36964.0</v>
      </c>
      <c r="L79" s="3" t="n">
        <v>35109.0</v>
      </c>
      <c r="M79" s="3" t="n">
        <v>33931.0</v>
      </c>
      <c r="N79" s="3" t="n">
        <v>34396.0</v>
      </c>
      <c r="O79" s="3" t="n">
        <v>33041.0</v>
      </c>
      <c r="P79" s="3" t="n">
        <v>32325.0</v>
      </c>
      <c r="Q79" s="3" t="n">
        <v>31930.0</v>
      </c>
      <c r="R79" s="3" t="n">
        <v>31878.0</v>
      </c>
      <c r="S79" s="3" t="n">
        <v>32896.0</v>
      </c>
      <c r="T79" s="3" t="n">
        <v>33521.0</v>
      </c>
      <c r="U79" s="3" t="n">
        <v>34809.0</v>
      </c>
      <c r="V79" s="3" t="n">
        <v>36391.0</v>
      </c>
      <c r="W79" s="3" t="n">
        <v>38317.0</v>
      </c>
      <c r="X79" s="3" t="n">
        <v>39797.0</v>
      </c>
      <c r="Y79" s="3" t="n">
        <v>40988.0</v>
      </c>
      <c r="Z79" s="3" t="n">
        <v>42929.0</v>
      </c>
      <c r="AA79" s="3" t="n">
        <v>44521.0</v>
      </c>
      <c r="AB79" s="3" t="n">
        <v>44820.0</v>
      </c>
      <c r="AC79" s="3" t="n">
        <v>44770.0</v>
      </c>
      <c r="AD79" s="3" t="n">
        <v>46790.0</v>
      </c>
      <c r="AE79" s="3" t="n">
        <v>47080.0</v>
      </c>
      <c r="AF79" s="3" t="n">
        <v>45998.0</v>
      </c>
      <c r="AG79" s="3" t="n">
        <v>48447.0</v>
      </c>
      <c r="AH79" s="3" t="n">
        <v>50041.0</v>
      </c>
      <c r="AI79" s="3" t="n">
        <v>49119.0</v>
      </c>
      <c r="AJ79" s="3" t="n">
        <v>47356.0</v>
      </c>
      <c r="AK79" s="3" t="n">
        <v>45213.0</v>
      </c>
      <c r="AL79" s="3" t="n">
        <v>43185.0</v>
      </c>
      <c r="AM79" s="3" t="n">
        <v>42626.0</v>
      </c>
      <c r="AN79" s="3" t="n">
        <v>41483.0</v>
      </c>
      <c r="AO79" s="3" t="n">
        <v>41529.0</v>
      </c>
    </row>
    <row r="80" spans="1:41" x14ac:dyDescent="0.2">
      <c r="A80" s="125"/>
      <c r="B80" s="9">
        <v>71</v>
      </c>
      <c r="C80" s="3" t="n">
        <v>38352.0</v>
      </c>
      <c r="D80" s="3" t="n">
        <v>38863.0</v>
      </c>
      <c r="E80" s="3" t="n">
        <v>39539.0</v>
      </c>
      <c r="F80" s="3" t="n">
        <v>39341.0</v>
      </c>
      <c r="G80" s="3" t="n">
        <v>40652.0</v>
      </c>
      <c r="H80" s="3" t="n">
        <v>40707.0</v>
      </c>
      <c r="I80" s="3" t="n">
        <v>41612.0</v>
      </c>
      <c r="J80" s="3" t="n">
        <v>40079.0</v>
      </c>
      <c r="K80" s="3" t="n">
        <v>38849.0</v>
      </c>
      <c r="L80" s="3" t="n">
        <v>36175.0</v>
      </c>
      <c r="M80" s="3" t="n">
        <v>34355.0</v>
      </c>
      <c r="N80" s="3" t="n">
        <v>33202.0</v>
      </c>
      <c r="O80" s="3" t="n">
        <v>33672.0</v>
      </c>
      <c r="P80" s="3" t="n">
        <v>32359.0</v>
      </c>
      <c r="Q80" s="3" t="n">
        <v>31657.0</v>
      </c>
      <c r="R80" s="3" t="n">
        <v>31283.0</v>
      </c>
      <c r="S80" s="3" t="n">
        <v>31234.0</v>
      </c>
      <c r="T80" s="3" t="n">
        <v>32240.0</v>
      </c>
      <c r="U80" s="3" t="n">
        <v>32862.0</v>
      </c>
      <c r="V80" s="3" t="n">
        <v>34120.0</v>
      </c>
      <c r="W80" s="3" t="n">
        <v>35672.0</v>
      </c>
      <c r="X80" s="3" t="n">
        <v>37574.0</v>
      </c>
      <c r="Y80" s="3" t="n">
        <v>39031.0</v>
      </c>
      <c r="Z80" s="3" t="n">
        <v>40198.0</v>
      </c>
      <c r="AA80" s="3" t="n">
        <v>42112.0</v>
      </c>
      <c r="AB80" s="3" t="n">
        <v>43679.0</v>
      </c>
      <c r="AC80" s="3" t="n">
        <v>43974.0</v>
      </c>
      <c r="AD80" s="3" t="n">
        <v>43941.0</v>
      </c>
      <c r="AE80" s="3" t="n">
        <v>45931.0</v>
      </c>
      <c r="AF80" s="3" t="n">
        <v>46220.0</v>
      </c>
      <c r="AG80" s="3" t="n">
        <v>45169.0</v>
      </c>
      <c r="AH80" s="3" t="n">
        <v>47580.0</v>
      </c>
      <c r="AI80" s="3" t="n">
        <v>49152.0</v>
      </c>
      <c r="AJ80" s="3" t="n">
        <v>48257.0</v>
      </c>
      <c r="AK80" s="3" t="n">
        <v>46527.0</v>
      </c>
      <c r="AL80" s="3" t="n">
        <v>44444.0</v>
      </c>
      <c r="AM80" s="3" t="n">
        <v>42440.0</v>
      </c>
      <c r="AN80" s="3" t="n">
        <v>41909.0</v>
      </c>
      <c r="AO80" s="3" t="n">
        <v>40794.0</v>
      </c>
    </row>
    <row r="81" spans="1:41" x14ac:dyDescent="0.2">
      <c r="A81" s="125"/>
      <c r="B81" s="9">
        <v>72</v>
      </c>
      <c r="C81" s="3" t="n">
        <v>36224.0</v>
      </c>
      <c r="D81" s="3" t="n">
        <v>37363.0</v>
      </c>
      <c r="E81" s="3" t="n">
        <v>37878.0</v>
      </c>
      <c r="F81" s="3" t="n">
        <v>38559.0</v>
      </c>
      <c r="G81" s="3" t="n">
        <v>38369.0</v>
      </c>
      <c r="H81" s="3" t="n">
        <v>39674.0</v>
      </c>
      <c r="I81" s="3" t="n">
        <v>39731.0</v>
      </c>
      <c r="J81" s="3" t="n">
        <v>40625.0</v>
      </c>
      <c r="K81" s="3" t="n">
        <v>39124.0</v>
      </c>
      <c r="L81" s="3" t="n">
        <v>37932.0</v>
      </c>
      <c r="M81" s="3" t="n">
        <v>35335.0</v>
      </c>
      <c r="N81" s="3" t="n">
        <v>33553.0</v>
      </c>
      <c r="O81" s="3" t="n">
        <v>32441.0</v>
      </c>
      <c r="P81" s="3" t="n">
        <v>32908.0</v>
      </c>
      <c r="Q81" s="3" t="n">
        <v>31631.0</v>
      </c>
      <c r="R81" s="3" t="n">
        <v>30958.0</v>
      </c>
      <c r="S81" s="3" t="n">
        <v>30595.0</v>
      </c>
      <c r="T81" s="3" t="n">
        <v>30557.0</v>
      </c>
      <c r="U81" s="3" t="n">
        <v>31543.0</v>
      </c>
      <c r="V81" s="3" t="n">
        <v>32156.0</v>
      </c>
      <c r="W81" s="3" t="n">
        <v>33396.0</v>
      </c>
      <c r="X81" s="3" t="n">
        <v>34915.0</v>
      </c>
      <c r="Y81" s="3" t="n">
        <v>36788.0</v>
      </c>
      <c r="Z81" s="3" t="n">
        <v>38217.0</v>
      </c>
      <c r="AA81" s="3" t="n">
        <v>39363.0</v>
      </c>
      <c r="AB81" s="3" t="n">
        <v>41250.0</v>
      </c>
      <c r="AC81" s="3" t="n">
        <v>42784.0</v>
      </c>
      <c r="AD81" s="3" t="n">
        <v>43081.0</v>
      </c>
      <c r="AE81" s="3" t="n">
        <v>43064.0</v>
      </c>
      <c r="AF81" s="3" t="n">
        <v>45018.0</v>
      </c>
      <c r="AG81" s="3" t="n">
        <v>45314.0</v>
      </c>
      <c r="AH81" s="3" t="n">
        <v>44290.0</v>
      </c>
      <c r="AI81" s="3" t="n">
        <v>46652.0</v>
      </c>
      <c r="AJ81" s="3" t="n">
        <v>48205.0</v>
      </c>
      <c r="AK81" s="3" t="n">
        <v>47333.0</v>
      </c>
      <c r="AL81" s="3" t="n">
        <v>45647.0</v>
      </c>
      <c r="AM81" s="3" t="n">
        <v>43611.0</v>
      </c>
      <c r="AN81" s="3" t="n">
        <v>41646.0</v>
      </c>
      <c r="AO81" s="3" t="n">
        <v>41148.0</v>
      </c>
    </row>
    <row r="82" spans="1:41" x14ac:dyDescent="0.2">
      <c r="A82" s="125"/>
      <c r="B82" s="9">
        <v>73</v>
      </c>
      <c r="C82" s="3" t="n">
        <v>35074.0</v>
      </c>
      <c r="D82" s="3" t="n">
        <v>35217.0</v>
      </c>
      <c r="E82" s="3" t="n">
        <v>36333.0</v>
      </c>
      <c r="F82" s="3" t="n">
        <v>36845.0</v>
      </c>
      <c r="G82" s="3" t="n">
        <v>37531.0</v>
      </c>
      <c r="H82" s="3" t="n">
        <v>37364.0</v>
      </c>
      <c r="I82" s="3" t="n">
        <v>38650.0</v>
      </c>
      <c r="J82" s="3" t="n">
        <v>38705.0</v>
      </c>
      <c r="K82" s="3" t="n">
        <v>39593.0</v>
      </c>
      <c r="L82" s="3" t="n">
        <v>38132.0</v>
      </c>
      <c r="M82" s="3" t="n">
        <v>36980.0</v>
      </c>
      <c r="N82" s="3" t="n">
        <v>34453.0</v>
      </c>
      <c r="O82" s="3" t="n">
        <v>32728.0</v>
      </c>
      <c r="P82" s="3" t="n">
        <v>31642.0</v>
      </c>
      <c r="Q82" s="3" t="n">
        <v>32114.0</v>
      </c>
      <c r="R82" s="3" t="n">
        <v>30879.0</v>
      </c>
      <c r="S82" s="3" t="n">
        <v>30228.0</v>
      </c>
      <c r="T82" s="3" t="n">
        <v>29876.0</v>
      </c>
      <c r="U82" s="3" t="n">
        <v>29850.0</v>
      </c>
      <c r="V82" s="3" t="n">
        <v>30812.0</v>
      </c>
      <c r="W82" s="3" t="n">
        <v>31417.0</v>
      </c>
      <c r="X82" s="3" t="n">
        <v>32635.0</v>
      </c>
      <c r="Y82" s="3" t="n">
        <v>34120.0</v>
      </c>
      <c r="Z82" s="3" t="n">
        <v>35965.0</v>
      </c>
      <c r="AA82" s="3" t="n">
        <v>37367.0</v>
      </c>
      <c r="AB82" s="3" t="n">
        <v>38493.0</v>
      </c>
      <c r="AC82" s="3" t="n">
        <v>40349.0</v>
      </c>
      <c r="AD82" s="3" t="n">
        <v>41863.0</v>
      </c>
      <c r="AE82" s="3" t="n">
        <v>42159.0</v>
      </c>
      <c r="AF82" s="3" t="n">
        <v>42153.0</v>
      </c>
      <c r="AG82" s="3" t="n">
        <v>44068.0</v>
      </c>
      <c r="AH82" s="3" t="n">
        <v>44364.0</v>
      </c>
      <c r="AI82" s="3" t="n">
        <v>43372.0</v>
      </c>
      <c r="AJ82" s="3" t="n">
        <v>45693.0</v>
      </c>
      <c r="AK82" s="3" t="n">
        <v>47223.0</v>
      </c>
      <c r="AL82" s="3" t="n">
        <v>46379.0</v>
      </c>
      <c r="AM82" s="3" t="n">
        <v>44725.0</v>
      </c>
      <c r="AN82" s="3" t="n">
        <v>42743.0</v>
      </c>
      <c r="AO82" s="3" t="n">
        <v>40827.0</v>
      </c>
    </row>
    <row r="83" spans="1:41" x14ac:dyDescent="0.2">
      <c r="A83" s="125"/>
      <c r="B83" s="9">
        <v>74</v>
      </c>
      <c r="C83" s="3" t="n">
        <v>33754.0</v>
      </c>
      <c r="D83" s="3" t="n">
        <v>34009.0</v>
      </c>
      <c r="E83" s="3" t="n">
        <v>34167.0</v>
      </c>
      <c r="F83" s="3" t="n">
        <v>35273.0</v>
      </c>
      <c r="G83" s="3" t="n">
        <v>35783.0</v>
      </c>
      <c r="H83" s="3" t="n">
        <v>36465.0</v>
      </c>
      <c r="I83" s="3" t="n">
        <v>36324.0</v>
      </c>
      <c r="J83" s="3" t="n">
        <v>37589.0</v>
      </c>
      <c r="K83" s="3" t="n">
        <v>37640.0</v>
      </c>
      <c r="L83" s="3" t="n">
        <v>38506.0</v>
      </c>
      <c r="M83" s="3" t="n">
        <v>37098.0</v>
      </c>
      <c r="N83" s="3" t="n">
        <v>35984.0</v>
      </c>
      <c r="O83" s="3" t="n">
        <v>33541.0</v>
      </c>
      <c r="P83" s="3" t="n">
        <v>31861.0</v>
      </c>
      <c r="Q83" s="3" t="n">
        <v>30808.0</v>
      </c>
      <c r="R83" s="3" t="n">
        <v>31279.0</v>
      </c>
      <c r="S83" s="3" t="n">
        <v>30085.0</v>
      </c>
      <c r="T83" s="3" t="n">
        <v>29457.0</v>
      </c>
      <c r="U83" s="3" t="n">
        <v>29127.0</v>
      </c>
      <c r="V83" s="3" t="n">
        <v>29109.0</v>
      </c>
      <c r="W83" s="3" t="n">
        <v>30042.0</v>
      </c>
      <c r="X83" s="3" t="n">
        <v>30646.0</v>
      </c>
      <c r="Y83" s="3" t="n">
        <v>31829.0</v>
      </c>
      <c r="Z83" s="3" t="n">
        <v>33278.0</v>
      </c>
      <c r="AA83" s="3" t="n">
        <v>35090.0</v>
      </c>
      <c r="AB83" s="3" t="n">
        <v>36459.0</v>
      </c>
      <c r="AC83" s="3" t="n">
        <v>37575.0</v>
      </c>
      <c r="AD83" s="3" t="n">
        <v>39399.0</v>
      </c>
      <c r="AE83" s="3" t="n">
        <v>40887.0</v>
      </c>
      <c r="AF83" s="3" t="n">
        <v>41185.0</v>
      </c>
      <c r="AG83" s="3" t="n">
        <v>41185.0</v>
      </c>
      <c r="AH83" s="3" t="n">
        <v>43074.0</v>
      </c>
      <c r="AI83" s="3" t="n">
        <v>43370.0</v>
      </c>
      <c r="AJ83" s="3" t="n">
        <v>42404.0</v>
      </c>
      <c r="AK83" s="3" t="n">
        <v>44678.0</v>
      </c>
      <c r="AL83" s="3" t="n">
        <v>46198.0</v>
      </c>
      <c r="AM83" s="3" t="n">
        <v>45370.0</v>
      </c>
      <c r="AN83" s="3" t="n">
        <v>43753.0</v>
      </c>
      <c r="AO83" s="3" t="n">
        <v>41836.0</v>
      </c>
    </row>
    <row r="84" spans="1:41" x14ac:dyDescent="0.2">
      <c r="A84" s="125"/>
      <c r="B84" s="9">
        <v>75</v>
      </c>
      <c r="C84" s="3" t="n">
        <v>30745.0</v>
      </c>
      <c r="D84" s="3" t="n">
        <v>32643.0</v>
      </c>
      <c r="E84" s="3" t="n">
        <v>32911.0</v>
      </c>
      <c r="F84" s="3" t="n">
        <v>33089.0</v>
      </c>
      <c r="G84" s="3" t="n">
        <v>34167.0</v>
      </c>
      <c r="H84" s="3" t="n">
        <v>34683.0</v>
      </c>
      <c r="I84" s="3" t="n">
        <v>35362.0</v>
      </c>
      <c r="J84" s="3" t="n">
        <v>35225.0</v>
      </c>
      <c r="K84" s="3" t="n">
        <v>36468.0</v>
      </c>
      <c r="L84" s="3" t="n">
        <v>36521.0</v>
      </c>
      <c r="M84" s="3" t="n">
        <v>37367.0</v>
      </c>
      <c r="N84" s="3" t="n">
        <v>36015.0</v>
      </c>
      <c r="O84" s="3" t="n">
        <v>34941.0</v>
      </c>
      <c r="P84" s="3" t="n">
        <v>32580.0</v>
      </c>
      <c r="Q84" s="3" t="n">
        <v>30965.0</v>
      </c>
      <c r="R84" s="3" t="n">
        <v>29943.0</v>
      </c>
      <c r="S84" s="3" t="n">
        <v>30405.0</v>
      </c>
      <c r="T84" s="3" t="n">
        <v>29259.0</v>
      </c>
      <c r="U84" s="3" t="n">
        <v>28658.0</v>
      </c>
      <c r="V84" s="3" t="n">
        <v>28338.0</v>
      </c>
      <c r="W84" s="3" t="n">
        <v>28327.0</v>
      </c>
      <c r="X84" s="3" t="n">
        <v>29250.0</v>
      </c>
      <c r="Y84" s="3" t="n">
        <v>29842.0</v>
      </c>
      <c r="Z84" s="3" t="n">
        <v>30996.0</v>
      </c>
      <c r="AA84" s="3" t="n">
        <v>32414.0</v>
      </c>
      <c r="AB84" s="3" t="n">
        <v>34184.0</v>
      </c>
      <c r="AC84" s="3" t="n">
        <v>35512.0</v>
      </c>
      <c r="AD84" s="3" t="n">
        <v>36617.0</v>
      </c>
      <c r="AE84" s="3" t="n">
        <v>38407.0</v>
      </c>
      <c r="AF84" s="3" t="n">
        <v>39868.0</v>
      </c>
      <c r="AG84" s="3" t="n">
        <v>40163.0</v>
      </c>
      <c r="AH84" s="3" t="n">
        <v>40167.0</v>
      </c>
      <c r="AI84" s="3" t="n">
        <v>42017.0</v>
      </c>
      <c r="AJ84" s="3" t="n">
        <v>42317.0</v>
      </c>
      <c r="AK84" s="3" t="n">
        <v>41386.0</v>
      </c>
      <c r="AL84" s="3" t="n">
        <v>43604.0</v>
      </c>
      <c r="AM84" s="3" t="n">
        <v>45105.0</v>
      </c>
      <c r="AN84" s="3" t="n">
        <v>44305.0</v>
      </c>
      <c r="AO84" s="3" t="n">
        <v>42742.0</v>
      </c>
    </row>
    <row r="85" spans="1:41" x14ac:dyDescent="0.2">
      <c r="A85" s="125"/>
      <c r="B85" s="9">
        <v>76</v>
      </c>
      <c r="C85" s="3" t="n">
        <v>31317.0</v>
      </c>
      <c r="D85" s="3" t="n">
        <v>29643.0</v>
      </c>
      <c r="E85" s="3" t="n">
        <v>31502.0</v>
      </c>
      <c r="F85" s="3" t="n">
        <v>31790.0</v>
      </c>
      <c r="G85" s="3" t="n">
        <v>31979.0</v>
      </c>
      <c r="H85" s="3" t="n">
        <v>33041.0</v>
      </c>
      <c r="I85" s="3" t="n">
        <v>33558.0</v>
      </c>
      <c r="J85" s="3" t="n">
        <v>34218.0</v>
      </c>
      <c r="K85" s="3" t="n">
        <v>34101.0</v>
      </c>
      <c r="L85" s="3" t="n">
        <v>35309.0</v>
      </c>
      <c r="M85" s="3" t="n">
        <v>35360.0</v>
      </c>
      <c r="N85" s="3" t="n">
        <v>36194.0</v>
      </c>
      <c r="O85" s="3" t="n">
        <v>34899.0</v>
      </c>
      <c r="P85" s="3" t="n">
        <v>33870.0</v>
      </c>
      <c r="Q85" s="3" t="n">
        <v>31590.0</v>
      </c>
      <c r="R85" s="3" t="n">
        <v>30025.0</v>
      </c>
      <c r="S85" s="3" t="n">
        <v>29036.0</v>
      </c>
      <c r="T85" s="3" t="n">
        <v>29490.0</v>
      </c>
      <c r="U85" s="3" t="n">
        <v>28392.0</v>
      </c>
      <c r="V85" s="3" t="n">
        <v>27808.0</v>
      </c>
      <c r="W85" s="3" t="n">
        <v>27506.0</v>
      </c>
      <c r="X85" s="3" t="n">
        <v>27505.0</v>
      </c>
      <c r="Y85" s="3" t="n">
        <v>28408.0</v>
      </c>
      <c r="Z85" s="3" t="n">
        <v>28990.0</v>
      </c>
      <c r="AA85" s="3" t="n">
        <v>30115.0</v>
      </c>
      <c r="AB85" s="3" t="n">
        <v>31502.0</v>
      </c>
      <c r="AC85" s="3" t="n">
        <v>33239.0</v>
      </c>
      <c r="AD85" s="3" t="n">
        <v>34536.0</v>
      </c>
      <c r="AE85" s="3" t="n">
        <v>35627.0</v>
      </c>
      <c r="AF85" s="3" t="n">
        <v>37378.0</v>
      </c>
      <c r="AG85" s="3" t="n">
        <v>38798.0</v>
      </c>
      <c r="AH85" s="3" t="n">
        <v>39094.0</v>
      </c>
      <c r="AI85" s="3" t="n">
        <v>39101.0</v>
      </c>
      <c r="AJ85" s="3" t="n">
        <v>40909.0</v>
      </c>
      <c r="AK85" s="3" t="n">
        <v>41223.0</v>
      </c>
      <c r="AL85" s="3" t="n">
        <v>40320.0</v>
      </c>
      <c r="AM85" s="3" t="n">
        <v>42481.0</v>
      </c>
      <c r="AN85" s="3" t="n">
        <v>43954.0</v>
      </c>
      <c r="AO85" s="3" t="n">
        <v>43199.0</v>
      </c>
    </row>
    <row r="86" spans="1:41" x14ac:dyDescent="0.2">
      <c r="A86" s="125"/>
      <c r="B86" s="9">
        <v>77</v>
      </c>
      <c r="C86" s="3" t="n">
        <v>16457.0</v>
      </c>
      <c r="D86" s="3" t="n">
        <v>30103.0</v>
      </c>
      <c r="E86" s="3" t="n">
        <v>28521.0</v>
      </c>
      <c r="F86" s="3" t="n">
        <v>30324.0</v>
      </c>
      <c r="G86" s="3" t="n">
        <v>30619.0</v>
      </c>
      <c r="H86" s="3" t="n">
        <v>30820.0</v>
      </c>
      <c r="I86" s="3" t="n">
        <v>31865.0</v>
      </c>
      <c r="J86" s="3" t="n">
        <v>32367.0</v>
      </c>
      <c r="K86" s="3" t="n">
        <v>33016.0</v>
      </c>
      <c r="L86" s="3" t="n">
        <v>32905.0</v>
      </c>
      <c r="M86" s="3" t="n">
        <v>34087.0</v>
      </c>
      <c r="N86" s="3" t="n">
        <v>34143.0</v>
      </c>
      <c r="O86" s="3" t="n">
        <v>34973.0</v>
      </c>
      <c r="P86" s="3" t="n">
        <v>33730.0</v>
      </c>
      <c r="Q86" s="3" t="n">
        <v>32741.0</v>
      </c>
      <c r="R86" s="3" t="n">
        <v>30555.0</v>
      </c>
      <c r="S86" s="3" t="n">
        <v>29046.0</v>
      </c>
      <c r="T86" s="3" t="n">
        <v>28099.0</v>
      </c>
      <c r="U86" s="3" t="n">
        <v>28543.0</v>
      </c>
      <c r="V86" s="3" t="n">
        <v>27487.0</v>
      </c>
      <c r="W86" s="3" t="n">
        <v>26930.0</v>
      </c>
      <c r="X86" s="3" t="n">
        <v>26652.0</v>
      </c>
      <c r="Y86" s="3" t="n">
        <v>26659.0</v>
      </c>
      <c r="Z86" s="3" t="n">
        <v>27535.0</v>
      </c>
      <c r="AA86" s="3" t="n">
        <v>28098.0</v>
      </c>
      <c r="AB86" s="3" t="n">
        <v>29198.0</v>
      </c>
      <c r="AC86" s="3" t="n">
        <v>30549.0</v>
      </c>
      <c r="AD86" s="3" t="n">
        <v>32251.0</v>
      </c>
      <c r="AE86" s="3" t="n">
        <v>33518.0</v>
      </c>
      <c r="AF86" s="3" t="n">
        <v>34585.0</v>
      </c>
      <c r="AG86" s="3" t="n">
        <v>36288.0</v>
      </c>
      <c r="AH86" s="3" t="n">
        <v>37670.0</v>
      </c>
      <c r="AI86" s="3" t="n">
        <v>37974.0</v>
      </c>
      <c r="AJ86" s="3" t="n">
        <v>37985.0</v>
      </c>
      <c r="AK86" s="3" t="n">
        <v>39745.0</v>
      </c>
      <c r="AL86" s="3" t="n">
        <v>40065.0</v>
      </c>
      <c r="AM86" s="3" t="n">
        <v>39197.0</v>
      </c>
      <c r="AN86" s="3" t="n">
        <v>41301.0</v>
      </c>
      <c r="AO86" s="3" t="n">
        <v>42753.0</v>
      </c>
    </row>
    <row r="87" spans="1:41" x14ac:dyDescent="0.2">
      <c r="A87" s="125"/>
      <c r="B87" s="9">
        <v>78</v>
      </c>
      <c r="C87" s="3" t="n">
        <v>13993.0</v>
      </c>
      <c r="D87" s="3" t="n">
        <v>15776.0</v>
      </c>
      <c r="E87" s="3" t="n">
        <v>28859.0</v>
      </c>
      <c r="F87" s="3" t="n">
        <v>27357.0</v>
      </c>
      <c r="G87" s="3" t="n">
        <v>29104.0</v>
      </c>
      <c r="H87" s="3" t="n">
        <v>29424.0</v>
      </c>
      <c r="I87" s="3" t="n">
        <v>29628.0</v>
      </c>
      <c r="J87" s="3" t="n">
        <v>30640.0</v>
      </c>
      <c r="K87" s="3" t="n">
        <v>31138.0</v>
      </c>
      <c r="L87" s="3" t="n">
        <v>31772.0</v>
      </c>
      <c r="M87" s="3" t="n">
        <v>31671.0</v>
      </c>
      <c r="N87" s="3" t="n">
        <v>32819.0</v>
      </c>
      <c r="O87" s="3" t="n">
        <v>32889.0</v>
      </c>
      <c r="P87" s="3" t="n">
        <v>33698.0</v>
      </c>
      <c r="Q87" s="3" t="n">
        <v>32509.0</v>
      </c>
      <c r="R87" s="3" t="n">
        <v>31570.0</v>
      </c>
      <c r="S87" s="3" t="n">
        <v>29476.0</v>
      </c>
      <c r="T87" s="3" t="n">
        <v>28029.0</v>
      </c>
      <c r="U87" s="3" t="n">
        <v>27117.0</v>
      </c>
      <c r="V87" s="3" t="n">
        <v>27553.0</v>
      </c>
      <c r="W87" s="3" t="n">
        <v>26538.0</v>
      </c>
      <c r="X87" s="3" t="n">
        <v>26011.0</v>
      </c>
      <c r="Y87" s="3" t="n">
        <v>25748.0</v>
      </c>
      <c r="Z87" s="3" t="n">
        <v>25757.0</v>
      </c>
      <c r="AA87" s="3" t="n">
        <v>26615.0</v>
      </c>
      <c r="AB87" s="3" t="n">
        <v>27164.0</v>
      </c>
      <c r="AC87" s="3" t="n">
        <v>28237.0</v>
      </c>
      <c r="AD87" s="3" t="n">
        <v>29563.0</v>
      </c>
      <c r="AE87" s="3" t="n">
        <v>31220.0</v>
      </c>
      <c r="AF87" s="3" t="n">
        <v>32455.0</v>
      </c>
      <c r="AG87" s="3" t="n">
        <v>33494.0</v>
      </c>
      <c r="AH87" s="3" t="n">
        <v>35149.0</v>
      </c>
      <c r="AI87" s="3" t="n">
        <v>36496.0</v>
      </c>
      <c r="AJ87" s="3" t="n">
        <v>36795.0</v>
      </c>
      <c r="AK87" s="3" t="n">
        <v>36821.0</v>
      </c>
      <c r="AL87" s="3" t="n">
        <v>38531.0</v>
      </c>
      <c r="AM87" s="3" t="n">
        <v>38846.0</v>
      </c>
      <c r="AN87" s="3" t="n">
        <v>38014.0</v>
      </c>
      <c r="AO87" s="3" t="n">
        <v>40070.0</v>
      </c>
    </row>
    <row r="88" spans="1:41" x14ac:dyDescent="0.2">
      <c r="A88" s="125"/>
      <c r="B88" s="9">
        <v>79</v>
      </c>
      <c r="C88" s="3" t="n">
        <v>13797.0</v>
      </c>
      <c r="D88" s="3" t="n">
        <v>13364.0</v>
      </c>
      <c r="E88" s="3" t="n">
        <v>15086.0</v>
      </c>
      <c r="F88" s="3" t="n">
        <v>27590.0</v>
      </c>
      <c r="G88" s="3" t="n">
        <v>26169.0</v>
      </c>
      <c r="H88" s="3" t="n">
        <v>27855.0</v>
      </c>
      <c r="I88" s="3" t="n">
        <v>28181.0</v>
      </c>
      <c r="J88" s="3" t="n">
        <v>28393.0</v>
      </c>
      <c r="K88" s="3" t="n">
        <v>29369.0</v>
      </c>
      <c r="L88" s="3" t="n">
        <v>29858.0</v>
      </c>
      <c r="M88" s="3" t="n">
        <v>30477.0</v>
      </c>
      <c r="N88" s="3" t="n">
        <v>30388.0</v>
      </c>
      <c r="O88" s="3" t="n">
        <v>31509.0</v>
      </c>
      <c r="P88" s="3" t="n">
        <v>31586.0</v>
      </c>
      <c r="Q88" s="3" t="n">
        <v>32370.0</v>
      </c>
      <c r="R88" s="3" t="n">
        <v>31249.0</v>
      </c>
      <c r="S88" s="3" t="n">
        <v>30359.0</v>
      </c>
      <c r="T88" s="3" t="n">
        <v>28347.0</v>
      </c>
      <c r="U88" s="3" t="n">
        <v>26966.0</v>
      </c>
      <c r="V88" s="3" t="n">
        <v>26102.0</v>
      </c>
      <c r="W88" s="3" t="n">
        <v>26524.0</v>
      </c>
      <c r="X88" s="3" t="n">
        <v>25561.0</v>
      </c>
      <c r="Y88" s="3" t="n">
        <v>25060.0</v>
      </c>
      <c r="Z88" s="3" t="n">
        <v>24812.0</v>
      </c>
      <c r="AA88" s="3" t="n">
        <v>24825.0</v>
      </c>
      <c r="AB88" s="3" t="n">
        <v>25664.0</v>
      </c>
      <c r="AC88" s="3" t="n">
        <v>26194.0</v>
      </c>
      <c r="AD88" s="3" t="n">
        <v>27242.0</v>
      </c>
      <c r="AE88" s="3" t="n">
        <v>28533.0</v>
      </c>
      <c r="AF88" s="3" t="n">
        <v>30145.0</v>
      </c>
      <c r="AG88" s="3" t="n">
        <v>31341.0</v>
      </c>
      <c r="AH88" s="3" t="n">
        <v>32353.0</v>
      </c>
      <c r="AI88" s="3" t="n">
        <v>33963.0</v>
      </c>
      <c r="AJ88" s="3" t="n">
        <v>35265.0</v>
      </c>
      <c r="AK88" s="3" t="n">
        <v>35567.0</v>
      </c>
      <c r="AL88" s="3" t="n">
        <v>35603.0</v>
      </c>
      <c r="AM88" s="3" t="n">
        <v>37258.0</v>
      </c>
      <c r="AN88" s="3" t="n">
        <v>37585.0</v>
      </c>
      <c r="AO88" s="3" t="n">
        <v>36797.0</v>
      </c>
    </row>
    <row r="89" spans="1:41" x14ac:dyDescent="0.2">
      <c r="A89" s="125"/>
      <c r="B89" s="9">
        <v>80</v>
      </c>
      <c r="C89" s="3" t="n">
        <v>13422.0</v>
      </c>
      <c r="D89" s="3" t="n">
        <v>13130.0</v>
      </c>
      <c r="E89" s="3" t="n">
        <v>12730.0</v>
      </c>
      <c r="F89" s="3" t="n">
        <v>14362.0</v>
      </c>
      <c r="G89" s="3" t="n">
        <v>26269.0</v>
      </c>
      <c r="H89" s="3" t="n">
        <v>24939.0</v>
      </c>
      <c r="I89" s="3" t="n">
        <v>26572.0</v>
      </c>
      <c r="J89" s="3" t="n">
        <v>26889.0</v>
      </c>
      <c r="K89" s="3" t="n">
        <v>27098.0</v>
      </c>
      <c r="L89" s="3" t="n">
        <v>28045.0</v>
      </c>
      <c r="M89" s="3" t="n">
        <v>28526.0</v>
      </c>
      <c r="N89" s="3" t="n">
        <v>29125.0</v>
      </c>
      <c r="O89" s="3" t="n">
        <v>29053.0</v>
      </c>
      <c r="P89" s="3" t="n">
        <v>30149.0</v>
      </c>
      <c r="Q89" s="3" t="n">
        <v>30215.0</v>
      </c>
      <c r="R89" s="3" t="n">
        <v>30990.0</v>
      </c>
      <c r="S89" s="3" t="n">
        <v>29927.0</v>
      </c>
      <c r="T89" s="3" t="n">
        <v>29084.0</v>
      </c>
      <c r="U89" s="3" t="n">
        <v>27170.0</v>
      </c>
      <c r="V89" s="3" t="n">
        <v>25863.0</v>
      </c>
      <c r="W89" s="3" t="n">
        <v>25043.0</v>
      </c>
      <c r="X89" s="3" t="n">
        <v>25456.0</v>
      </c>
      <c r="Y89" s="3" t="n">
        <v>24538.0</v>
      </c>
      <c r="Z89" s="3" t="n">
        <v>24071.0</v>
      </c>
      <c r="AA89" s="3" t="n">
        <v>23833.0</v>
      </c>
      <c r="AB89" s="3" t="n">
        <v>23857.0</v>
      </c>
      <c r="AC89" s="3" t="n">
        <v>24673.0</v>
      </c>
      <c r="AD89" s="3" t="n">
        <v>25189.0</v>
      </c>
      <c r="AE89" s="3" t="n">
        <v>26208.0</v>
      </c>
      <c r="AF89" s="3" t="n">
        <v>27454.0</v>
      </c>
      <c r="AG89" s="3" t="n">
        <v>29009.0</v>
      </c>
      <c r="AH89" s="3" t="n">
        <v>30164.0</v>
      </c>
      <c r="AI89" s="3" t="n">
        <v>31150.0</v>
      </c>
      <c r="AJ89" s="3" t="n">
        <v>32711.0</v>
      </c>
      <c r="AK89" s="3" t="n">
        <v>33974.0</v>
      </c>
      <c r="AL89" s="3" t="n">
        <v>34279.0</v>
      </c>
      <c r="AM89" s="3" t="n">
        <v>34318.0</v>
      </c>
      <c r="AN89" s="3" t="n">
        <v>35914.0</v>
      </c>
      <c r="AO89" s="3" t="n">
        <v>36263.0</v>
      </c>
    </row>
    <row r="90" spans="1:41" x14ac:dyDescent="0.2">
      <c r="A90" s="125"/>
      <c r="B90" s="9">
        <v>81</v>
      </c>
      <c r="C90" s="3" t="n">
        <v>12939.0</v>
      </c>
      <c r="D90" s="3" t="n">
        <v>12681.0</v>
      </c>
      <c r="E90" s="3" t="n">
        <v>12426.0</v>
      </c>
      <c r="F90" s="3" t="n">
        <v>12056.0</v>
      </c>
      <c r="G90" s="3" t="n">
        <v>13599.0</v>
      </c>
      <c r="H90" s="3" t="n">
        <v>24886.0</v>
      </c>
      <c r="I90" s="3" t="n">
        <v>23636.0</v>
      </c>
      <c r="J90" s="3" t="n">
        <v>25209.0</v>
      </c>
      <c r="K90" s="3" t="n">
        <v>25510.0</v>
      </c>
      <c r="L90" s="3" t="n">
        <v>25727.0</v>
      </c>
      <c r="M90" s="3" t="n">
        <v>26643.0</v>
      </c>
      <c r="N90" s="3" t="n">
        <v>27103.0</v>
      </c>
      <c r="O90" s="3" t="n">
        <v>27695.0</v>
      </c>
      <c r="P90" s="3" t="n">
        <v>27627.0</v>
      </c>
      <c r="Q90" s="3" t="n">
        <v>28690.0</v>
      </c>
      <c r="R90" s="3" t="n">
        <v>28761.0</v>
      </c>
      <c r="S90" s="3" t="n">
        <v>29510.0</v>
      </c>
      <c r="T90" s="3" t="n">
        <v>28511.0</v>
      </c>
      <c r="U90" s="3" t="n">
        <v>27725.0</v>
      </c>
      <c r="V90" s="3" t="n">
        <v>25915.0</v>
      </c>
      <c r="W90" s="3" t="n">
        <v>24677.0</v>
      </c>
      <c r="X90" s="3" t="n">
        <v>23906.0</v>
      </c>
      <c r="Y90" s="3" t="n">
        <v>24310.0</v>
      </c>
      <c r="Z90" s="3" t="n">
        <v>23439.0</v>
      </c>
      <c r="AA90" s="3" t="n">
        <v>23005.0</v>
      </c>
      <c r="AB90" s="3" t="n">
        <v>22780.0</v>
      </c>
      <c r="AC90" s="3" t="n">
        <v>22809.0</v>
      </c>
      <c r="AD90" s="3" t="n">
        <v>23607.0</v>
      </c>
      <c r="AE90" s="3" t="n">
        <v>24109.0</v>
      </c>
      <c r="AF90" s="3" t="n">
        <v>25088.0</v>
      </c>
      <c r="AG90" s="3" t="n">
        <v>26287.0</v>
      </c>
      <c r="AH90" s="3" t="n">
        <v>27789.0</v>
      </c>
      <c r="AI90" s="3" t="n">
        <v>28896.0</v>
      </c>
      <c r="AJ90" s="3" t="n">
        <v>29853.0</v>
      </c>
      <c r="AK90" s="3" t="n">
        <v>31363.0</v>
      </c>
      <c r="AL90" s="3" t="n">
        <v>32587.0</v>
      </c>
      <c r="AM90" s="3" t="n">
        <v>32882.0</v>
      </c>
      <c r="AN90" s="3" t="n">
        <v>32935.0</v>
      </c>
      <c r="AO90" s="3" t="n">
        <v>34483.0</v>
      </c>
    </row>
    <row r="91" spans="1:41" x14ac:dyDescent="0.2">
      <c r="A91" s="125"/>
      <c r="B91" s="9">
        <v>82</v>
      </c>
      <c r="C91" s="3" t="n">
        <v>12747.0</v>
      </c>
      <c r="D91" s="3" t="n">
        <v>12132.0</v>
      </c>
      <c r="E91" s="3" t="n">
        <v>11904.0</v>
      </c>
      <c r="F91" s="3" t="n">
        <v>11677.0</v>
      </c>
      <c r="G91" s="3" t="n">
        <v>11342.0</v>
      </c>
      <c r="H91" s="3" t="n">
        <v>12799.0</v>
      </c>
      <c r="I91" s="3" t="n">
        <v>23421.0</v>
      </c>
      <c r="J91" s="3" t="n">
        <v>22251.0</v>
      </c>
      <c r="K91" s="3" t="n">
        <v>23755.0</v>
      </c>
      <c r="L91" s="3" t="n">
        <v>24049.0</v>
      </c>
      <c r="M91" s="3" t="n">
        <v>24273.0</v>
      </c>
      <c r="N91" s="3" t="n">
        <v>25141.0</v>
      </c>
      <c r="O91" s="3" t="n">
        <v>25595.0</v>
      </c>
      <c r="P91" s="3" t="n">
        <v>26163.0</v>
      </c>
      <c r="Q91" s="3" t="n">
        <v>26110.0</v>
      </c>
      <c r="R91" s="3" t="n">
        <v>27137.0</v>
      </c>
      <c r="S91" s="3" t="n">
        <v>27222.0</v>
      </c>
      <c r="T91" s="3" t="n">
        <v>27939.0</v>
      </c>
      <c r="U91" s="3" t="n">
        <v>27006.0</v>
      </c>
      <c r="V91" s="3" t="n">
        <v>26276.0</v>
      </c>
      <c r="W91" s="3" t="n">
        <v>24570.0</v>
      </c>
      <c r="X91" s="3" t="n">
        <v>23420.0</v>
      </c>
      <c r="Y91" s="3" t="n">
        <v>22693.0</v>
      </c>
      <c r="Z91" s="3" t="n">
        <v>23074.0</v>
      </c>
      <c r="AA91" s="3" t="n">
        <v>22263.0</v>
      </c>
      <c r="AB91" s="3" t="n">
        <v>21862.0</v>
      </c>
      <c r="AC91" s="3" t="n">
        <v>21658.0</v>
      </c>
      <c r="AD91" s="3" t="n">
        <v>21696.0</v>
      </c>
      <c r="AE91" s="3" t="n">
        <v>22465.0</v>
      </c>
      <c r="AF91" s="3" t="n">
        <v>22957.0</v>
      </c>
      <c r="AG91" s="3" t="n">
        <v>23889.0</v>
      </c>
      <c r="AH91" s="3" t="n">
        <v>25037.0</v>
      </c>
      <c r="AI91" s="3" t="n">
        <v>26482.0</v>
      </c>
      <c r="AJ91" s="3" t="n">
        <v>27546.0</v>
      </c>
      <c r="AK91" s="3" t="n">
        <v>28466.0</v>
      </c>
      <c r="AL91" s="3" t="n">
        <v>29918.0</v>
      </c>
      <c r="AM91" s="3" t="n">
        <v>31088.0</v>
      </c>
      <c r="AN91" s="3" t="n">
        <v>31382.0</v>
      </c>
      <c r="AO91" s="3" t="n">
        <v>31457.0</v>
      </c>
    </row>
    <row r="92" spans="1:41" x14ac:dyDescent="0.2">
      <c r="A92" s="125"/>
      <c r="B92" s="9">
        <v>83</v>
      </c>
      <c r="C92" s="3" t="n">
        <v>12535.0</v>
      </c>
      <c r="D92" s="3" t="n">
        <v>11863.0</v>
      </c>
      <c r="E92" s="3" t="n">
        <v>11301.0</v>
      </c>
      <c r="F92" s="3" t="n">
        <v>11105.0</v>
      </c>
      <c r="G92" s="3" t="n">
        <v>10899.0</v>
      </c>
      <c r="H92" s="3" t="n">
        <v>10596.0</v>
      </c>
      <c r="I92" s="3" t="n">
        <v>11971.0</v>
      </c>
      <c r="J92" s="3" t="n">
        <v>21862.0</v>
      </c>
      <c r="K92" s="3" t="n">
        <v>20786.0</v>
      </c>
      <c r="L92" s="3" t="n">
        <v>22207.0</v>
      </c>
      <c r="M92" s="3" t="n">
        <v>22485.0</v>
      </c>
      <c r="N92" s="3" t="n">
        <v>22723.0</v>
      </c>
      <c r="O92" s="3" t="n">
        <v>23562.0</v>
      </c>
      <c r="P92" s="3" t="n">
        <v>23993.0</v>
      </c>
      <c r="Q92" s="3" t="n">
        <v>24543.0</v>
      </c>
      <c r="R92" s="3" t="n">
        <v>24511.0</v>
      </c>
      <c r="S92" s="3" t="n">
        <v>25490.0</v>
      </c>
      <c r="T92" s="3" t="n">
        <v>25578.0</v>
      </c>
      <c r="U92" s="3" t="n">
        <v>26267.0</v>
      </c>
      <c r="V92" s="3" t="n">
        <v>25396.0</v>
      </c>
      <c r="W92" s="3" t="n">
        <v>24732.0</v>
      </c>
      <c r="X92" s="3" t="n">
        <v>23141.0</v>
      </c>
      <c r="Y92" s="3" t="n">
        <v>22058.0</v>
      </c>
      <c r="Z92" s="3" t="n">
        <v>21385.0</v>
      </c>
      <c r="AA92" s="3" t="n">
        <v>21752.0</v>
      </c>
      <c r="AB92" s="3" t="n">
        <v>20992.0</v>
      </c>
      <c r="AC92" s="3" t="n">
        <v>20637.0</v>
      </c>
      <c r="AD92" s="3" t="n">
        <v>20459.0</v>
      </c>
      <c r="AE92" s="3" t="n">
        <v>20500.0</v>
      </c>
      <c r="AF92" s="3" t="n">
        <v>21239.0</v>
      </c>
      <c r="AG92" s="3" t="n">
        <v>21714.0</v>
      </c>
      <c r="AH92" s="3" t="n">
        <v>22601.0</v>
      </c>
      <c r="AI92" s="3" t="n">
        <v>23697.0</v>
      </c>
      <c r="AJ92" s="3" t="n">
        <v>25067.0</v>
      </c>
      <c r="AK92" s="3" t="n">
        <v>26090.0</v>
      </c>
      <c r="AL92" s="3" t="n">
        <v>26980.0</v>
      </c>
      <c r="AM92" s="3" t="n">
        <v>28367.0</v>
      </c>
      <c r="AN92" s="3" t="n">
        <v>29494.0</v>
      </c>
      <c r="AO92" s="3" t="n">
        <v>29790.0</v>
      </c>
    </row>
    <row r="93" spans="1:41" x14ac:dyDescent="0.2">
      <c r="A93" s="125"/>
      <c r="B93" s="9">
        <v>84</v>
      </c>
      <c r="C93" s="3" t="n">
        <v>11489.0</v>
      </c>
      <c r="D93" s="3" t="n">
        <v>11537.0</v>
      </c>
      <c r="E93" s="3" t="n">
        <v>10936.0</v>
      </c>
      <c r="F93" s="3" t="n">
        <v>10428.0</v>
      </c>
      <c r="G93" s="3" t="n">
        <v>10254.0</v>
      </c>
      <c r="H93" s="3" t="n">
        <v>10085.0</v>
      </c>
      <c r="I93" s="3" t="n">
        <v>9817.0</v>
      </c>
      <c r="J93" s="3" t="n">
        <v>11085.0</v>
      </c>
      <c r="K93" s="3" t="n">
        <v>20241.0</v>
      </c>
      <c r="L93" s="3" t="n">
        <v>19251.0</v>
      </c>
      <c r="M93" s="3" t="n">
        <v>20587.0</v>
      </c>
      <c r="N93" s="3" t="n">
        <v>20860.0</v>
      </c>
      <c r="O93" s="3" t="n">
        <v>21102.0</v>
      </c>
      <c r="P93" s="3" t="n">
        <v>21903.0</v>
      </c>
      <c r="Q93" s="3" t="n">
        <v>22317.0</v>
      </c>
      <c r="R93" s="3" t="n">
        <v>22846.0</v>
      </c>
      <c r="S93" s="3" t="n">
        <v>22827.0</v>
      </c>
      <c r="T93" s="3" t="n">
        <v>23759.0</v>
      </c>
      <c r="U93" s="3" t="n">
        <v>23847.0</v>
      </c>
      <c r="V93" s="3" t="n">
        <v>24512.0</v>
      </c>
      <c r="W93" s="3" t="n">
        <v>23716.0</v>
      </c>
      <c r="X93" s="3" t="n">
        <v>23113.0</v>
      </c>
      <c r="Y93" s="3" t="n">
        <v>21644.0</v>
      </c>
      <c r="Z93" s="3" t="n">
        <v>20639.0</v>
      </c>
      <c r="AA93" s="3" t="n">
        <v>20015.0</v>
      </c>
      <c r="AB93" s="3" t="n">
        <v>20366.0</v>
      </c>
      <c r="AC93" s="3" t="n">
        <v>19666.0</v>
      </c>
      <c r="AD93" s="3" t="n">
        <v>19344.0</v>
      </c>
      <c r="AE93" s="3" t="n">
        <v>19192.0</v>
      </c>
      <c r="AF93" s="3" t="n">
        <v>19242.0</v>
      </c>
      <c r="AG93" s="3" t="n">
        <v>19935.0</v>
      </c>
      <c r="AH93" s="3" t="n">
        <v>20389.0</v>
      </c>
      <c r="AI93" s="3" t="n">
        <v>21243.0</v>
      </c>
      <c r="AJ93" s="3" t="n">
        <v>22280.0</v>
      </c>
      <c r="AK93" s="3" t="n">
        <v>23585.0</v>
      </c>
      <c r="AL93" s="3" t="n">
        <v>24555.0</v>
      </c>
      <c r="AM93" s="3" t="n">
        <v>25407.0</v>
      </c>
      <c r="AN93" s="3" t="n">
        <v>26730.0</v>
      </c>
      <c r="AO93" s="3" t="n">
        <v>27809.0</v>
      </c>
    </row>
    <row r="94" spans="1:41" x14ac:dyDescent="0.2">
      <c r="A94" s="125"/>
      <c r="B94" s="9">
        <v>85</v>
      </c>
      <c r="C94" s="3" t="n">
        <v>10325.0</v>
      </c>
      <c r="D94" s="3" t="n">
        <v>10459.0</v>
      </c>
      <c r="E94" s="3" t="n">
        <v>10521.0</v>
      </c>
      <c r="F94" s="3" t="n">
        <v>9993.0</v>
      </c>
      <c r="G94" s="3" t="n">
        <v>9534.0</v>
      </c>
      <c r="H94" s="3" t="n">
        <v>9380.0</v>
      </c>
      <c r="I94" s="3" t="n">
        <v>9242.0</v>
      </c>
      <c r="J94" s="3" t="n">
        <v>9001.0</v>
      </c>
      <c r="K94" s="3" t="n">
        <v>10172.0</v>
      </c>
      <c r="L94" s="3" t="n">
        <v>18571.0</v>
      </c>
      <c r="M94" s="3" t="n">
        <v>17686.0</v>
      </c>
      <c r="N94" s="3" t="n">
        <v>18925.0</v>
      </c>
      <c r="O94" s="3" t="n">
        <v>19196.0</v>
      </c>
      <c r="P94" s="3" t="n">
        <v>19434.0</v>
      </c>
      <c r="Q94" s="3" t="n">
        <v>20185.0</v>
      </c>
      <c r="R94" s="3" t="n">
        <v>20587.0</v>
      </c>
      <c r="S94" s="3" t="n">
        <v>21096.0</v>
      </c>
      <c r="T94" s="3" t="n">
        <v>21091.0</v>
      </c>
      <c r="U94" s="3" t="n">
        <v>21967.0</v>
      </c>
      <c r="V94" s="3" t="n">
        <v>22053.0</v>
      </c>
      <c r="W94" s="3" t="n">
        <v>22685.0</v>
      </c>
      <c r="X94" s="3" t="n">
        <v>21972.0</v>
      </c>
      <c r="Y94" s="3" t="n">
        <v>21435.0</v>
      </c>
      <c r="Z94" s="3" t="n">
        <v>20067.0</v>
      </c>
      <c r="AA94" s="3" t="n">
        <v>19153.0</v>
      </c>
      <c r="AB94" s="3" t="n">
        <v>18587.0</v>
      </c>
      <c r="AC94" s="3" t="n">
        <v>18931.0</v>
      </c>
      <c r="AD94" s="3" t="n">
        <v>18293.0</v>
      </c>
      <c r="AE94" s="3" t="n">
        <v>18006.0</v>
      </c>
      <c r="AF94" s="3" t="n">
        <v>17870.0</v>
      </c>
      <c r="AG94" s="3" t="n">
        <v>17920.0</v>
      </c>
      <c r="AH94" s="3" t="n">
        <v>18577.0</v>
      </c>
      <c r="AI94" s="3" t="n">
        <v>19003.0</v>
      </c>
      <c r="AJ94" s="3" t="n">
        <v>19820.0</v>
      </c>
      <c r="AK94" s="3" t="n">
        <v>20802.0</v>
      </c>
      <c r="AL94" s="3" t="n">
        <v>22039.0</v>
      </c>
      <c r="AM94" s="3" t="n">
        <v>22938.0</v>
      </c>
      <c r="AN94" s="3" t="n">
        <v>23759.0</v>
      </c>
      <c r="AO94" s="3" t="n">
        <v>25010.0</v>
      </c>
    </row>
    <row r="95" spans="1:41" x14ac:dyDescent="0.2">
      <c r="A95" s="125"/>
      <c r="B95" s="9">
        <v>86</v>
      </c>
      <c r="C95" s="3" t="n">
        <v>9344.0</v>
      </c>
      <c r="D95" s="3" t="n">
        <v>9296.0</v>
      </c>
      <c r="E95" s="3" t="n">
        <v>9430.0</v>
      </c>
      <c r="F95" s="3" t="n">
        <v>9508.0</v>
      </c>
      <c r="G95" s="3" t="n">
        <v>9038.0</v>
      </c>
      <c r="H95" s="3" t="n">
        <v>8645.0</v>
      </c>
      <c r="I95" s="3" t="n">
        <v>8505.0</v>
      </c>
      <c r="J95" s="3" t="n">
        <v>8392.0</v>
      </c>
      <c r="K95" s="3" t="n">
        <v>8173.0</v>
      </c>
      <c r="L95" s="3" t="n">
        <v>9246.0</v>
      </c>
      <c r="M95" s="3" t="n">
        <v>16876.0</v>
      </c>
      <c r="N95" s="3" t="n">
        <v>16084.0</v>
      </c>
      <c r="O95" s="3" t="n">
        <v>17235.0</v>
      </c>
      <c r="P95" s="3" t="n">
        <v>17499.0</v>
      </c>
      <c r="Q95" s="3" t="n">
        <v>17728.0</v>
      </c>
      <c r="R95" s="3" t="n">
        <v>18436.0</v>
      </c>
      <c r="S95" s="3" t="n">
        <v>18812.0</v>
      </c>
      <c r="T95" s="3" t="n">
        <v>19295.0</v>
      </c>
      <c r="U95" s="3" t="n">
        <v>19301.0</v>
      </c>
      <c r="V95" s="3" t="n">
        <v>20129.0</v>
      </c>
      <c r="W95" s="3" t="n">
        <v>20220.0</v>
      </c>
      <c r="X95" s="3" t="n">
        <v>20826.0</v>
      </c>
      <c r="Y95" s="3" t="n">
        <v>20187.0</v>
      </c>
      <c r="Z95" s="3" t="n">
        <v>19694.0</v>
      </c>
      <c r="AA95" s="3" t="n">
        <v>18454.0</v>
      </c>
      <c r="AB95" s="3" t="n">
        <v>17625.0</v>
      </c>
      <c r="AC95" s="3" t="n">
        <v>17114.0</v>
      </c>
      <c r="AD95" s="3" t="n">
        <v>17446.0</v>
      </c>
      <c r="AE95" s="3" t="n">
        <v>16874.0</v>
      </c>
      <c r="AF95" s="3" t="n">
        <v>16624.0</v>
      </c>
      <c r="AG95" s="3" t="n">
        <v>16505.0</v>
      </c>
      <c r="AH95" s="3" t="n">
        <v>16561.0</v>
      </c>
      <c r="AI95" s="3" t="n">
        <v>17178.0</v>
      </c>
      <c r="AJ95" s="3" t="n">
        <v>17576.0</v>
      </c>
      <c r="AK95" s="3" t="n">
        <v>18346.0</v>
      </c>
      <c r="AL95" s="3" t="n">
        <v>19268.0</v>
      </c>
      <c r="AM95" s="3" t="n">
        <v>20424.0</v>
      </c>
      <c r="AN95" s="3" t="n">
        <v>21274.0</v>
      </c>
      <c r="AO95" s="3" t="n">
        <v>22056.0</v>
      </c>
    </row>
    <row r="96" spans="1:41" x14ac:dyDescent="0.2">
      <c r="A96" s="125"/>
      <c r="B96" s="9">
        <v>87</v>
      </c>
      <c r="C96" s="3" t="n">
        <v>8065.0</v>
      </c>
      <c r="D96" s="3" t="n">
        <v>8317.0</v>
      </c>
      <c r="E96" s="3" t="n">
        <v>8294.0</v>
      </c>
      <c r="F96" s="3" t="n">
        <v>8425.0</v>
      </c>
      <c r="G96" s="3" t="n">
        <v>8505.0</v>
      </c>
      <c r="H96" s="3" t="n">
        <v>8097.0</v>
      </c>
      <c r="I96" s="3" t="n">
        <v>7760.0</v>
      </c>
      <c r="J96" s="3" t="n">
        <v>7627.0</v>
      </c>
      <c r="K96" s="3" t="n">
        <v>7541.0</v>
      </c>
      <c r="L96" s="3" t="n">
        <v>7352.0</v>
      </c>
      <c r="M96" s="3" t="n">
        <v>8325.0</v>
      </c>
      <c r="N96" s="3" t="n">
        <v>15197.0</v>
      </c>
      <c r="O96" s="3" t="n">
        <v>14511.0</v>
      </c>
      <c r="P96" s="3" t="n">
        <v>15560.0</v>
      </c>
      <c r="Q96" s="3" t="n">
        <v>15826.0</v>
      </c>
      <c r="R96" s="3" t="n">
        <v>16049.0</v>
      </c>
      <c r="S96" s="3" t="n">
        <v>16706.0</v>
      </c>
      <c r="T96" s="3" t="n">
        <v>17062.0</v>
      </c>
      <c r="U96" s="3" t="n">
        <v>17513.0</v>
      </c>
      <c r="V96" s="3" t="n">
        <v>17527.0</v>
      </c>
      <c r="W96" s="3" t="n">
        <v>18298.0</v>
      </c>
      <c r="X96" s="3" t="n">
        <v>18392.0</v>
      </c>
      <c r="Y96" s="3" t="n">
        <v>18969.0</v>
      </c>
      <c r="Z96" s="3" t="n">
        <v>18401.0</v>
      </c>
      <c r="AA96" s="3" t="n">
        <v>17961.0</v>
      </c>
      <c r="AB96" s="3" t="n">
        <v>16846.0</v>
      </c>
      <c r="AC96" s="3" t="n">
        <v>16095.0</v>
      </c>
      <c r="AD96" s="3" t="n">
        <v>15649.0</v>
      </c>
      <c r="AE96" s="3" t="n">
        <v>15969.0</v>
      </c>
      <c r="AF96" s="3" t="n">
        <v>15457.0</v>
      </c>
      <c r="AG96" s="3" t="n">
        <v>15230.0</v>
      </c>
      <c r="AH96" s="3" t="n">
        <v>15130.0</v>
      </c>
      <c r="AI96" s="3" t="n">
        <v>15201.0</v>
      </c>
      <c r="AJ96" s="3" t="n">
        <v>15784.0</v>
      </c>
      <c r="AK96" s="3" t="n">
        <v>16153.0</v>
      </c>
      <c r="AL96" s="3" t="n">
        <v>16862.0</v>
      </c>
      <c r="AM96" s="3" t="n">
        <v>17725.0</v>
      </c>
      <c r="AN96" s="3" t="n">
        <v>18798.0</v>
      </c>
      <c r="AO96" s="3" t="n">
        <v>19604.0</v>
      </c>
    </row>
    <row r="97" spans="1:41" x14ac:dyDescent="0.2">
      <c r="A97" s="125"/>
      <c r="B97" s="9">
        <v>88</v>
      </c>
      <c r="C97" s="3" t="n">
        <v>6975.0</v>
      </c>
      <c r="D97" s="3" t="n">
        <v>7107.0</v>
      </c>
      <c r="E97" s="3" t="n">
        <v>7342.0</v>
      </c>
      <c r="F97" s="3" t="n">
        <v>7334.0</v>
      </c>
      <c r="G97" s="3" t="n">
        <v>7460.0</v>
      </c>
      <c r="H97" s="3" t="n">
        <v>7546.0</v>
      </c>
      <c r="I97" s="3" t="n">
        <v>7195.0</v>
      </c>
      <c r="J97" s="3" t="n">
        <v>6900.0</v>
      </c>
      <c r="K97" s="3" t="n">
        <v>6787.0</v>
      </c>
      <c r="L97" s="3" t="n">
        <v>6714.0</v>
      </c>
      <c r="M97" s="3" t="n">
        <v>6556.0</v>
      </c>
      <c r="N97" s="3" t="n">
        <v>7435.0</v>
      </c>
      <c r="O97" s="3" t="n">
        <v>13566.0</v>
      </c>
      <c r="P97" s="3" t="n">
        <v>12973.0</v>
      </c>
      <c r="Q97" s="3" t="n">
        <v>13930.0</v>
      </c>
      <c r="R97" s="3" t="n">
        <v>14188.0</v>
      </c>
      <c r="S97" s="3" t="n">
        <v>14402.0</v>
      </c>
      <c r="T97" s="3" t="n">
        <v>15007.0</v>
      </c>
      <c r="U97" s="3" t="n">
        <v>15338.0</v>
      </c>
      <c r="V97" s="3" t="n">
        <v>15757.0</v>
      </c>
      <c r="W97" s="3" t="n">
        <v>15787.0</v>
      </c>
      <c r="X97" s="3" t="n">
        <v>16497.0</v>
      </c>
      <c r="Y97" s="3" t="n">
        <v>16602.0</v>
      </c>
      <c r="Z97" s="3" t="n">
        <v>17124.0</v>
      </c>
      <c r="AA97" s="3" t="n">
        <v>16631.0</v>
      </c>
      <c r="AB97" s="3" t="n">
        <v>16247.0</v>
      </c>
      <c r="AC97" s="3" t="n">
        <v>15254.0</v>
      </c>
      <c r="AD97" s="3" t="n">
        <v>14592.0</v>
      </c>
      <c r="AE97" s="3" t="n">
        <v>14197.0</v>
      </c>
      <c r="AF97" s="3" t="n">
        <v>14508.0</v>
      </c>
      <c r="AG97" s="3" t="n">
        <v>14037.0</v>
      </c>
      <c r="AH97" s="3" t="n">
        <v>13839.0</v>
      </c>
      <c r="AI97" s="3" t="n">
        <v>13767.0</v>
      </c>
      <c r="AJ97" s="3" t="n">
        <v>13839.0</v>
      </c>
      <c r="AK97" s="3" t="n">
        <v>14382.0</v>
      </c>
      <c r="AL97" s="3" t="n">
        <v>14739.0</v>
      </c>
      <c r="AM97" s="3" t="n">
        <v>15384.0</v>
      </c>
      <c r="AN97" s="3" t="n">
        <v>16188.0</v>
      </c>
      <c r="AO97" s="3" t="n">
        <v>17179.0</v>
      </c>
    </row>
    <row r="98" spans="1:41" x14ac:dyDescent="0.2">
      <c r="A98" s="125"/>
      <c r="B98" s="9">
        <v>89</v>
      </c>
      <c r="C98" s="3" t="n">
        <v>5994.0</v>
      </c>
      <c r="D98" s="3" t="n">
        <v>6066.0</v>
      </c>
      <c r="E98" s="3" t="n">
        <v>6190.0</v>
      </c>
      <c r="F98" s="3" t="n">
        <v>6414.0</v>
      </c>
      <c r="G98" s="3" t="n">
        <v>6409.0</v>
      </c>
      <c r="H98" s="3" t="n">
        <v>6534.0</v>
      </c>
      <c r="I98" s="3" t="n">
        <v>6616.0</v>
      </c>
      <c r="J98" s="3" t="n">
        <v>6316.0</v>
      </c>
      <c r="K98" s="3" t="n">
        <v>6071.0</v>
      </c>
      <c r="L98" s="3" t="n">
        <v>5974.0</v>
      </c>
      <c r="M98" s="3" t="n">
        <v>5920.0</v>
      </c>
      <c r="N98" s="3" t="n">
        <v>5788.0</v>
      </c>
      <c r="O98" s="3" t="n">
        <v>6567.0</v>
      </c>
      <c r="P98" s="3" t="n">
        <v>11984.0</v>
      </c>
      <c r="Q98" s="3" t="n">
        <v>11478.0</v>
      </c>
      <c r="R98" s="3" t="n">
        <v>12342.0</v>
      </c>
      <c r="S98" s="3" t="n">
        <v>12584.0</v>
      </c>
      <c r="T98" s="3" t="n">
        <v>12791.0</v>
      </c>
      <c r="U98" s="3" t="n">
        <v>13348.0</v>
      </c>
      <c r="V98" s="3" t="n">
        <v>13650.0</v>
      </c>
      <c r="W98" s="3" t="n">
        <v>14043.0</v>
      </c>
      <c r="X98" s="3" t="n">
        <v>14089.0</v>
      </c>
      <c r="Y98" s="3" t="n">
        <v>14736.0</v>
      </c>
      <c r="Z98" s="3" t="n">
        <v>14830.0</v>
      </c>
      <c r="AA98" s="3" t="n">
        <v>15316.0</v>
      </c>
      <c r="AB98" s="3" t="n">
        <v>14886.0</v>
      </c>
      <c r="AC98" s="3" t="n">
        <v>14559.0</v>
      </c>
      <c r="AD98" s="3" t="n">
        <v>13687.0</v>
      </c>
      <c r="AE98" s="3" t="n">
        <v>13106.0</v>
      </c>
      <c r="AF98" s="3" t="n">
        <v>12760.0</v>
      </c>
      <c r="AG98" s="3" t="n">
        <v>13046.0</v>
      </c>
      <c r="AH98" s="3" t="n">
        <v>12633.0</v>
      </c>
      <c r="AI98" s="3" t="n">
        <v>12457.0</v>
      </c>
      <c r="AJ98" s="3" t="n">
        <v>12411.0</v>
      </c>
      <c r="AK98" s="3" t="n">
        <v>12486.0</v>
      </c>
      <c r="AL98" s="3" t="n">
        <v>12990.0</v>
      </c>
      <c r="AM98" s="3" t="n">
        <v>13320.0</v>
      </c>
      <c r="AN98" s="3" t="n">
        <v>13909.0</v>
      </c>
      <c r="AO98" s="3" t="n">
        <v>14658.0</v>
      </c>
    </row>
    <row r="99" spans="1:41" x14ac:dyDescent="0.2">
      <c r="A99" s="125"/>
      <c r="B99" s="9">
        <v>90</v>
      </c>
      <c r="C99" s="3" t="n">
        <v>4985.0</v>
      </c>
      <c r="D99" s="3" t="n">
        <v>5147.0</v>
      </c>
      <c r="E99" s="3" t="n">
        <v>5216.0</v>
      </c>
      <c r="F99" s="3" t="n">
        <v>5342.0</v>
      </c>
      <c r="G99" s="3" t="n">
        <v>5539.0</v>
      </c>
      <c r="H99" s="3" t="n">
        <v>5542.0</v>
      </c>
      <c r="I99" s="3" t="n">
        <v>5661.0</v>
      </c>
      <c r="J99" s="3" t="n">
        <v>5740.0</v>
      </c>
      <c r="K99" s="3" t="n">
        <v>5489.0</v>
      </c>
      <c r="L99" s="3" t="n">
        <v>5287.0</v>
      </c>
      <c r="M99" s="3" t="n">
        <v>5201.0</v>
      </c>
      <c r="N99" s="3" t="n">
        <v>5158.0</v>
      </c>
      <c r="O99" s="3" t="n">
        <v>5057.0</v>
      </c>
      <c r="P99" s="3" t="n">
        <v>5736.0</v>
      </c>
      <c r="Q99" s="3" t="n">
        <v>10478.0</v>
      </c>
      <c r="R99" s="3" t="n">
        <v>10060.0</v>
      </c>
      <c r="S99" s="3" t="n">
        <v>10834.0</v>
      </c>
      <c r="T99" s="3" t="n">
        <v>11056.0</v>
      </c>
      <c r="U99" s="3" t="n">
        <v>11257.0</v>
      </c>
      <c r="V99" s="3" t="n">
        <v>11760.0</v>
      </c>
      <c r="W99" s="3" t="n">
        <v>12038.0</v>
      </c>
      <c r="X99" s="3" t="n">
        <v>12403.0</v>
      </c>
      <c r="Y99" s="3" t="n">
        <v>12453.0</v>
      </c>
      <c r="Z99" s="3" t="n">
        <v>13032.0</v>
      </c>
      <c r="AA99" s="3" t="n">
        <v>13131.0</v>
      </c>
      <c r="AB99" s="3" t="n">
        <v>13577.0</v>
      </c>
      <c r="AC99" s="3" t="n">
        <v>13208.0</v>
      </c>
      <c r="AD99" s="3" t="n">
        <v>12934.0</v>
      </c>
      <c r="AE99" s="3" t="n">
        <v>12178.0</v>
      </c>
      <c r="AF99" s="3" t="n">
        <v>11672.0</v>
      </c>
      <c r="AG99" s="3" t="n">
        <v>11376.0</v>
      </c>
      <c r="AH99" s="3" t="n">
        <v>11631.0</v>
      </c>
      <c r="AI99" s="3" t="n">
        <v>11279.0</v>
      </c>
      <c r="AJ99" s="3" t="n">
        <v>11131.0</v>
      </c>
      <c r="AK99" s="3" t="n">
        <v>11104.0</v>
      </c>
      <c r="AL99" s="3" t="n">
        <v>11179.0</v>
      </c>
      <c r="AM99" s="3" t="n">
        <v>11639.0</v>
      </c>
      <c r="AN99" s="3" t="n">
        <v>11946.0</v>
      </c>
      <c r="AO99" s="3" t="n">
        <v>12483.0</v>
      </c>
    </row>
    <row r="100" spans="1:41" x14ac:dyDescent="0.2">
      <c r="A100" s="125"/>
      <c r="B100" s="9">
        <v>91</v>
      </c>
      <c r="C100" s="3" t="n">
        <v>4207.0</v>
      </c>
      <c r="D100" s="3" t="n">
        <v>4218.0</v>
      </c>
      <c r="E100" s="3" t="n">
        <v>4365.0</v>
      </c>
      <c r="F100" s="3" t="n">
        <v>4428.0</v>
      </c>
      <c r="G100" s="3" t="n">
        <v>4554.0</v>
      </c>
      <c r="H100" s="3" t="n">
        <v>4734.0</v>
      </c>
      <c r="I100" s="3" t="n">
        <v>4741.0</v>
      </c>
      <c r="J100" s="3" t="n">
        <v>4846.0</v>
      </c>
      <c r="K100" s="3" t="n">
        <v>4926.0</v>
      </c>
      <c r="L100" s="3" t="n">
        <v>4717.0</v>
      </c>
      <c r="M100" s="3" t="n">
        <v>4553.0</v>
      </c>
      <c r="N100" s="3" t="n">
        <v>4472.0</v>
      </c>
      <c r="O100" s="3" t="n">
        <v>4448.0</v>
      </c>
      <c r="P100" s="3" t="n">
        <v>4366.0</v>
      </c>
      <c r="Q100" s="3" t="n">
        <v>4961.0</v>
      </c>
      <c r="R100" s="3" t="n">
        <v>9061.0</v>
      </c>
      <c r="S100" s="3" t="n">
        <v>8715.0</v>
      </c>
      <c r="T100" s="3" t="n">
        <v>9393.0</v>
      </c>
      <c r="U100" s="3" t="n">
        <v>9592.0</v>
      </c>
      <c r="V100" s="3" t="n">
        <v>9790.0</v>
      </c>
      <c r="W100" s="3" t="n">
        <v>10239.0</v>
      </c>
      <c r="X100" s="3" t="n">
        <v>10500.0</v>
      </c>
      <c r="Y100" s="3" t="n">
        <v>10829.0</v>
      </c>
      <c r="Z100" s="3" t="n">
        <v>10874.0</v>
      </c>
      <c r="AA100" s="3" t="n">
        <v>11400.0</v>
      </c>
      <c r="AB100" s="3" t="n">
        <v>11495.0</v>
      </c>
      <c r="AC100" s="3" t="n">
        <v>11906.0</v>
      </c>
      <c r="AD100" s="3" t="n">
        <v>11596.0</v>
      </c>
      <c r="AE100" s="3" t="n">
        <v>11373.0</v>
      </c>
      <c r="AF100" s="3" t="n">
        <v>10720.0</v>
      </c>
      <c r="AG100" s="3" t="n">
        <v>10273.0</v>
      </c>
      <c r="AH100" s="3" t="n">
        <v>10024.0</v>
      </c>
      <c r="AI100" s="3" t="n">
        <v>10262.0</v>
      </c>
      <c r="AJ100" s="3" t="n">
        <v>9964.0</v>
      </c>
      <c r="AK100" s="3" t="n">
        <v>9841.0</v>
      </c>
      <c r="AL100" s="3" t="n">
        <v>9832.0</v>
      </c>
      <c r="AM100" s="3" t="n">
        <v>9906.0</v>
      </c>
      <c r="AN100" s="3" t="n">
        <v>10322.0</v>
      </c>
      <c r="AO100" s="3" t="n">
        <v>10604.0</v>
      </c>
    </row>
    <row r="101" spans="1:41" x14ac:dyDescent="0.2">
      <c r="A101" s="125"/>
      <c r="B101" s="9">
        <v>92</v>
      </c>
      <c r="C101" s="3" t="n">
        <v>3216.0</v>
      </c>
      <c r="D101" s="3" t="n">
        <v>3492.0</v>
      </c>
      <c r="E101" s="3" t="n">
        <v>3515.0</v>
      </c>
      <c r="F101" s="3" t="n">
        <v>3654.0</v>
      </c>
      <c r="G101" s="3" t="n">
        <v>3714.0</v>
      </c>
      <c r="H101" s="3" t="n">
        <v>3824.0</v>
      </c>
      <c r="I101" s="3" t="n">
        <v>3983.0</v>
      </c>
      <c r="J101" s="3" t="n">
        <v>3995.0</v>
      </c>
      <c r="K101" s="3" t="n">
        <v>4090.0</v>
      </c>
      <c r="L101" s="3" t="n">
        <v>4162.0</v>
      </c>
      <c r="M101" s="3" t="n">
        <v>3992.0</v>
      </c>
      <c r="N101" s="3" t="n">
        <v>3857.0</v>
      </c>
      <c r="O101" s="3" t="n">
        <v>3798.0</v>
      </c>
      <c r="P101" s="3" t="n">
        <v>3787.0</v>
      </c>
      <c r="Q101" s="3" t="n">
        <v>3717.0</v>
      </c>
      <c r="R101" s="3" t="n">
        <v>4233.0</v>
      </c>
      <c r="S101" s="3" t="n">
        <v>7741.0</v>
      </c>
      <c r="T101" s="3" t="n">
        <v>7458.0</v>
      </c>
      <c r="U101" s="3" t="n">
        <v>8043.0</v>
      </c>
      <c r="V101" s="3" t="n">
        <v>8228.0</v>
      </c>
      <c r="W101" s="3" t="n">
        <v>8412.0</v>
      </c>
      <c r="X101" s="3" t="n">
        <v>8809.0</v>
      </c>
      <c r="Y101" s="3" t="n">
        <v>9043.0</v>
      </c>
      <c r="Z101" s="3" t="n">
        <v>9329.0</v>
      </c>
      <c r="AA101" s="3" t="n">
        <v>9382.0</v>
      </c>
      <c r="AB101" s="3" t="n">
        <v>9854.0</v>
      </c>
      <c r="AC101" s="3" t="n">
        <v>9945.0</v>
      </c>
      <c r="AD101" s="3" t="n">
        <v>10320.0</v>
      </c>
      <c r="AE101" s="3" t="n">
        <v>10069.0</v>
      </c>
      <c r="AF101" s="3" t="n">
        <v>9883.0</v>
      </c>
      <c r="AG101" s="3" t="n">
        <v>9316.0</v>
      </c>
      <c r="AH101" s="3" t="n">
        <v>8942.0</v>
      </c>
      <c r="AI101" s="3" t="n">
        <v>8741.0</v>
      </c>
      <c r="AJ101" s="3" t="n">
        <v>8958.0</v>
      </c>
      <c r="AK101" s="3" t="n">
        <v>8708.0</v>
      </c>
      <c r="AL101" s="3" t="n">
        <v>8608.0</v>
      </c>
      <c r="AM101" s="3" t="n">
        <v>8604.0</v>
      </c>
      <c r="AN101" s="3" t="n">
        <v>8680.0</v>
      </c>
      <c r="AO101" s="3" t="n">
        <v>9058.0</v>
      </c>
    </row>
    <row r="102" spans="1:41" x14ac:dyDescent="0.2">
      <c r="A102" s="125"/>
      <c r="B102" s="9">
        <v>93</v>
      </c>
      <c r="C102" s="3" t="n">
        <v>2345.0</v>
      </c>
      <c r="D102" s="3" t="n">
        <v>2620.0</v>
      </c>
      <c r="E102" s="3" t="n">
        <v>2849.0</v>
      </c>
      <c r="F102" s="3" t="n">
        <v>2881.0</v>
      </c>
      <c r="G102" s="3" t="n">
        <v>2988.0</v>
      </c>
      <c r="H102" s="3" t="n">
        <v>3056.0</v>
      </c>
      <c r="I102" s="3" t="n">
        <v>3151.0</v>
      </c>
      <c r="J102" s="3" t="n">
        <v>3284.0</v>
      </c>
      <c r="K102" s="3" t="n">
        <v>3315.0</v>
      </c>
      <c r="L102" s="3" t="n">
        <v>3388.0</v>
      </c>
      <c r="M102" s="3" t="n">
        <v>3453.0</v>
      </c>
      <c r="N102" s="3" t="n">
        <v>3315.0</v>
      </c>
      <c r="O102" s="3" t="n">
        <v>3212.0</v>
      </c>
      <c r="P102" s="3" t="n">
        <v>3168.0</v>
      </c>
      <c r="Q102" s="3" t="n">
        <v>3167.0</v>
      </c>
      <c r="R102" s="3" t="n">
        <v>3112.0</v>
      </c>
      <c r="S102" s="3" t="n">
        <v>3546.0</v>
      </c>
      <c r="T102" s="3" t="n">
        <v>6506.0</v>
      </c>
      <c r="U102" s="3" t="n">
        <v>6281.0</v>
      </c>
      <c r="V102" s="3" t="n">
        <v>6791.0</v>
      </c>
      <c r="W102" s="3" t="n">
        <v>6951.0</v>
      </c>
      <c r="X102" s="3" t="n">
        <v>7127.0</v>
      </c>
      <c r="Y102" s="3" t="n">
        <v>7469.0</v>
      </c>
      <c r="Z102" s="3" t="n">
        <v>7681.0</v>
      </c>
      <c r="AA102" s="3" t="n">
        <v>7932.0</v>
      </c>
      <c r="AB102" s="3" t="n">
        <v>7990.0</v>
      </c>
      <c r="AC102" s="3" t="n">
        <v>8405.0</v>
      </c>
      <c r="AD102" s="3" t="n">
        <v>8497.0</v>
      </c>
      <c r="AE102" s="3" t="n">
        <v>8825.0</v>
      </c>
      <c r="AF102" s="3" t="n">
        <v>8630.0</v>
      </c>
      <c r="AG102" s="3" t="n">
        <v>8465.0</v>
      </c>
      <c r="AH102" s="3" t="n">
        <v>7993.0</v>
      </c>
      <c r="AI102" s="3" t="n">
        <v>7688.0</v>
      </c>
      <c r="AJ102" s="3" t="n">
        <v>7526.0</v>
      </c>
      <c r="AK102" s="3" t="n">
        <v>7726.0</v>
      </c>
      <c r="AL102" s="3" t="n">
        <v>7513.0</v>
      </c>
      <c r="AM102" s="3" t="n">
        <v>7433.0</v>
      </c>
      <c r="AN102" s="3" t="n">
        <v>7433.0</v>
      </c>
      <c r="AO102" s="3" t="n">
        <v>7515.0</v>
      </c>
    </row>
    <row r="103" spans="1:41" x14ac:dyDescent="0.2">
      <c r="A103" s="125"/>
      <c r="B103" s="9">
        <v>94</v>
      </c>
      <c r="C103" s="3" t="n">
        <v>1865.0</v>
      </c>
      <c r="D103" s="3" t="n">
        <v>1864.0</v>
      </c>
      <c r="E103" s="3" t="n">
        <v>2091.0</v>
      </c>
      <c r="F103" s="3" t="n">
        <v>2281.0</v>
      </c>
      <c r="G103" s="3" t="n">
        <v>2320.0</v>
      </c>
      <c r="H103" s="3" t="n">
        <v>2413.0</v>
      </c>
      <c r="I103" s="3" t="n">
        <v>2475.0</v>
      </c>
      <c r="J103" s="3" t="n">
        <v>2558.0</v>
      </c>
      <c r="K103" s="3" t="n">
        <v>2663.0</v>
      </c>
      <c r="L103" s="3" t="n">
        <v>2696.0</v>
      </c>
      <c r="M103" s="3" t="n">
        <v>2759.0</v>
      </c>
      <c r="N103" s="3" t="n">
        <v>2818.0</v>
      </c>
      <c r="O103" s="3" t="n">
        <v>2709.0</v>
      </c>
      <c r="P103" s="3" t="n">
        <v>2626.0</v>
      </c>
      <c r="Q103" s="3" t="n">
        <v>2600.0</v>
      </c>
      <c r="R103" s="3" t="n">
        <v>2605.0</v>
      </c>
      <c r="S103" s="3" t="n">
        <v>2563.0</v>
      </c>
      <c r="T103" s="3" t="n">
        <v>2931.0</v>
      </c>
      <c r="U103" s="3" t="n">
        <v>5389.0</v>
      </c>
      <c r="V103" s="3" t="n">
        <v>5212.0</v>
      </c>
      <c r="W103" s="3" t="n">
        <v>5643.0</v>
      </c>
      <c r="X103" s="3" t="n">
        <v>5791.0</v>
      </c>
      <c r="Y103" s="3" t="n">
        <v>5950.0</v>
      </c>
      <c r="Z103" s="3" t="n">
        <v>6241.0</v>
      </c>
      <c r="AA103" s="3" t="n">
        <v>6423.0</v>
      </c>
      <c r="AB103" s="3" t="n">
        <v>6646.0</v>
      </c>
      <c r="AC103" s="3" t="n">
        <v>6708.0</v>
      </c>
      <c r="AD103" s="3" t="n">
        <v>7067.0</v>
      </c>
      <c r="AE103" s="3" t="n">
        <v>7165.0</v>
      </c>
      <c r="AF103" s="3" t="n">
        <v>7446.0</v>
      </c>
      <c r="AG103" s="3" t="n">
        <v>7281.0</v>
      </c>
      <c r="AH103" s="3" t="n">
        <v>7156.0</v>
      </c>
      <c r="AI103" s="3" t="n">
        <v>6766.0</v>
      </c>
      <c r="AJ103" s="3" t="n">
        <v>6519.0</v>
      </c>
      <c r="AK103" s="3" t="n">
        <v>6388.0</v>
      </c>
      <c r="AL103" s="3" t="n">
        <v>6567.0</v>
      </c>
      <c r="AM103" s="3" t="n">
        <v>6386.0</v>
      </c>
      <c r="AN103" s="3" t="n">
        <v>6328.0</v>
      </c>
      <c r="AO103" s="3" t="n">
        <v>6343.0</v>
      </c>
    </row>
    <row r="104" spans="1:41" x14ac:dyDescent="0.2">
      <c r="A104" s="125"/>
      <c r="B104" s="9">
        <v>95</v>
      </c>
      <c r="C104" s="3" t="n">
        <v>1297.0</v>
      </c>
      <c r="D104" s="3" t="n">
        <v>1461.0</v>
      </c>
      <c r="E104" s="3" t="n">
        <v>1458.0</v>
      </c>
      <c r="F104" s="3" t="n">
        <v>1655.0</v>
      </c>
      <c r="G104" s="3" t="n">
        <v>1800.0</v>
      </c>
      <c r="H104" s="3" t="n">
        <v>1835.0</v>
      </c>
      <c r="I104" s="3" t="n">
        <v>1920.0</v>
      </c>
      <c r="J104" s="3" t="n">
        <v>1967.0</v>
      </c>
      <c r="K104" s="3" t="n">
        <v>2040.0</v>
      </c>
      <c r="L104" s="3" t="n">
        <v>2128.0</v>
      </c>
      <c r="M104" s="3" t="n">
        <v>2163.0</v>
      </c>
      <c r="N104" s="3" t="n">
        <v>2220.0</v>
      </c>
      <c r="O104" s="3" t="n">
        <v>2273.0</v>
      </c>
      <c r="P104" s="3" t="n">
        <v>2185.0</v>
      </c>
      <c r="Q104" s="3" t="n">
        <v>2124.0</v>
      </c>
      <c r="R104" s="3" t="n">
        <v>2108.0</v>
      </c>
      <c r="S104" s="3" t="n">
        <v>2117.0</v>
      </c>
      <c r="T104" s="3" t="n">
        <v>2086.0</v>
      </c>
      <c r="U104" s="3" t="n">
        <v>2393.0</v>
      </c>
      <c r="V104" s="3" t="n">
        <v>4399.0</v>
      </c>
      <c r="W104" s="3" t="n">
        <v>4262.0</v>
      </c>
      <c r="X104" s="3" t="n">
        <v>4634.0</v>
      </c>
      <c r="Y104" s="3" t="n">
        <v>4764.0</v>
      </c>
      <c r="Z104" s="3" t="n">
        <v>4889.0</v>
      </c>
      <c r="AA104" s="3" t="n">
        <v>5137.0</v>
      </c>
      <c r="AB104" s="3" t="n">
        <v>5296.0</v>
      </c>
      <c r="AC104" s="3" t="n">
        <v>5494.0</v>
      </c>
      <c r="AD104" s="3" t="n">
        <v>5555.0</v>
      </c>
      <c r="AE104" s="3" t="n">
        <v>5866.0</v>
      </c>
      <c r="AF104" s="3" t="n">
        <v>5956.0</v>
      </c>
      <c r="AG104" s="3" t="n">
        <v>6189.0</v>
      </c>
      <c r="AH104" s="3" t="n">
        <v>6067.0</v>
      </c>
      <c r="AI104" s="3" t="n">
        <v>5974.0</v>
      </c>
      <c r="AJ104" s="3" t="n">
        <v>5653.0</v>
      </c>
      <c r="AK104" s="3" t="n">
        <v>5459.0</v>
      </c>
      <c r="AL104" s="3" t="n">
        <v>5355.0</v>
      </c>
      <c r="AM104" s="3" t="n">
        <v>5509.0</v>
      </c>
      <c r="AN104" s="3" t="n">
        <v>5368.0</v>
      </c>
      <c r="AO104" s="3" t="n">
        <v>5327.0</v>
      </c>
    </row>
    <row r="105" spans="1:41" x14ac:dyDescent="0.2">
      <c r="A105" s="125"/>
      <c r="B105" s="9">
        <v>96</v>
      </c>
      <c r="C105" s="3" t="n">
        <v>945.0</v>
      </c>
      <c r="D105" s="3" t="n">
        <v>993.0</v>
      </c>
      <c r="E105" s="3" t="n">
        <v>1122.0</v>
      </c>
      <c r="F105" s="3" t="n">
        <v>1134.0</v>
      </c>
      <c r="G105" s="3" t="n">
        <v>1288.0</v>
      </c>
      <c r="H105" s="3" t="n">
        <v>1409.0</v>
      </c>
      <c r="I105" s="3" t="n">
        <v>1431.0</v>
      </c>
      <c r="J105" s="3" t="n">
        <v>1506.0</v>
      </c>
      <c r="K105" s="3" t="n">
        <v>1546.0</v>
      </c>
      <c r="L105" s="3" t="n">
        <v>1600.0</v>
      </c>
      <c r="M105" s="3" t="n">
        <v>1677.0</v>
      </c>
      <c r="N105" s="3" t="n">
        <v>1705.0</v>
      </c>
      <c r="O105" s="3" t="n">
        <v>1756.0</v>
      </c>
      <c r="P105" s="3" t="n">
        <v>1803.0</v>
      </c>
      <c r="Q105" s="3" t="n">
        <v>1741.0</v>
      </c>
      <c r="R105" s="3" t="n">
        <v>1699.0</v>
      </c>
      <c r="S105" s="3" t="n">
        <v>1694.0</v>
      </c>
      <c r="T105" s="3" t="n">
        <v>1697.0</v>
      </c>
      <c r="U105" s="3" t="n">
        <v>1677.0</v>
      </c>
      <c r="V105" s="3" t="n">
        <v>1927.0</v>
      </c>
      <c r="W105" s="3" t="n">
        <v>3536.0</v>
      </c>
      <c r="X105" s="3" t="n">
        <v>3436.0</v>
      </c>
      <c r="Y105" s="3" t="n">
        <v>3743.0</v>
      </c>
      <c r="Z105" s="3" t="n">
        <v>3858.0</v>
      </c>
      <c r="AA105" s="3" t="n">
        <v>3960.0</v>
      </c>
      <c r="AB105" s="3" t="n">
        <v>4175.0</v>
      </c>
      <c r="AC105" s="3" t="n">
        <v>4309.0</v>
      </c>
      <c r="AD105" s="3" t="n">
        <v>4479.0</v>
      </c>
      <c r="AE105" s="3" t="n">
        <v>4534.0</v>
      </c>
      <c r="AF105" s="3" t="n">
        <v>4797.0</v>
      </c>
      <c r="AG105" s="3" t="n">
        <v>4872.0</v>
      </c>
      <c r="AH105" s="3" t="n">
        <v>5071.0</v>
      </c>
      <c r="AI105" s="3" t="n">
        <v>4982.0</v>
      </c>
      <c r="AJ105" s="3" t="n">
        <v>4916.0</v>
      </c>
      <c r="AK105" s="3" t="n">
        <v>4657.0</v>
      </c>
      <c r="AL105" s="3" t="n">
        <v>4509.0</v>
      </c>
      <c r="AM105" s="3" t="n">
        <v>4422.0</v>
      </c>
      <c r="AN105" s="3" t="n">
        <v>4558.0</v>
      </c>
      <c r="AO105" s="3" t="n">
        <v>4458.0</v>
      </c>
    </row>
    <row r="106" spans="1:41" x14ac:dyDescent="0.2">
      <c r="A106" s="125"/>
      <c r="B106" s="9">
        <v>97</v>
      </c>
      <c r="C106" s="3" t="n">
        <v>681.0</v>
      </c>
      <c r="D106" s="3" t="n">
        <v>709.0</v>
      </c>
      <c r="E106" s="3" t="n">
        <v>743.0</v>
      </c>
      <c r="F106" s="3" t="n">
        <v>842.0</v>
      </c>
      <c r="G106" s="3" t="n">
        <v>857.0</v>
      </c>
      <c r="H106" s="3" t="n">
        <v>975.0</v>
      </c>
      <c r="I106" s="3" t="n">
        <v>1069.0</v>
      </c>
      <c r="J106" s="3" t="n">
        <v>1093.0</v>
      </c>
      <c r="K106" s="3" t="n">
        <v>1153.0</v>
      </c>
      <c r="L106" s="3" t="n">
        <v>1183.0</v>
      </c>
      <c r="M106" s="3" t="n">
        <v>1227.0</v>
      </c>
      <c r="N106" s="3" t="n">
        <v>1288.0</v>
      </c>
      <c r="O106" s="3" t="n">
        <v>1314.0</v>
      </c>
      <c r="P106" s="3" t="n">
        <v>1360.0</v>
      </c>
      <c r="Q106" s="3" t="n">
        <v>1399.0</v>
      </c>
      <c r="R106" s="3" t="n">
        <v>1345.0</v>
      </c>
      <c r="S106" s="3" t="n">
        <v>1319.0</v>
      </c>
      <c r="T106" s="3" t="n">
        <v>1317.0</v>
      </c>
      <c r="U106" s="3" t="n">
        <v>1328.0</v>
      </c>
      <c r="V106" s="3" t="n">
        <v>1317.0</v>
      </c>
      <c r="W106" s="3" t="n">
        <v>1516.0</v>
      </c>
      <c r="X106" s="3" t="n">
        <v>2782.0</v>
      </c>
      <c r="Y106" s="3" t="n">
        <v>2716.0</v>
      </c>
      <c r="Z106" s="3" t="n">
        <v>2956.0</v>
      </c>
      <c r="AA106" s="3" t="n">
        <v>3060.0</v>
      </c>
      <c r="AB106" s="3" t="n">
        <v>3148.0</v>
      </c>
      <c r="AC106" s="3" t="n">
        <v>3320.0</v>
      </c>
      <c r="AD106" s="3" t="n">
        <v>3439.0</v>
      </c>
      <c r="AE106" s="3" t="n">
        <v>3583.0</v>
      </c>
      <c r="AF106" s="3" t="n">
        <v>3631.0</v>
      </c>
      <c r="AG106" s="3" t="n">
        <v>3847.0</v>
      </c>
      <c r="AH106" s="3" t="n">
        <v>3917.0</v>
      </c>
      <c r="AI106" s="3" t="n">
        <v>4088.0</v>
      </c>
      <c r="AJ106" s="3" t="n">
        <v>4017.0</v>
      </c>
      <c r="AK106" s="3" t="n">
        <v>3979.0</v>
      </c>
      <c r="AL106" s="3" t="n">
        <v>3776.0</v>
      </c>
      <c r="AM106" s="3" t="n">
        <v>3654.0</v>
      </c>
      <c r="AN106" s="3" t="n">
        <v>3591.0</v>
      </c>
      <c r="AO106" s="3" t="n">
        <v>3717.0</v>
      </c>
    </row>
    <row r="107" spans="1:41" x14ac:dyDescent="0.2">
      <c r="A107" s="125"/>
      <c r="B107" s="9">
        <v>98</v>
      </c>
      <c r="C107" s="3" t="n">
        <v>509.0</v>
      </c>
      <c r="D107" s="3" t="n">
        <v>497.0</v>
      </c>
      <c r="E107" s="3" t="n">
        <v>515.0</v>
      </c>
      <c r="F107" s="3" t="n">
        <v>545.0</v>
      </c>
      <c r="G107" s="3" t="n">
        <v>618.0</v>
      </c>
      <c r="H107" s="3" t="n">
        <v>634.0</v>
      </c>
      <c r="I107" s="3" t="n">
        <v>721.0</v>
      </c>
      <c r="J107" s="3" t="n">
        <v>794.0</v>
      </c>
      <c r="K107" s="3" t="n">
        <v>811.0</v>
      </c>
      <c r="L107" s="3" t="n">
        <v>861.0</v>
      </c>
      <c r="M107" s="3" t="n">
        <v>886.0</v>
      </c>
      <c r="N107" s="3" t="n">
        <v>922.0</v>
      </c>
      <c r="O107" s="3" t="n">
        <v>969.0</v>
      </c>
      <c r="P107" s="3" t="n">
        <v>994.0</v>
      </c>
      <c r="Q107" s="3" t="n">
        <v>1030.0</v>
      </c>
      <c r="R107" s="3" t="n">
        <v>1065.0</v>
      </c>
      <c r="S107" s="3" t="n">
        <v>1025.0</v>
      </c>
      <c r="T107" s="3" t="n">
        <v>1006.0</v>
      </c>
      <c r="U107" s="3" t="n">
        <v>1010.0</v>
      </c>
      <c r="V107" s="3" t="n">
        <v>1022.0</v>
      </c>
      <c r="W107" s="3" t="n">
        <v>1014.0</v>
      </c>
      <c r="X107" s="3" t="n">
        <v>1171.0</v>
      </c>
      <c r="Y107" s="3" t="n">
        <v>2148.0</v>
      </c>
      <c r="Z107" s="3" t="n">
        <v>2104.0</v>
      </c>
      <c r="AA107" s="3" t="n">
        <v>2290.0</v>
      </c>
      <c r="AB107" s="3" t="n">
        <v>2376.0</v>
      </c>
      <c r="AC107" s="3" t="n">
        <v>2450.0</v>
      </c>
      <c r="AD107" s="3" t="n">
        <v>2587.0</v>
      </c>
      <c r="AE107" s="3" t="n">
        <v>2698.0</v>
      </c>
      <c r="AF107" s="3" t="n">
        <v>2814.0</v>
      </c>
      <c r="AG107" s="3" t="n">
        <v>2855.0</v>
      </c>
      <c r="AH107" s="3" t="n">
        <v>3025.0</v>
      </c>
      <c r="AI107" s="3" t="n">
        <v>3087.0</v>
      </c>
      <c r="AJ107" s="3" t="n">
        <v>3234.0</v>
      </c>
      <c r="AK107" s="3" t="n">
        <v>3180.0</v>
      </c>
      <c r="AL107" s="3" t="n">
        <v>3160.0</v>
      </c>
      <c r="AM107" s="3" t="n">
        <v>2997.0</v>
      </c>
      <c r="AN107" s="3" t="n">
        <v>2910.0</v>
      </c>
      <c r="AO107" s="3" t="n">
        <v>2869.0</v>
      </c>
    </row>
    <row r="108" spans="1:41" x14ac:dyDescent="0.2">
      <c r="A108" s="125"/>
      <c r="B108" s="9">
        <v>99</v>
      </c>
      <c r="C108" s="3" t="n">
        <v>349.0</v>
      </c>
      <c r="D108" s="3" t="n">
        <v>357.0</v>
      </c>
      <c r="E108" s="3" t="n">
        <v>366.0</v>
      </c>
      <c r="F108" s="3" t="n">
        <v>371.0</v>
      </c>
      <c r="G108" s="3" t="n">
        <v>399.0</v>
      </c>
      <c r="H108" s="3" t="n">
        <v>450.0</v>
      </c>
      <c r="I108" s="3" t="n">
        <v>473.0</v>
      </c>
      <c r="J108" s="3" t="n">
        <v>520.0</v>
      </c>
      <c r="K108" s="3" t="n">
        <v>585.0</v>
      </c>
      <c r="L108" s="3" t="n">
        <v>594.0</v>
      </c>
      <c r="M108" s="3" t="n">
        <v>639.0</v>
      </c>
      <c r="N108" s="3" t="n">
        <v>663.0</v>
      </c>
      <c r="O108" s="3" t="n">
        <v>686.0</v>
      </c>
      <c r="P108" s="3" t="n">
        <v>720.0</v>
      </c>
      <c r="Q108" s="3" t="n">
        <v>743.0</v>
      </c>
      <c r="R108" s="3" t="n">
        <v>768.0</v>
      </c>
      <c r="S108" s="3" t="n">
        <v>802.0</v>
      </c>
      <c r="T108" s="3" t="n">
        <v>773.0</v>
      </c>
      <c r="U108" s="3" t="n">
        <v>756.0</v>
      </c>
      <c r="V108" s="3" t="n">
        <v>766.0</v>
      </c>
      <c r="W108" s="3" t="n">
        <v>778.0</v>
      </c>
      <c r="X108" s="3" t="n">
        <v>767.0</v>
      </c>
      <c r="Y108" s="3" t="n">
        <v>883.0</v>
      </c>
      <c r="Z108" s="3" t="n">
        <v>1632.0</v>
      </c>
      <c r="AA108" s="3" t="n">
        <v>1597.0</v>
      </c>
      <c r="AB108" s="3" t="n">
        <v>1745.0</v>
      </c>
      <c r="AC108" s="3" t="n">
        <v>1816.0</v>
      </c>
      <c r="AD108" s="3" t="n">
        <v>1877.0</v>
      </c>
      <c r="AE108" s="3" t="n">
        <v>1986.0</v>
      </c>
      <c r="AF108" s="3" t="n">
        <v>2073.0</v>
      </c>
      <c r="AG108" s="3" t="n">
        <v>2168.0</v>
      </c>
      <c r="AH108" s="3" t="n">
        <v>2205.0</v>
      </c>
      <c r="AI108" s="3" t="n">
        <v>2333.0</v>
      </c>
      <c r="AJ108" s="3" t="n">
        <v>2389.0</v>
      </c>
      <c r="AK108" s="3" t="n">
        <v>2512.0</v>
      </c>
      <c r="AL108" s="3" t="n">
        <v>2475.0</v>
      </c>
      <c r="AM108" s="3" t="n">
        <v>2466.0</v>
      </c>
      <c r="AN108" s="3" t="n">
        <v>2344.0</v>
      </c>
      <c r="AO108" s="3" t="n">
        <v>2273.0</v>
      </c>
    </row>
    <row r="109" spans="1:41" x14ac:dyDescent="0.2">
      <c r="A109" s="125"/>
      <c r="B109" s="9" t="s">
        <v>80</v>
      </c>
      <c r="C109" s="4" t="n">
        <v>576.0</v>
      </c>
      <c r="D109" s="4" t="n">
        <v>609.0</v>
      </c>
      <c r="E109" s="4" t="n">
        <v>636.0</v>
      </c>
      <c r="F109" s="4" t="n">
        <v>663.0</v>
      </c>
      <c r="G109" s="4" t="n">
        <v>689.0</v>
      </c>
      <c r="H109" s="4" t="n">
        <v>729.0</v>
      </c>
      <c r="I109" s="4" t="n">
        <v>786.0</v>
      </c>
      <c r="J109" s="4" t="n">
        <v>841.0</v>
      </c>
      <c r="K109" s="4" t="n">
        <v>922.0</v>
      </c>
      <c r="L109" s="4" t="n">
        <v>1026.0</v>
      </c>
      <c r="M109" s="4" t="n">
        <v>1108.0</v>
      </c>
      <c r="N109" s="4" t="n">
        <v>1193.0</v>
      </c>
      <c r="O109" s="4" t="n">
        <v>1272.0</v>
      </c>
      <c r="P109" s="4" t="n">
        <v>1342.0</v>
      </c>
      <c r="Q109" s="4" t="n">
        <v>1421.0</v>
      </c>
      <c r="R109" s="4" t="n">
        <v>1489.0</v>
      </c>
      <c r="S109" s="4" t="n">
        <v>1556.0</v>
      </c>
      <c r="T109" s="4" t="n">
        <v>1634.0</v>
      </c>
      <c r="U109" s="4" t="n">
        <v>1670.0</v>
      </c>
      <c r="V109" s="4" t="n">
        <v>1682.0</v>
      </c>
      <c r="W109" s="4" t="n">
        <v>1705.0</v>
      </c>
      <c r="X109" s="4" t="n">
        <v>1730.0</v>
      </c>
      <c r="Y109" s="4" t="n">
        <v>1750.0</v>
      </c>
      <c r="Z109" s="4" t="n">
        <v>1836.0</v>
      </c>
      <c r="AA109" s="4" t="n">
        <v>2455.0</v>
      </c>
      <c r="AB109" s="4" t="n">
        <v>2873.0</v>
      </c>
      <c r="AC109" s="4" t="n">
        <v>3278.0</v>
      </c>
      <c r="AD109" s="4" t="n">
        <v>3628.0</v>
      </c>
      <c r="AE109" s="4" t="n">
        <v>3933.0</v>
      </c>
      <c r="AF109" s="4" t="n">
        <v>4239.0</v>
      </c>
      <c r="AG109" s="4" t="n">
        <v>4520.0</v>
      </c>
      <c r="AH109" s="4" t="n">
        <v>4802.0</v>
      </c>
      <c r="AI109" s="4" t="n">
        <v>5037.0</v>
      </c>
      <c r="AJ109" s="4" t="n">
        <v>5305.0</v>
      </c>
      <c r="AK109" s="4" t="n">
        <v>5552.0</v>
      </c>
      <c r="AL109" s="4" t="n">
        <v>5839.0</v>
      </c>
      <c r="AM109" s="4" t="n">
        <v>6019.0</v>
      </c>
      <c r="AN109" s="4" t="n">
        <v>6153.0</v>
      </c>
      <c r="AO109" s="3" t="n">
        <v>6174.0</v>
      </c>
    </row>
    <row r="110" spans="1:41" x14ac:dyDescent="0.2">
      <c r="A110" s="126" t="s">
        <v>50</v>
      </c>
      <c r="B110" s="71" t="s">
        <v>47</v>
      </c>
      <c r="C110" s="72" t="n">
        <v>1697252.0</v>
      </c>
      <c r="D110" s="72" t="n">
        <v>1694708.0</v>
      </c>
      <c r="E110" s="72" t="n">
        <v>1691843.0</v>
      </c>
      <c r="F110" s="72" t="n">
        <v>1688716.0</v>
      </c>
      <c r="G110" s="72" t="n">
        <v>1685262.0</v>
      </c>
      <c r="H110" s="72" t="n">
        <v>1684400.0</v>
      </c>
      <c r="I110" s="72" t="n">
        <v>1684452.0</v>
      </c>
      <c r="J110" s="72" t="n">
        <v>1681900.0</v>
      </c>
      <c r="K110" s="72" t="n">
        <v>1677927.0</v>
      </c>
      <c r="L110" s="72" t="n">
        <v>1673066.0</v>
      </c>
      <c r="M110" s="72" t="n">
        <v>1667581.0</v>
      </c>
      <c r="N110" s="72" t="n">
        <v>1661515.0</v>
      </c>
      <c r="O110" s="72" t="n">
        <v>1655254.0</v>
      </c>
      <c r="P110" s="72" t="n">
        <v>1648714.0</v>
      </c>
      <c r="Q110" s="72" t="n">
        <v>1641886.0</v>
      </c>
      <c r="R110" s="72" t="n">
        <v>1635040.0</v>
      </c>
      <c r="S110" s="72" t="n">
        <v>1628028.0</v>
      </c>
      <c r="T110" s="72" t="n">
        <v>1620888.0</v>
      </c>
      <c r="U110" s="72" t="n">
        <v>1613651.0</v>
      </c>
      <c r="V110" s="72" t="n">
        <v>1606318.0</v>
      </c>
      <c r="W110" s="72" t="n">
        <v>1598942.0</v>
      </c>
      <c r="X110" s="72" t="n">
        <v>1591690.0</v>
      </c>
      <c r="Y110" s="72" t="n">
        <v>1584338.0</v>
      </c>
      <c r="Z110" s="72" t="n">
        <v>1576932.0</v>
      </c>
      <c r="AA110" s="72" t="n">
        <v>1569394.0</v>
      </c>
      <c r="AB110" s="72" t="n">
        <v>1561755.0</v>
      </c>
      <c r="AC110" s="72" t="n">
        <v>1553962.0</v>
      </c>
      <c r="AD110" s="72" t="n">
        <v>1546188.0</v>
      </c>
      <c r="AE110" s="72" t="n">
        <v>1538208.0</v>
      </c>
      <c r="AF110" s="72" t="n">
        <v>1529992.0</v>
      </c>
      <c r="AG110" s="72" t="n">
        <v>1521525.0</v>
      </c>
      <c r="AH110" s="72" t="n">
        <v>1512854.0</v>
      </c>
      <c r="AI110" s="72" t="n">
        <v>1503878.0</v>
      </c>
      <c r="AJ110" s="72" t="n">
        <v>1494663.0</v>
      </c>
      <c r="AK110" s="72" t="n">
        <v>1485172.0</v>
      </c>
      <c r="AL110" s="72" t="n">
        <v>1475514.0</v>
      </c>
      <c r="AM110" s="72" t="n">
        <v>1465628.0</v>
      </c>
      <c r="AN110" s="72" t="n">
        <v>1455615.0</v>
      </c>
      <c r="AO110" s="70" t="n">
        <v>1445580.0</v>
      </c>
    </row>
    <row r="111" spans="1:41" x14ac:dyDescent="0.2">
      <c r="A111" s="125"/>
      <c r="B111" s="9">
        <v>0</v>
      </c>
      <c r="C111" s="3" t="n">
        <v>15276.0</v>
      </c>
      <c r="D111" s="3" t="n">
        <v>16016.0</v>
      </c>
      <c r="E111" s="3" t="n">
        <v>15773.0</v>
      </c>
      <c r="F111" s="3" t="n">
        <v>15608.0</v>
      </c>
      <c r="G111" s="3" t="n">
        <v>15446.0</v>
      </c>
      <c r="H111" s="3" t="n">
        <v>15347.0</v>
      </c>
      <c r="I111" s="3" t="n">
        <v>15288.0</v>
      </c>
      <c r="J111" s="3" t="n">
        <v>15208.0</v>
      </c>
      <c r="K111" s="3" t="n">
        <v>15104.0</v>
      </c>
      <c r="L111" s="3" t="n">
        <v>15013.0</v>
      </c>
      <c r="M111" s="3" t="n">
        <v>14904.0</v>
      </c>
      <c r="N111" s="3" t="n">
        <v>14831.0</v>
      </c>
      <c r="O111" s="3" t="n">
        <v>14775.0</v>
      </c>
      <c r="P111" s="3" t="n">
        <v>14756.0</v>
      </c>
      <c r="Q111" s="3" t="n">
        <v>14772.0</v>
      </c>
      <c r="R111" s="3" t="n">
        <v>14833.0</v>
      </c>
      <c r="S111" s="3" t="n">
        <v>14910.0</v>
      </c>
      <c r="T111" s="3" t="n">
        <v>15005.0</v>
      </c>
      <c r="U111" s="3" t="n">
        <v>15079.0</v>
      </c>
      <c r="V111" s="3" t="n">
        <v>15168.0</v>
      </c>
      <c r="W111" s="3" t="n">
        <v>15238.0</v>
      </c>
      <c r="X111" s="3" t="n">
        <v>15281.0</v>
      </c>
      <c r="Y111" s="3" t="n">
        <v>15271.0</v>
      </c>
      <c r="Z111" s="3" t="n">
        <v>15256.0</v>
      </c>
      <c r="AA111" s="3" t="n">
        <v>15188.0</v>
      </c>
      <c r="AB111" s="3" t="n">
        <v>15084.0</v>
      </c>
      <c r="AC111" s="3" t="n">
        <v>14944.0</v>
      </c>
      <c r="AD111" s="3" t="n">
        <v>14762.0</v>
      </c>
      <c r="AE111" s="3" t="n">
        <v>14556.0</v>
      </c>
      <c r="AF111" s="3" t="n">
        <v>14347.0</v>
      </c>
      <c r="AG111" s="3" t="n">
        <v>14092.0</v>
      </c>
      <c r="AH111" s="3" t="n">
        <v>13849.0</v>
      </c>
      <c r="AI111" s="3" t="n">
        <v>13592.0</v>
      </c>
      <c r="AJ111" s="3" t="n">
        <v>13351.0</v>
      </c>
      <c r="AK111" s="3" t="n">
        <v>13102.0</v>
      </c>
      <c r="AL111" s="3" t="n">
        <v>12871.0</v>
      </c>
      <c r="AM111" s="3" t="n">
        <v>12664.0</v>
      </c>
      <c r="AN111" s="3" t="n">
        <v>12497.0</v>
      </c>
      <c r="AO111" s="3" t="n">
        <v>12344.0</v>
      </c>
    </row>
    <row r="112" spans="1:41" x14ac:dyDescent="0.2">
      <c r="A112" s="125"/>
      <c r="B112" s="9">
        <v>1</v>
      </c>
      <c r="C112" s="3" t="n">
        <v>17257.0</v>
      </c>
      <c r="D112" s="3" t="n">
        <v>15324.0</v>
      </c>
      <c r="E112" s="3" t="n">
        <v>16061.0</v>
      </c>
      <c r="F112" s="3" t="n">
        <v>15824.0</v>
      </c>
      <c r="G112" s="3" t="n">
        <v>15665.0</v>
      </c>
      <c r="H112" s="3" t="n">
        <v>15568.0</v>
      </c>
      <c r="I112" s="3" t="n">
        <v>15498.0</v>
      </c>
      <c r="J112" s="3" t="n">
        <v>15388.0</v>
      </c>
      <c r="K112" s="3" t="n">
        <v>15280.0</v>
      </c>
      <c r="L112" s="3" t="n">
        <v>15167.0</v>
      </c>
      <c r="M112" s="3" t="n">
        <v>15072.0</v>
      </c>
      <c r="N112" s="3" t="n">
        <v>14959.0</v>
      </c>
      <c r="O112" s="3" t="n">
        <v>14888.0</v>
      </c>
      <c r="P112" s="3" t="n">
        <v>14835.0</v>
      </c>
      <c r="Q112" s="3" t="n">
        <v>14817.0</v>
      </c>
      <c r="R112" s="3" t="n">
        <v>14834.0</v>
      </c>
      <c r="S112" s="3" t="n">
        <v>14894.0</v>
      </c>
      <c r="T112" s="3" t="n">
        <v>14970.0</v>
      </c>
      <c r="U112" s="3" t="n">
        <v>15067.0</v>
      </c>
      <c r="V112" s="3" t="n">
        <v>15138.0</v>
      </c>
      <c r="W112" s="3" t="n">
        <v>15230.0</v>
      </c>
      <c r="X112" s="3" t="n">
        <v>15300.0</v>
      </c>
      <c r="Y112" s="3" t="n">
        <v>15342.0</v>
      </c>
      <c r="Z112" s="3" t="n">
        <v>15335.0</v>
      </c>
      <c r="AA112" s="3" t="n">
        <v>15318.0</v>
      </c>
      <c r="AB112" s="3" t="n">
        <v>15249.0</v>
      </c>
      <c r="AC112" s="3" t="n">
        <v>15149.0</v>
      </c>
      <c r="AD112" s="3" t="n">
        <v>15011.0</v>
      </c>
      <c r="AE112" s="3" t="n">
        <v>14831.0</v>
      </c>
      <c r="AF112" s="3" t="n">
        <v>14627.0</v>
      </c>
      <c r="AG112" s="3" t="n">
        <v>14416.0</v>
      </c>
      <c r="AH112" s="3" t="n">
        <v>14167.0</v>
      </c>
      <c r="AI112" s="3" t="n">
        <v>13924.0</v>
      </c>
      <c r="AJ112" s="3" t="n">
        <v>13668.0</v>
      </c>
      <c r="AK112" s="3" t="n">
        <v>13423.0</v>
      </c>
      <c r="AL112" s="3" t="n">
        <v>13173.0</v>
      </c>
      <c r="AM112" s="3" t="n">
        <v>12941.0</v>
      </c>
      <c r="AN112" s="3" t="n">
        <v>12731.0</v>
      </c>
      <c r="AO112" s="3" t="n">
        <v>12568.0</v>
      </c>
    </row>
    <row r="113" spans="1:41" x14ac:dyDescent="0.2">
      <c r="A113" s="125"/>
      <c r="B113" s="9">
        <v>2</v>
      </c>
      <c r="C113" s="3" t="n">
        <v>18005.0</v>
      </c>
      <c r="D113" s="3" t="n">
        <v>17296.0</v>
      </c>
      <c r="E113" s="3" t="n">
        <v>15363.0</v>
      </c>
      <c r="F113" s="3" t="n">
        <v>16089.0</v>
      </c>
      <c r="G113" s="3" t="n">
        <v>15854.0</v>
      </c>
      <c r="H113" s="3" t="n">
        <v>15801.0</v>
      </c>
      <c r="I113" s="3" t="n">
        <v>15739.0</v>
      </c>
      <c r="J113" s="3" t="n">
        <v>15599.0</v>
      </c>
      <c r="K113" s="3" t="n">
        <v>15450.0</v>
      </c>
      <c r="L113" s="3" t="n">
        <v>15329.0</v>
      </c>
      <c r="M113" s="3" t="n">
        <v>15211.0</v>
      </c>
      <c r="N113" s="3" t="n">
        <v>15115.0</v>
      </c>
      <c r="O113" s="3" t="n">
        <v>15000.0</v>
      </c>
      <c r="P113" s="3" t="n">
        <v>14927.0</v>
      </c>
      <c r="Q113" s="3" t="n">
        <v>14874.0</v>
      </c>
      <c r="R113" s="3" t="n">
        <v>14856.0</v>
      </c>
      <c r="S113" s="3" t="n">
        <v>14875.0</v>
      </c>
      <c r="T113" s="3" t="n">
        <v>14936.0</v>
      </c>
      <c r="U113" s="3" t="n">
        <v>15011.0</v>
      </c>
      <c r="V113" s="3" t="n">
        <v>15110.0</v>
      </c>
      <c r="W113" s="3" t="n">
        <v>15181.0</v>
      </c>
      <c r="X113" s="3" t="n">
        <v>15274.0</v>
      </c>
      <c r="Y113" s="3" t="n">
        <v>15345.0</v>
      </c>
      <c r="Z113" s="3" t="n">
        <v>15391.0</v>
      </c>
      <c r="AA113" s="3" t="n">
        <v>15385.0</v>
      </c>
      <c r="AB113" s="3" t="n">
        <v>15371.0</v>
      </c>
      <c r="AC113" s="3" t="n">
        <v>15299.0</v>
      </c>
      <c r="AD113" s="3" t="n">
        <v>15199.0</v>
      </c>
      <c r="AE113" s="3" t="n">
        <v>15061.0</v>
      </c>
      <c r="AF113" s="3" t="n">
        <v>14878.0</v>
      </c>
      <c r="AG113" s="3" t="n">
        <v>14672.0</v>
      </c>
      <c r="AH113" s="3" t="n">
        <v>14457.0</v>
      </c>
      <c r="AI113" s="3" t="n">
        <v>14205.0</v>
      </c>
      <c r="AJ113" s="3" t="n">
        <v>13965.0</v>
      </c>
      <c r="AK113" s="3" t="n">
        <v>13714.0</v>
      </c>
      <c r="AL113" s="3" t="n">
        <v>13468.0</v>
      </c>
      <c r="AM113" s="3" t="n">
        <v>13220.0</v>
      </c>
      <c r="AN113" s="3" t="n">
        <v>12994.0</v>
      </c>
      <c r="AO113" s="3" t="n">
        <v>12787.0</v>
      </c>
    </row>
    <row r="114" spans="1:41" x14ac:dyDescent="0.2">
      <c r="A114" s="125"/>
      <c r="B114" s="9">
        <v>3</v>
      </c>
      <c r="C114" s="3" t="n">
        <v>19254.0</v>
      </c>
      <c r="D114" s="3" t="n">
        <v>18040.0</v>
      </c>
      <c r="E114" s="3" t="n">
        <v>17325.0</v>
      </c>
      <c r="F114" s="3" t="n">
        <v>15399.0</v>
      </c>
      <c r="G114" s="3" t="n">
        <v>16120.0</v>
      </c>
      <c r="H114" s="3" t="n">
        <v>15987.0</v>
      </c>
      <c r="I114" s="3" t="n">
        <v>15971.0</v>
      </c>
      <c r="J114" s="3" t="n">
        <v>15835.0</v>
      </c>
      <c r="K114" s="3" t="n">
        <v>15654.0</v>
      </c>
      <c r="L114" s="3" t="n">
        <v>15492.0</v>
      </c>
      <c r="M114" s="3" t="n">
        <v>15364.0</v>
      </c>
      <c r="N114" s="3" t="n">
        <v>15242.0</v>
      </c>
      <c r="O114" s="3" t="n">
        <v>15143.0</v>
      </c>
      <c r="P114" s="3" t="n">
        <v>15030.0</v>
      </c>
      <c r="Q114" s="3" t="n">
        <v>14958.0</v>
      </c>
      <c r="R114" s="3" t="n">
        <v>14907.0</v>
      </c>
      <c r="S114" s="3" t="n">
        <v>14892.0</v>
      </c>
      <c r="T114" s="3" t="n">
        <v>14911.0</v>
      </c>
      <c r="U114" s="3" t="n">
        <v>14972.0</v>
      </c>
      <c r="V114" s="3" t="n">
        <v>15045.0</v>
      </c>
      <c r="W114" s="3" t="n">
        <v>15146.0</v>
      </c>
      <c r="X114" s="3" t="n">
        <v>15217.0</v>
      </c>
      <c r="Y114" s="3" t="n">
        <v>15309.0</v>
      </c>
      <c r="Z114" s="3" t="n">
        <v>15381.0</v>
      </c>
      <c r="AA114" s="3" t="n">
        <v>15426.0</v>
      </c>
      <c r="AB114" s="3" t="n">
        <v>15421.0</v>
      </c>
      <c r="AC114" s="3" t="n">
        <v>15407.0</v>
      </c>
      <c r="AD114" s="3" t="n">
        <v>15334.0</v>
      </c>
      <c r="AE114" s="3" t="n">
        <v>15232.0</v>
      </c>
      <c r="AF114" s="3" t="n">
        <v>15095.0</v>
      </c>
      <c r="AG114" s="3" t="n">
        <v>14916.0</v>
      </c>
      <c r="AH114" s="3" t="n">
        <v>14714.0</v>
      </c>
      <c r="AI114" s="3" t="n">
        <v>14504.0</v>
      </c>
      <c r="AJ114" s="3" t="n">
        <v>14249.0</v>
      </c>
      <c r="AK114" s="3" t="n">
        <v>14010.0</v>
      </c>
      <c r="AL114" s="3" t="n">
        <v>13760.0</v>
      </c>
      <c r="AM114" s="3" t="n">
        <v>13512.0</v>
      </c>
      <c r="AN114" s="3" t="n">
        <v>13265.0</v>
      </c>
      <c r="AO114" s="3" t="n">
        <v>13036.0</v>
      </c>
    </row>
    <row r="115" spans="1:41" x14ac:dyDescent="0.2">
      <c r="A115" s="125"/>
      <c r="B115" s="9">
        <v>4</v>
      </c>
      <c r="C115" s="3" t="n">
        <v>19895.0</v>
      </c>
      <c r="D115" s="3" t="n">
        <v>19286.0</v>
      </c>
      <c r="E115" s="3" t="n">
        <v>18077.0</v>
      </c>
      <c r="F115" s="3" t="n">
        <v>17357.0</v>
      </c>
      <c r="G115" s="3" t="n">
        <v>15436.0</v>
      </c>
      <c r="H115" s="3" t="n">
        <v>16259.0</v>
      </c>
      <c r="I115" s="3" t="n">
        <v>16160.0</v>
      </c>
      <c r="J115" s="3" t="n">
        <v>16063.0</v>
      </c>
      <c r="K115" s="3" t="n">
        <v>15890.0</v>
      </c>
      <c r="L115" s="3" t="n">
        <v>15697.0</v>
      </c>
      <c r="M115" s="3" t="n">
        <v>15528.0</v>
      </c>
      <c r="N115" s="3" t="n">
        <v>15397.0</v>
      </c>
      <c r="O115" s="3" t="n">
        <v>15278.0</v>
      </c>
      <c r="P115" s="3" t="n">
        <v>15178.0</v>
      </c>
      <c r="Q115" s="3" t="n">
        <v>15066.0</v>
      </c>
      <c r="R115" s="3" t="n">
        <v>14993.0</v>
      </c>
      <c r="S115" s="3" t="n">
        <v>14942.0</v>
      </c>
      <c r="T115" s="3" t="n">
        <v>14929.0</v>
      </c>
      <c r="U115" s="3" t="n">
        <v>14949.0</v>
      </c>
      <c r="V115" s="3" t="n">
        <v>15012.0</v>
      </c>
      <c r="W115" s="3" t="n">
        <v>15086.0</v>
      </c>
      <c r="X115" s="3" t="n">
        <v>15185.0</v>
      </c>
      <c r="Y115" s="3" t="n">
        <v>15257.0</v>
      </c>
      <c r="Z115" s="3" t="n">
        <v>15350.0</v>
      </c>
      <c r="AA115" s="3" t="n">
        <v>15421.0</v>
      </c>
      <c r="AB115" s="3" t="n">
        <v>15465.0</v>
      </c>
      <c r="AC115" s="3" t="n">
        <v>15459.0</v>
      </c>
      <c r="AD115" s="3" t="n">
        <v>15447.0</v>
      </c>
      <c r="AE115" s="3" t="n">
        <v>15374.0</v>
      </c>
      <c r="AF115" s="3" t="n">
        <v>15275.0</v>
      </c>
      <c r="AG115" s="3" t="n">
        <v>15139.0</v>
      </c>
      <c r="AH115" s="3" t="n">
        <v>14965.0</v>
      </c>
      <c r="AI115" s="3" t="n">
        <v>14756.0</v>
      </c>
      <c r="AJ115" s="3" t="n">
        <v>14549.0</v>
      </c>
      <c r="AK115" s="3" t="n">
        <v>14288.0</v>
      </c>
      <c r="AL115" s="3" t="n">
        <v>14047.0</v>
      </c>
      <c r="AM115" s="3" t="n">
        <v>13798.0</v>
      </c>
      <c r="AN115" s="3" t="n">
        <v>13555.0</v>
      </c>
      <c r="AO115" s="3" t="n">
        <v>13306.0</v>
      </c>
    </row>
    <row r="116" spans="1:41" x14ac:dyDescent="0.2">
      <c r="A116" s="125"/>
      <c r="B116" s="9">
        <v>5</v>
      </c>
      <c r="C116" s="3" t="n">
        <v>21163.0</v>
      </c>
      <c r="D116" s="3" t="n">
        <v>19917.0</v>
      </c>
      <c r="E116" s="3" t="n">
        <v>19310.0</v>
      </c>
      <c r="F116" s="3" t="n">
        <v>18099.0</v>
      </c>
      <c r="G116" s="3" t="n">
        <v>17377.0</v>
      </c>
      <c r="H116" s="3" t="n">
        <v>15567.0</v>
      </c>
      <c r="I116" s="3" t="n">
        <v>16433.0</v>
      </c>
      <c r="J116" s="3" t="n">
        <v>16251.0</v>
      </c>
      <c r="K116" s="3" t="n">
        <v>16113.0</v>
      </c>
      <c r="L116" s="3" t="n">
        <v>15926.0</v>
      </c>
      <c r="M116" s="3" t="n">
        <v>15727.0</v>
      </c>
      <c r="N116" s="3" t="n">
        <v>15556.0</v>
      </c>
      <c r="O116" s="3" t="n">
        <v>15424.0</v>
      </c>
      <c r="P116" s="3" t="n">
        <v>15308.0</v>
      </c>
      <c r="Q116" s="3" t="n">
        <v>15208.0</v>
      </c>
      <c r="R116" s="3" t="n">
        <v>15093.0</v>
      </c>
      <c r="S116" s="3" t="n">
        <v>15021.0</v>
      </c>
      <c r="T116" s="3" t="n">
        <v>14971.0</v>
      </c>
      <c r="U116" s="3" t="n">
        <v>14959.0</v>
      </c>
      <c r="V116" s="3" t="n">
        <v>14979.0</v>
      </c>
      <c r="W116" s="3" t="n">
        <v>15042.0</v>
      </c>
      <c r="X116" s="3" t="n">
        <v>15116.0</v>
      </c>
      <c r="Y116" s="3" t="n">
        <v>15214.0</v>
      </c>
      <c r="Z116" s="3" t="n">
        <v>15288.0</v>
      </c>
      <c r="AA116" s="3" t="n">
        <v>15385.0</v>
      </c>
      <c r="AB116" s="3" t="n">
        <v>15456.0</v>
      </c>
      <c r="AC116" s="3" t="n">
        <v>15500.0</v>
      </c>
      <c r="AD116" s="3" t="n">
        <v>15493.0</v>
      </c>
      <c r="AE116" s="3" t="n">
        <v>15481.0</v>
      </c>
      <c r="AF116" s="3" t="n">
        <v>15405.0</v>
      </c>
      <c r="AG116" s="3" t="n">
        <v>15307.0</v>
      </c>
      <c r="AH116" s="3" t="n">
        <v>15168.0</v>
      </c>
      <c r="AI116" s="3" t="n">
        <v>14996.0</v>
      </c>
      <c r="AJ116" s="3" t="n">
        <v>14789.0</v>
      </c>
      <c r="AK116" s="3" t="n">
        <v>14582.0</v>
      </c>
      <c r="AL116" s="3" t="n">
        <v>14322.0</v>
      </c>
      <c r="AM116" s="3" t="n">
        <v>14082.0</v>
      </c>
      <c r="AN116" s="3" t="n">
        <v>13833.0</v>
      </c>
      <c r="AO116" s="3" t="n">
        <v>13588.0</v>
      </c>
    </row>
    <row r="117" spans="1:41" x14ac:dyDescent="0.2">
      <c r="A117" s="125"/>
      <c r="B117" s="9">
        <v>6</v>
      </c>
      <c r="C117" s="3" t="n">
        <v>20161.0</v>
      </c>
      <c r="D117" s="3" t="n">
        <v>21178.0</v>
      </c>
      <c r="E117" s="3" t="n">
        <v>19928.0</v>
      </c>
      <c r="F117" s="3" t="n">
        <v>19321.0</v>
      </c>
      <c r="G117" s="3" t="n">
        <v>18111.0</v>
      </c>
      <c r="H117" s="3" t="n">
        <v>17520.0</v>
      </c>
      <c r="I117" s="3" t="n">
        <v>15746.0</v>
      </c>
      <c r="J117" s="3" t="n">
        <v>16523.0</v>
      </c>
      <c r="K117" s="3" t="n">
        <v>16290.0</v>
      </c>
      <c r="L117" s="3" t="n">
        <v>16135.0</v>
      </c>
      <c r="M117" s="3" t="n">
        <v>15944.0</v>
      </c>
      <c r="N117" s="3" t="n">
        <v>15740.0</v>
      </c>
      <c r="O117" s="3" t="n">
        <v>15570.0</v>
      </c>
      <c r="P117" s="3" t="n">
        <v>15436.0</v>
      </c>
      <c r="Q117" s="3" t="n">
        <v>15318.0</v>
      </c>
      <c r="R117" s="3" t="n">
        <v>15217.0</v>
      </c>
      <c r="S117" s="3" t="n">
        <v>15102.0</v>
      </c>
      <c r="T117" s="3" t="n">
        <v>15033.0</v>
      </c>
      <c r="U117" s="3" t="n">
        <v>14982.0</v>
      </c>
      <c r="V117" s="3" t="n">
        <v>14973.0</v>
      </c>
      <c r="W117" s="3" t="n">
        <v>14992.0</v>
      </c>
      <c r="X117" s="3" t="n">
        <v>15053.0</v>
      </c>
      <c r="Y117" s="3" t="n">
        <v>15128.0</v>
      </c>
      <c r="Z117" s="3" t="n">
        <v>15227.0</v>
      </c>
      <c r="AA117" s="3" t="n">
        <v>15300.0</v>
      </c>
      <c r="AB117" s="3" t="n">
        <v>15395.0</v>
      </c>
      <c r="AC117" s="3" t="n">
        <v>15466.0</v>
      </c>
      <c r="AD117" s="3" t="n">
        <v>15511.0</v>
      </c>
      <c r="AE117" s="3" t="n">
        <v>15503.0</v>
      </c>
      <c r="AF117" s="3" t="n">
        <v>15490.0</v>
      </c>
      <c r="AG117" s="3" t="n">
        <v>15415.0</v>
      </c>
      <c r="AH117" s="3" t="n">
        <v>15316.0</v>
      </c>
      <c r="AI117" s="3" t="n">
        <v>15178.0</v>
      </c>
      <c r="AJ117" s="3" t="n">
        <v>15005.0</v>
      </c>
      <c r="AK117" s="3" t="n">
        <v>14802.0</v>
      </c>
      <c r="AL117" s="3" t="n">
        <v>14594.0</v>
      </c>
      <c r="AM117" s="3" t="n">
        <v>14339.0</v>
      </c>
      <c r="AN117" s="3" t="n">
        <v>14098.0</v>
      </c>
      <c r="AO117" s="3" t="n">
        <v>13852.0</v>
      </c>
    </row>
    <row r="118" spans="1:41" x14ac:dyDescent="0.2">
      <c r="A118" s="125"/>
      <c r="B118" s="9">
        <v>7</v>
      </c>
      <c r="C118" s="3" t="n">
        <v>19734.0</v>
      </c>
      <c r="D118" s="3" t="n">
        <v>20166.0</v>
      </c>
      <c r="E118" s="3" t="n">
        <v>21181.0</v>
      </c>
      <c r="F118" s="3" t="n">
        <v>19944.0</v>
      </c>
      <c r="G118" s="3" t="n">
        <v>19338.0</v>
      </c>
      <c r="H118" s="3" t="n">
        <v>18245.0</v>
      </c>
      <c r="I118" s="3" t="n">
        <v>17704.0</v>
      </c>
      <c r="J118" s="3" t="n">
        <v>15838.0</v>
      </c>
      <c r="K118" s="3" t="n">
        <v>16567.0</v>
      </c>
      <c r="L118" s="3" t="n">
        <v>16316.0</v>
      </c>
      <c r="M118" s="3" t="n">
        <v>16151.0</v>
      </c>
      <c r="N118" s="3" t="n">
        <v>15956.0</v>
      </c>
      <c r="O118" s="3" t="n">
        <v>15747.0</v>
      </c>
      <c r="P118" s="3" t="n">
        <v>15576.0</v>
      </c>
      <c r="Q118" s="3" t="n">
        <v>15443.0</v>
      </c>
      <c r="R118" s="3" t="n">
        <v>15323.0</v>
      </c>
      <c r="S118" s="3" t="n">
        <v>15222.0</v>
      </c>
      <c r="T118" s="3" t="n">
        <v>15105.0</v>
      </c>
      <c r="U118" s="3" t="n">
        <v>15036.0</v>
      </c>
      <c r="V118" s="3" t="n">
        <v>14987.0</v>
      </c>
      <c r="W118" s="3" t="n">
        <v>14978.0</v>
      </c>
      <c r="X118" s="3" t="n">
        <v>14997.0</v>
      </c>
      <c r="Y118" s="3" t="n">
        <v>15059.0</v>
      </c>
      <c r="Z118" s="3" t="n">
        <v>15131.0</v>
      </c>
      <c r="AA118" s="3" t="n">
        <v>15230.0</v>
      </c>
      <c r="AB118" s="3" t="n">
        <v>15302.0</v>
      </c>
      <c r="AC118" s="3" t="n">
        <v>15398.0</v>
      </c>
      <c r="AD118" s="3" t="n">
        <v>15471.0</v>
      </c>
      <c r="AE118" s="3" t="n">
        <v>15514.0</v>
      </c>
      <c r="AF118" s="3" t="n">
        <v>15507.0</v>
      </c>
      <c r="AG118" s="3" t="n">
        <v>15494.0</v>
      </c>
      <c r="AH118" s="3" t="n">
        <v>15419.0</v>
      </c>
      <c r="AI118" s="3" t="n">
        <v>15318.0</v>
      </c>
      <c r="AJ118" s="3" t="n">
        <v>15182.0</v>
      </c>
      <c r="AK118" s="3" t="n">
        <v>15012.0</v>
      </c>
      <c r="AL118" s="3" t="n">
        <v>14810.0</v>
      </c>
      <c r="AM118" s="3" t="n">
        <v>14600.0</v>
      </c>
      <c r="AN118" s="3" t="n">
        <v>14345.0</v>
      </c>
      <c r="AO118" s="3" t="n">
        <v>14100.0</v>
      </c>
    </row>
    <row r="119" spans="1:41" x14ac:dyDescent="0.2">
      <c r="A119" s="125"/>
      <c r="B119" s="9">
        <v>8</v>
      </c>
      <c r="C119" s="3" t="n">
        <v>19861.0</v>
      </c>
      <c r="D119" s="3" t="n">
        <v>19739.0</v>
      </c>
      <c r="E119" s="3" t="n">
        <v>20173.0</v>
      </c>
      <c r="F119" s="3" t="n">
        <v>21193.0</v>
      </c>
      <c r="G119" s="3" t="n">
        <v>19955.0</v>
      </c>
      <c r="H119" s="3" t="n">
        <v>19483.0</v>
      </c>
      <c r="I119" s="3" t="n">
        <v>18442.0</v>
      </c>
      <c r="J119" s="3" t="n">
        <v>17796.0</v>
      </c>
      <c r="K119" s="3" t="n">
        <v>15879.0</v>
      </c>
      <c r="L119" s="3" t="n">
        <v>16583.0</v>
      </c>
      <c r="M119" s="3" t="n">
        <v>16321.0</v>
      </c>
      <c r="N119" s="3" t="n">
        <v>16151.0</v>
      </c>
      <c r="O119" s="3" t="n">
        <v>15952.0</v>
      </c>
      <c r="P119" s="3" t="n">
        <v>15747.0</v>
      </c>
      <c r="Q119" s="3" t="n">
        <v>15575.0</v>
      </c>
      <c r="R119" s="3" t="n">
        <v>15441.0</v>
      </c>
      <c r="S119" s="3" t="n">
        <v>15322.0</v>
      </c>
      <c r="T119" s="3" t="n">
        <v>15223.0</v>
      </c>
      <c r="U119" s="3" t="n">
        <v>15109.0</v>
      </c>
      <c r="V119" s="3" t="n">
        <v>15040.0</v>
      </c>
      <c r="W119" s="3" t="n">
        <v>14994.0</v>
      </c>
      <c r="X119" s="3" t="n">
        <v>14983.0</v>
      </c>
      <c r="Y119" s="3" t="n">
        <v>15002.0</v>
      </c>
      <c r="Z119" s="3" t="n">
        <v>15062.0</v>
      </c>
      <c r="AA119" s="3" t="n">
        <v>15135.0</v>
      </c>
      <c r="AB119" s="3" t="n">
        <v>15236.0</v>
      </c>
      <c r="AC119" s="3" t="n">
        <v>15309.0</v>
      </c>
      <c r="AD119" s="3" t="n">
        <v>15404.0</v>
      </c>
      <c r="AE119" s="3" t="n">
        <v>15477.0</v>
      </c>
      <c r="AF119" s="3" t="n">
        <v>15520.0</v>
      </c>
      <c r="AG119" s="3" t="n">
        <v>15513.0</v>
      </c>
      <c r="AH119" s="3" t="n">
        <v>15500.0</v>
      </c>
      <c r="AI119" s="3" t="n">
        <v>15425.0</v>
      </c>
      <c r="AJ119" s="3" t="n">
        <v>15324.0</v>
      </c>
      <c r="AK119" s="3" t="n">
        <v>15186.0</v>
      </c>
      <c r="AL119" s="3" t="n">
        <v>15017.0</v>
      </c>
      <c r="AM119" s="3" t="n">
        <v>14814.0</v>
      </c>
      <c r="AN119" s="3" t="n">
        <v>14612.0</v>
      </c>
      <c r="AO119" s="3" t="n">
        <v>14357.0</v>
      </c>
    </row>
    <row r="120" spans="1:41" x14ac:dyDescent="0.2">
      <c r="A120" s="125"/>
      <c r="B120" s="9">
        <v>9</v>
      </c>
      <c r="C120" s="3" t="n">
        <v>19290.0</v>
      </c>
      <c r="D120" s="3" t="n">
        <v>19869.0</v>
      </c>
      <c r="E120" s="3" t="n">
        <v>19745.0</v>
      </c>
      <c r="F120" s="3" t="n">
        <v>20184.0</v>
      </c>
      <c r="G120" s="3" t="n">
        <v>21204.0</v>
      </c>
      <c r="H120" s="3" t="n">
        <v>20100.0</v>
      </c>
      <c r="I120" s="3" t="n">
        <v>19685.0</v>
      </c>
      <c r="J120" s="3" t="n">
        <v>18545.0</v>
      </c>
      <c r="K120" s="3" t="n">
        <v>17847.0</v>
      </c>
      <c r="L120" s="3" t="n">
        <v>15905.0</v>
      </c>
      <c r="M120" s="3" t="n">
        <v>16593.0</v>
      </c>
      <c r="N120" s="3" t="n">
        <v>16322.0</v>
      </c>
      <c r="O120" s="3" t="n">
        <v>16151.0</v>
      </c>
      <c r="P120" s="3" t="n">
        <v>15950.0</v>
      </c>
      <c r="Q120" s="3" t="n">
        <v>15746.0</v>
      </c>
      <c r="R120" s="3" t="n">
        <v>15573.0</v>
      </c>
      <c r="S120" s="3" t="n">
        <v>15441.0</v>
      </c>
      <c r="T120" s="3" t="n">
        <v>15323.0</v>
      </c>
      <c r="U120" s="3" t="n">
        <v>15222.0</v>
      </c>
      <c r="V120" s="3" t="n">
        <v>15110.0</v>
      </c>
      <c r="W120" s="3" t="n">
        <v>15041.0</v>
      </c>
      <c r="X120" s="3" t="n">
        <v>14997.0</v>
      </c>
      <c r="Y120" s="3" t="n">
        <v>14986.0</v>
      </c>
      <c r="Z120" s="3" t="n">
        <v>15004.0</v>
      </c>
      <c r="AA120" s="3" t="n">
        <v>15063.0</v>
      </c>
      <c r="AB120" s="3" t="n">
        <v>15136.0</v>
      </c>
      <c r="AC120" s="3" t="n">
        <v>15234.0</v>
      </c>
      <c r="AD120" s="3" t="n">
        <v>15308.0</v>
      </c>
      <c r="AE120" s="3" t="n">
        <v>15405.0</v>
      </c>
      <c r="AF120" s="3" t="n">
        <v>15477.0</v>
      </c>
      <c r="AG120" s="3" t="n">
        <v>15521.0</v>
      </c>
      <c r="AH120" s="3" t="n">
        <v>15516.0</v>
      </c>
      <c r="AI120" s="3" t="n">
        <v>15503.0</v>
      </c>
      <c r="AJ120" s="3" t="n">
        <v>15424.0</v>
      </c>
      <c r="AK120" s="3" t="n">
        <v>15323.0</v>
      </c>
      <c r="AL120" s="3" t="n">
        <v>15189.0</v>
      </c>
      <c r="AM120" s="3" t="n">
        <v>15023.0</v>
      </c>
      <c r="AN120" s="3" t="n">
        <v>14820.0</v>
      </c>
      <c r="AO120" s="3" t="n">
        <v>14617.0</v>
      </c>
    </row>
    <row r="121" spans="1:41" x14ac:dyDescent="0.2">
      <c r="A121" s="125"/>
      <c r="B121" s="9">
        <v>10</v>
      </c>
      <c r="C121" s="3" t="n">
        <v>20355.0</v>
      </c>
      <c r="D121" s="3" t="n">
        <v>19292.0</v>
      </c>
      <c r="E121" s="3" t="n">
        <v>19875.0</v>
      </c>
      <c r="F121" s="3" t="n">
        <v>19749.0</v>
      </c>
      <c r="G121" s="3" t="n">
        <v>20195.0</v>
      </c>
      <c r="H121" s="3" t="n">
        <v>21350.0</v>
      </c>
      <c r="I121" s="3" t="n">
        <v>20300.0</v>
      </c>
      <c r="J121" s="3" t="n">
        <v>19786.0</v>
      </c>
      <c r="K121" s="3" t="n">
        <v>18598.0</v>
      </c>
      <c r="L121" s="3" t="n">
        <v>17875.0</v>
      </c>
      <c r="M121" s="3" t="n">
        <v>15918.0</v>
      </c>
      <c r="N121" s="3" t="n">
        <v>16594.0</v>
      </c>
      <c r="O121" s="3" t="n">
        <v>16317.0</v>
      </c>
      <c r="P121" s="3" t="n">
        <v>16150.0</v>
      </c>
      <c r="Q121" s="3" t="n">
        <v>15950.0</v>
      </c>
      <c r="R121" s="3" t="n">
        <v>15747.0</v>
      </c>
      <c r="S121" s="3" t="n">
        <v>15574.0</v>
      </c>
      <c r="T121" s="3" t="n">
        <v>15441.0</v>
      </c>
      <c r="U121" s="3" t="n">
        <v>15325.0</v>
      </c>
      <c r="V121" s="3" t="n">
        <v>15224.0</v>
      </c>
      <c r="W121" s="3" t="n">
        <v>15112.0</v>
      </c>
      <c r="X121" s="3" t="n">
        <v>15044.0</v>
      </c>
      <c r="Y121" s="3" t="n">
        <v>15001.0</v>
      </c>
      <c r="Z121" s="3" t="n">
        <v>14991.0</v>
      </c>
      <c r="AA121" s="3" t="n">
        <v>15010.0</v>
      </c>
      <c r="AB121" s="3" t="n">
        <v>15065.0</v>
      </c>
      <c r="AC121" s="3" t="n">
        <v>15138.0</v>
      </c>
      <c r="AD121" s="3" t="n">
        <v>15234.0</v>
      </c>
      <c r="AE121" s="3" t="n">
        <v>15308.0</v>
      </c>
      <c r="AF121" s="3" t="n">
        <v>15405.0</v>
      </c>
      <c r="AG121" s="3" t="n">
        <v>15477.0</v>
      </c>
      <c r="AH121" s="3" t="n">
        <v>15521.0</v>
      </c>
      <c r="AI121" s="3" t="n">
        <v>15517.0</v>
      </c>
      <c r="AJ121" s="3" t="n">
        <v>15507.0</v>
      </c>
      <c r="AK121" s="3" t="n">
        <v>15427.0</v>
      </c>
      <c r="AL121" s="3" t="n">
        <v>15328.0</v>
      </c>
      <c r="AM121" s="3" t="n">
        <v>15197.0</v>
      </c>
      <c r="AN121" s="3" t="n">
        <v>15031.0</v>
      </c>
      <c r="AO121" s="3" t="n">
        <v>14823.0</v>
      </c>
    </row>
    <row r="122" spans="1:41" x14ac:dyDescent="0.2">
      <c r="A122" s="125"/>
      <c r="B122" s="9">
        <v>11</v>
      </c>
      <c r="C122" s="3" t="n">
        <v>20060.0</v>
      </c>
      <c r="D122" s="3" t="n">
        <v>20359.0</v>
      </c>
      <c r="E122" s="3" t="n">
        <v>19294.0</v>
      </c>
      <c r="F122" s="3" t="n">
        <v>19880.0</v>
      </c>
      <c r="G122" s="3" t="n">
        <v>19759.0</v>
      </c>
      <c r="H122" s="3" t="n">
        <v>20336.0</v>
      </c>
      <c r="I122" s="3" t="n">
        <v>21543.0</v>
      </c>
      <c r="J122" s="3" t="n">
        <v>20395.0</v>
      </c>
      <c r="K122" s="3" t="n">
        <v>19832.0</v>
      </c>
      <c r="L122" s="3" t="n">
        <v>18616.0</v>
      </c>
      <c r="M122" s="3" t="n">
        <v>17885.0</v>
      </c>
      <c r="N122" s="3" t="n">
        <v>15923.0</v>
      </c>
      <c r="O122" s="3" t="n">
        <v>16595.0</v>
      </c>
      <c r="P122" s="3" t="n">
        <v>16316.0</v>
      </c>
      <c r="Q122" s="3" t="n">
        <v>16152.0</v>
      </c>
      <c r="R122" s="3" t="n">
        <v>15953.0</v>
      </c>
      <c r="S122" s="3" t="n">
        <v>15751.0</v>
      </c>
      <c r="T122" s="3" t="n">
        <v>15576.0</v>
      </c>
      <c r="U122" s="3" t="n">
        <v>15444.0</v>
      </c>
      <c r="V122" s="3" t="n">
        <v>15329.0</v>
      </c>
      <c r="W122" s="3" t="n">
        <v>15228.0</v>
      </c>
      <c r="X122" s="3" t="n">
        <v>15117.0</v>
      </c>
      <c r="Y122" s="3" t="n">
        <v>15048.0</v>
      </c>
      <c r="Z122" s="3" t="n">
        <v>15005.0</v>
      </c>
      <c r="AA122" s="3" t="n">
        <v>14995.0</v>
      </c>
      <c r="AB122" s="3" t="n">
        <v>15014.0</v>
      </c>
      <c r="AC122" s="3" t="n">
        <v>15067.0</v>
      </c>
      <c r="AD122" s="3" t="n">
        <v>15140.0</v>
      </c>
      <c r="AE122" s="3" t="n">
        <v>15236.0</v>
      </c>
      <c r="AF122" s="3" t="n">
        <v>15309.0</v>
      </c>
      <c r="AG122" s="3" t="n">
        <v>15407.0</v>
      </c>
      <c r="AH122" s="3" t="n">
        <v>15477.0</v>
      </c>
      <c r="AI122" s="3" t="n">
        <v>15521.0</v>
      </c>
      <c r="AJ122" s="3" t="n">
        <v>15516.0</v>
      </c>
      <c r="AK122" s="3" t="n">
        <v>15506.0</v>
      </c>
      <c r="AL122" s="3" t="n">
        <v>15429.0</v>
      </c>
      <c r="AM122" s="3" t="n">
        <v>15331.0</v>
      </c>
      <c r="AN122" s="3" t="n">
        <v>15202.0</v>
      </c>
      <c r="AO122" s="3" t="n">
        <v>15036.0</v>
      </c>
    </row>
    <row r="123" spans="1:41" x14ac:dyDescent="0.2">
      <c r="A123" s="125"/>
      <c r="B123" s="9">
        <v>12</v>
      </c>
      <c r="C123" s="3" t="n">
        <v>21437.0</v>
      </c>
      <c r="D123" s="3" t="n">
        <v>20061.0</v>
      </c>
      <c r="E123" s="3" t="n">
        <v>20360.0</v>
      </c>
      <c r="F123" s="3" t="n">
        <v>19299.0</v>
      </c>
      <c r="G123" s="3" t="n">
        <v>19886.0</v>
      </c>
      <c r="H123" s="3" t="n">
        <v>19892.0</v>
      </c>
      <c r="I123" s="3" t="n">
        <v>20517.0</v>
      </c>
      <c r="J123" s="3" t="n">
        <v>21627.0</v>
      </c>
      <c r="K123" s="3" t="n">
        <v>20424.0</v>
      </c>
      <c r="L123" s="3" t="n">
        <v>19843.0</v>
      </c>
      <c r="M123" s="3" t="n">
        <v>18625.0</v>
      </c>
      <c r="N123" s="3" t="n">
        <v>17890.0</v>
      </c>
      <c r="O123" s="3" t="n">
        <v>15923.0</v>
      </c>
      <c r="P123" s="3" t="n">
        <v>16589.0</v>
      </c>
      <c r="Q123" s="3" t="n">
        <v>16307.0</v>
      </c>
      <c r="R123" s="3" t="n">
        <v>16142.0</v>
      </c>
      <c r="S123" s="3" t="n">
        <v>15940.0</v>
      </c>
      <c r="T123" s="3" t="n">
        <v>15737.0</v>
      </c>
      <c r="U123" s="3" t="n">
        <v>15563.0</v>
      </c>
      <c r="V123" s="3" t="n">
        <v>15432.0</v>
      </c>
      <c r="W123" s="3" t="n">
        <v>15318.0</v>
      </c>
      <c r="X123" s="3" t="n">
        <v>15216.0</v>
      </c>
      <c r="Y123" s="3" t="n">
        <v>15106.0</v>
      </c>
      <c r="Z123" s="3" t="n">
        <v>15038.0</v>
      </c>
      <c r="AA123" s="3" t="n">
        <v>14995.0</v>
      </c>
      <c r="AB123" s="3" t="n">
        <v>14986.0</v>
      </c>
      <c r="AC123" s="3" t="n">
        <v>15004.0</v>
      </c>
      <c r="AD123" s="3" t="n">
        <v>15057.0</v>
      </c>
      <c r="AE123" s="3" t="n">
        <v>15131.0</v>
      </c>
      <c r="AF123" s="3" t="n">
        <v>15227.0</v>
      </c>
      <c r="AG123" s="3" t="n">
        <v>15299.0</v>
      </c>
      <c r="AH123" s="3" t="n">
        <v>15398.0</v>
      </c>
      <c r="AI123" s="3" t="n">
        <v>15468.0</v>
      </c>
      <c r="AJ123" s="3" t="n">
        <v>15511.0</v>
      </c>
      <c r="AK123" s="3" t="n">
        <v>15504.0</v>
      </c>
      <c r="AL123" s="3" t="n">
        <v>15495.0</v>
      </c>
      <c r="AM123" s="3" t="n">
        <v>15419.0</v>
      </c>
      <c r="AN123" s="3" t="n">
        <v>15323.0</v>
      </c>
      <c r="AO123" s="3" t="n">
        <v>15192.0</v>
      </c>
    </row>
    <row r="124" spans="1:41" x14ac:dyDescent="0.2">
      <c r="A124" s="125"/>
      <c r="B124" s="9">
        <v>13</v>
      </c>
      <c r="C124" s="3" t="n">
        <v>21709.0</v>
      </c>
      <c r="D124" s="3" t="n">
        <v>21432.0</v>
      </c>
      <c r="E124" s="3" t="n">
        <v>20056.0</v>
      </c>
      <c r="F124" s="3" t="n">
        <v>20359.0</v>
      </c>
      <c r="G124" s="3" t="n">
        <v>19301.0</v>
      </c>
      <c r="H124" s="3" t="n">
        <v>20006.0</v>
      </c>
      <c r="I124" s="3" t="n">
        <v>20064.0</v>
      </c>
      <c r="J124" s="3" t="n">
        <v>20593.0</v>
      </c>
      <c r="K124" s="3" t="n">
        <v>21657.0</v>
      </c>
      <c r="L124" s="3" t="n">
        <v>20437.0</v>
      </c>
      <c r="M124" s="3" t="n">
        <v>19849.0</v>
      </c>
      <c r="N124" s="3" t="n">
        <v>18620.0</v>
      </c>
      <c r="O124" s="3" t="n">
        <v>17887.0</v>
      </c>
      <c r="P124" s="3" t="n">
        <v>15921.0</v>
      </c>
      <c r="Q124" s="3" t="n">
        <v>16587.0</v>
      </c>
      <c r="R124" s="3" t="n">
        <v>16302.0</v>
      </c>
      <c r="S124" s="3" t="n">
        <v>16137.0</v>
      </c>
      <c r="T124" s="3" t="n">
        <v>15934.0</v>
      </c>
      <c r="U124" s="3" t="n">
        <v>15735.0</v>
      </c>
      <c r="V124" s="3" t="n">
        <v>15562.0</v>
      </c>
      <c r="W124" s="3" t="n">
        <v>15431.0</v>
      </c>
      <c r="X124" s="3" t="n">
        <v>15313.0</v>
      </c>
      <c r="Y124" s="3" t="n">
        <v>15212.0</v>
      </c>
      <c r="Z124" s="3" t="n">
        <v>15103.0</v>
      </c>
      <c r="AA124" s="3" t="n">
        <v>15034.0</v>
      </c>
      <c r="AB124" s="3" t="n">
        <v>14991.0</v>
      </c>
      <c r="AC124" s="3" t="n">
        <v>14983.0</v>
      </c>
      <c r="AD124" s="3" t="n">
        <v>15001.0</v>
      </c>
      <c r="AE124" s="3" t="n">
        <v>15052.0</v>
      </c>
      <c r="AF124" s="3" t="n">
        <v>15127.0</v>
      </c>
      <c r="AG124" s="3" t="n">
        <v>15223.0</v>
      </c>
      <c r="AH124" s="3" t="n">
        <v>15294.0</v>
      </c>
      <c r="AI124" s="3" t="n">
        <v>15394.0</v>
      </c>
      <c r="AJ124" s="3" t="n">
        <v>15463.0</v>
      </c>
      <c r="AK124" s="3" t="n">
        <v>15507.0</v>
      </c>
      <c r="AL124" s="3" t="n">
        <v>15500.0</v>
      </c>
      <c r="AM124" s="3" t="n">
        <v>15492.0</v>
      </c>
      <c r="AN124" s="3" t="n">
        <v>15415.0</v>
      </c>
      <c r="AO124" s="3" t="n">
        <v>15319.0</v>
      </c>
    </row>
    <row r="125" spans="1:41" x14ac:dyDescent="0.2">
      <c r="A125" s="125"/>
      <c r="B125" s="9">
        <v>14</v>
      </c>
      <c r="C125" s="3" t="n">
        <v>21307.0</v>
      </c>
      <c r="D125" s="3" t="n">
        <v>21705.0</v>
      </c>
      <c r="E125" s="3" t="n">
        <v>21433.0</v>
      </c>
      <c r="F125" s="3" t="n">
        <v>20060.0</v>
      </c>
      <c r="G125" s="3" t="n">
        <v>20365.0</v>
      </c>
      <c r="H125" s="3" t="n">
        <v>19433.0</v>
      </c>
      <c r="I125" s="3" t="n">
        <v>20183.0</v>
      </c>
      <c r="J125" s="3" t="n">
        <v>20145.0</v>
      </c>
      <c r="K125" s="3" t="n">
        <v>20626.0</v>
      </c>
      <c r="L125" s="3" t="n">
        <v>21677.0</v>
      </c>
      <c r="M125" s="3" t="n">
        <v>20449.0</v>
      </c>
      <c r="N125" s="3" t="n">
        <v>19848.0</v>
      </c>
      <c r="O125" s="3" t="n">
        <v>18609.0</v>
      </c>
      <c r="P125" s="3" t="n">
        <v>17874.0</v>
      </c>
      <c r="Q125" s="3" t="n">
        <v>15913.0</v>
      </c>
      <c r="R125" s="3" t="n">
        <v>16575.0</v>
      </c>
      <c r="S125" s="3" t="n">
        <v>16287.0</v>
      </c>
      <c r="T125" s="3" t="n">
        <v>16123.0</v>
      </c>
      <c r="U125" s="3" t="n">
        <v>15921.0</v>
      </c>
      <c r="V125" s="3" t="n">
        <v>15720.0</v>
      </c>
      <c r="W125" s="3" t="n">
        <v>15545.0</v>
      </c>
      <c r="X125" s="3" t="n">
        <v>15414.0</v>
      </c>
      <c r="Y125" s="3" t="n">
        <v>15296.0</v>
      </c>
      <c r="Z125" s="3" t="n">
        <v>15197.0</v>
      </c>
      <c r="AA125" s="3" t="n">
        <v>15088.0</v>
      </c>
      <c r="AB125" s="3" t="n">
        <v>15019.0</v>
      </c>
      <c r="AC125" s="3" t="n">
        <v>14975.0</v>
      </c>
      <c r="AD125" s="3" t="n">
        <v>14970.0</v>
      </c>
      <c r="AE125" s="3" t="n">
        <v>14986.0</v>
      </c>
      <c r="AF125" s="3" t="n">
        <v>15036.0</v>
      </c>
      <c r="AG125" s="3" t="n">
        <v>15112.0</v>
      </c>
      <c r="AH125" s="3" t="n">
        <v>15210.0</v>
      </c>
      <c r="AI125" s="3" t="n">
        <v>15283.0</v>
      </c>
      <c r="AJ125" s="3" t="n">
        <v>15382.0</v>
      </c>
      <c r="AK125" s="3" t="n">
        <v>15450.0</v>
      </c>
      <c r="AL125" s="3" t="n">
        <v>15494.0</v>
      </c>
      <c r="AM125" s="3" t="n">
        <v>15486.0</v>
      </c>
      <c r="AN125" s="3" t="n">
        <v>15479.0</v>
      </c>
      <c r="AO125" s="3" t="n">
        <v>15404.0</v>
      </c>
    </row>
    <row r="126" spans="1:41" x14ac:dyDescent="0.2">
      <c r="A126" s="125"/>
      <c r="B126" s="9">
        <v>15</v>
      </c>
      <c r="C126" s="3" t="n">
        <v>19864.0</v>
      </c>
      <c r="D126" s="3" t="n">
        <v>21306.0</v>
      </c>
      <c r="E126" s="3" t="n">
        <v>21698.0</v>
      </c>
      <c r="F126" s="3" t="n">
        <v>21429.0</v>
      </c>
      <c r="G126" s="3" t="n">
        <v>20060.0</v>
      </c>
      <c r="H126" s="3" t="n">
        <v>20472.0</v>
      </c>
      <c r="I126" s="3" t="n">
        <v>19575.0</v>
      </c>
      <c r="J126" s="3" t="n">
        <v>20245.0</v>
      </c>
      <c r="K126" s="3" t="n">
        <v>20167.0</v>
      </c>
      <c r="L126" s="3" t="n">
        <v>20628.0</v>
      </c>
      <c r="M126" s="3" t="n">
        <v>21677.0</v>
      </c>
      <c r="N126" s="3" t="n">
        <v>20442.0</v>
      </c>
      <c r="O126" s="3" t="n">
        <v>19841.0</v>
      </c>
      <c r="P126" s="3" t="n">
        <v>18599.0</v>
      </c>
      <c r="Q126" s="3" t="n">
        <v>17866.0</v>
      </c>
      <c r="R126" s="3" t="n">
        <v>15903.0</v>
      </c>
      <c r="S126" s="3" t="n">
        <v>16565.0</v>
      </c>
      <c r="T126" s="3" t="n">
        <v>16276.0</v>
      </c>
      <c r="U126" s="3" t="n">
        <v>16114.0</v>
      </c>
      <c r="V126" s="3" t="n">
        <v>15913.0</v>
      </c>
      <c r="W126" s="3" t="n">
        <v>15711.0</v>
      </c>
      <c r="X126" s="3" t="n">
        <v>15537.0</v>
      </c>
      <c r="Y126" s="3" t="n">
        <v>15407.0</v>
      </c>
      <c r="Z126" s="3" t="n">
        <v>15288.0</v>
      </c>
      <c r="AA126" s="3" t="n">
        <v>15189.0</v>
      </c>
      <c r="AB126" s="3" t="n">
        <v>15080.0</v>
      </c>
      <c r="AC126" s="3" t="n">
        <v>15013.0</v>
      </c>
      <c r="AD126" s="3" t="n">
        <v>14969.0</v>
      </c>
      <c r="AE126" s="3" t="n">
        <v>14963.0</v>
      </c>
      <c r="AF126" s="3" t="n">
        <v>14980.0</v>
      </c>
      <c r="AG126" s="3" t="n">
        <v>15028.0</v>
      </c>
      <c r="AH126" s="3" t="n">
        <v>15103.0</v>
      </c>
      <c r="AI126" s="3" t="n">
        <v>15199.0</v>
      </c>
      <c r="AJ126" s="3" t="n">
        <v>15273.0</v>
      </c>
      <c r="AK126" s="3" t="n">
        <v>15371.0</v>
      </c>
      <c r="AL126" s="3" t="n">
        <v>15438.0</v>
      </c>
      <c r="AM126" s="3" t="n">
        <v>15484.0</v>
      </c>
      <c r="AN126" s="3" t="n">
        <v>15476.0</v>
      </c>
      <c r="AO126" s="3" t="n">
        <v>15468.0</v>
      </c>
    </row>
    <row r="127" spans="1:41" x14ac:dyDescent="0.2">
      <c r="A127" s="125"/>
      <c r="B127" s="9">
        <v>16</v>
      </c>
      <c r="C127" s="3" t="n">
        <v>18883.0</v>
      </c>
      <c r="D127" s="3" t="n">
        <v>19848.0</v>
      </c>
      <c r="E127" s="3" t="n">
        <v>21291.0</v>
      </c>
      <c r="F127" s="3" t="n">
        <v>21683.0</v>
      </c>
      <c r="G127" s="3" t="n">
        <v>21422.0</v>
      </c>
      <c r="H127" s="3" t="n">
        <v>20146.0</v>
      </c>
      <c r="I127" s="3" t="n">
        <v>20595.0</v>
      </c>
      <c r="J127" s="3" t="n">
        <v>19626.0</v>
      </c>
      <c r="K127" s="3" t="n">
        <v>20263.0</v>
      </c>
      <c r="L127" s="3" t="n">
        <v>20169.0</v>
      </c>
      <c r="M127" s="3" t="n">
        <v>20618.0</v>
      </c>
      <c r="N127" s="3" t="n">
        <v>21662.0</v>
      </c>
      <c r="O127" s="3" t="n">
        <v>20426.0</v>
      </c>
      <c r="P127" s="3" t="n">
        <v>19825.0</v>
      </c>
      <c r="Q127" s="3" t="n">
        <v>18590.0</v>
      </c>
      <c r="R127" s="3" t="n">
        <v>17852.0</v>
      </c>
      <c r="S127" s="3" t="n">
        <v>15893.0</v>
      </c>
      <c r="T127" s="3" t="n">
        <v>16551.0</v>
      </c>
      <c r="U127" s="3" t="n">
        <v>16259.0</v>
      </c>
      <c r="V127" s="3" t="n">
        <v>16097.0</v>
      </c>
      <c r="W127" s="3" t="n">
        <v>15896.0</v>
      </c>
      <c r="X127" s="3" t="n">
        <v>15696.0</v>
      </c>
      <c r="Y127" s="3" t="n">
        <v>15524.0</v>
      </c>
      <c r="Z127" s="3" t="n">
        <v>15393.0</v>
      </c>
      <c r="AA127" s="3" t="n">
        <v>15274.0</v>
      </c>
      <c r="AB127" s="3" t="n">
        <v>15176.0</v>
      </c>
      <c r="AC127" s="3" t="n">
        <v>15066.0</v>
      </c>
      <c r="AD127" s="3" t="n">
        <v>14997.0</v>
      </c>
      <c r="AE127" s="3" t="n">
        <v>14952.0</v>
      </c>
      <c r="AF127" s="3" t="n">
        <v>14946.0</v>
      </c>
      <c r="AG127" s="3" t="n">
        <v>14965.0</v>
      </c>
      <c r="AH127" s="3" t="n">
        <v>15014.0</v>
      </c>
      <c r="AI127" s="3" t="n">
        <v>15091.0</v>
      </c>
      <c r="AJ127" s="3" t="n">
        <v>15186.0</v>
      </c>
      <c r="AK127" s="3" t="n">
        <v>15259.0</v>
      </c>
      <c r="AL127" s="3" t="n">
        <v>15357.0</v>
      </c>
      <c r="AM127" s="3" t="n">
        <v>15422.0</v>
      </c>
      <c r="AN127" s="3" t="n">
        <v>15469.0</v>
      </c>
      <c r="AO127" s="3" t="n">
        <v>15461.0</v>
      </c>
    </row>
    <row r="128" spans="1:41" x14ac:dyDescent="0.2">
      <c r="A128" s="125"/>
      <c r="B128" s="9">
        <v>17</v>
      </c>
      <c r="C128" s="3" t="n">
        <v>18122.0</v>
      </c>
      <c r="D128" s="3" t="n">
        <v>18870.0</v>
      </c>
      <c r="E128" s="3" t="n">
        <v>19836.0</v>
      </c>
      <c r="F128" s="3" t="n">
        <v>21278.0</v>
      </c>
      <c r="G128" s="3" t="n">
        <v>21668.0</v>
      </c>
      <c r="H128" s="3" t="n">
        <v>21510.0</v>
      </c>
      <c r="I128" s="3" t="n">
        <v>20275.0</v>
      </c>
      <c r="J128" s="3" t="n">
        <v>20643.0</v>
      </c>
      <c r="K128" s="3" t="n">
        <v>19637.0</v>
      </c>
      <c r="L128" s="3" t="n">
        <v>20261.0</v>
      </c>
      <c r="M128" s="3" t="n">
        <v>20156.0</v>
      </c>
      <c r="N128" s="3" t="n">
        <v>20606.0</v>
      </c>
      <c r="O128" s="3" t="n">
        <v>21646.0</v>
      </c>
      <c r="P128" s="3" t="n">
        <v>20412.0</v>
      </c>
      <c r="Q128" s="3" t="n">
        <v>19813.0</v>
      </c>
      <c r="R128" s="3" t="n">
        <v>18579.0</v>
      </c>
      <c r="S128" s="3" t="n">
        <v>17836.0</v>
      </c>
      <c r="T128" s="3" t="n">
        <v>15875.0</v>
      </c>
      <c r="U128" s="3" t="n">
        <v>16533.0</v>
      </c>
      <c r="V128" s="3" t="n">
        <v>16241.0</v>
      </c>
      <c r="W128" s="3" t="n">
        <v>16079.0</v>
      </c>
      <c r="X128" s="3" t="n">
        <v>15878.0</v>
      </c>
      <c r="Y128" s="3" t="n">
        <v>15678.0</v>
      </c>
      <c r="Z128" s="3" t="n">
        <v>15508.0</v>
      </c>
      <c r="AA128" s="3" t="n">
        <v>15376.0</v>
      </c>
      <c r="AB128" s="3" t="n">
        <v>15255.0</v>
      </c>
      <c r="AC128" s="3" t="n">
        <v>15159.0</v>
      </c>
      <c r="AD128" s="3" t="n">
        <v>15050.0</v>
      </c>
      <c r="AE128" s="3" t="n">
        <v>14980.0</v>
      </c>
      <c r="AF128" s="3" t="n">
        <v>14935.0</v>
      </c>
      <c r="AG128" s="3" t="n">
        <v>14928.0</v>
      </c>
      <c r="AH128" s="3" t="n">
        <v>14945.0</v>
      </c>
      <c r="AI128" s="3" t="n">
        <v>14994.0</v>
      </c>
      <c r="AJ128" s="3" t="n">
        <v>15072.0</v>
      </c>
      <c r="AK128" s="3" t="n">
        <v>15167.0</v>
      </c>
      <c r="AL128" s="3" t="n">
        <v>15241.0</v>
      </c>
      <c r="AM128" s="3" t="n">
        <v>15339.0</v>
      </c>
      <c r="AN128" s="3" t="n">
        <v>15406.0</v>
      </c>
      <c r="AO128" s="3" t="n">
        <v>15454.0</v>
      </c>
    </row>
    <row r="129" spans="1:41" x14ac:dyDescent="0.2">
      <c r="A129" s="125"/>
      <c r="B129" s="9">
        <v>18</v>
      </c>
      <c r="C129" s="3" t="n">
        <v>17166.0</v>
      </c>
      <c r="D129" s="3" t="n">
        <v>18105.0</v>
      </c>
      <c r="E129" s="3" t="n">
        <v>18849.0</v>
      </c>
      <c r="F129" s="3" t="n">
        <v>19818.0</v>
      </c>
      <c r="G129" s="3" t="n">
        <v>21264.0</v>
      </c>
      <c r="H129" s="3" t="n">
        <v>21766.0</v>
      </c>
      <c r="I129" s="3" t="n">
        <v>21655.0</v>
      </c>
      <c r="J129" s="3" t="n">
        <v>20324.0</v>
      </c>
      <c r="K129" s="3" t="n">
        <v>20654.0</v>
      </c>
      <c r="L129" s="3" t="n">
        <v>19634.0</v>
      </c>
      <c r="M129" s="3" t="n">
        <v>20245.0</v>
      </c>
      <c r="N129" s="3" t="n">
        <v>20138.0</v>
      </c>
      <c r="O129" s="3" t="n">
        <v>20584.0</v>
      </c>
      <c r="P129" s="3" t="n">
        <v>21623.0</v>
      </c>
      <c r="Q129" s="3" t="n">
        <v>20390.0</v>
      </c>
      <c r="R129" s="3" t="n">
        <v>19795.0</v>
      </c>
      <c r="S129" s="3" t="n">
        <v>18562.0</v>
      </c>
      <c r="T129" s="3" t="n">
        <v>17822.0</v>
      </c>
      <c r="U129" s="3" t="n">
        <v>15858.0</v>
      </c>
      <c r="V129" s="3" t="n">
        <v>16516.0</v>
      </c>
      <c r="W129" s="3" t="n">
        <v>16222.0</v>
      </c>
      <c r="X129" s="3" t="n">
        <v>16059.0</v>
      </c>
      <c r="Y129" s="3" t="n">
        <v>15858.0</v>
      </c>
      <c r="Z129" s="3" t="n">
        <v>15658.0</v>
      </c>
      <c r="AA129" s="3" t="n">
        <v>15489.0</v>
      </c>
      <c r="AB129" s="3" t="n">
        <v>15357.0</v>
      </c>
      <c r="AC129" s="3" t="n">
        <v>15237.0</v>
      </c>
      <c r="AD129" s="3" t="n">
        <v>15139.0</v>
      </c>
      <c r="AE129" s="3" t="n">
        <v>15030.0</v>
      </c>
      <c r="AF129" s="3" t="n">
        <v>14959.0</v>
      </c>
      <c r="AG129" s="3" t="n">
        <v>14914.0</v>
      </c>
      <c r="AH129" s="3" t="n">
        <v>14907.0</v>
      </c>
      <c r="AI129" s="3" t="n">
        <v>14925.0</v>
      </c>
      <c r="AJ129" s="3" t="n">
        <v>14974.0</v>
      </c>
      <c r="AK129" s="3" t="n">
        <v>15052.0</v>
      </c>
      <c r="AL129" s="3" t="n">
        <v>15146.0</v>
      </c>
      <c r="AM129" s="3" t="n">
        <v>15221.0</v>
      </c>
      <c r="AN129" s="3" t="n">
        <v>15319.0</v>
      </c>
      <c r="AO129" s="3" t="n">
        <v>15387.0</v>
      </c>
    </row>
    <row r="130" spans="1:41" x14ac:dyDescent="0.2">
      <c r="A130" s="125"/>
      <c r="B130" s="9">
        <v>19</v>
      </c>
      <c r="C130" s="3" t="n">
        <v>16906.0</v>
      </c>
      <c r="D130" s="3" t="n">
        <v>17138.0</v>
      </c>
      <c r="E130" s="3" t="n">
        <v>18075.0</v>
      </c>
      <c r="F130" s="3" t="n">
        <v>18821.0</v>
      </c>
      <c r="G130" s="3" t="n">
        <v>19796.0</v>
      </c>
      <c r="H130" s="3" t="n">
        <v>21314.0</v>
      </c>
      <c r="I130" s="3" t="n">
        <v>21848.0</v>
      </c>
      <c r="J130" s="3" t="n">
        <v>21673.0</v>
      </c>
      <c r="K130" s="3" t="n">
        <v>20316.0</v>
      </c>
      <c r="L130" s="3" t="n">
        <v>20633.0</v>
      </c>
      <c r="M130" s="3" t="n">
        <v>19609.0</v>
      </c>
      <c r="N130" s="3" t="n">
        <v>20218.0</v>
      </c>
      <c r="O130" s="3" t="n">
        <v>20109.0</v>
      </c>
      <c r="P130" s="3" t="n">
        <v>20556.0</v>
      </c>
      <c r="Q130" s="3" t="n">
        <v>21590.0</v>
      </c>
      <c r="R130" s="3" t="n">
        <v>20359.0</v>
      </c>
      <c r="S130" s="3" t="n">
        <v>19771.0</v>
      </c>
      <c r="T130" s="3" t="n">
        <v>18538.0</v>
      </c>
      <c r="U130" s="3" t="n">
        <v>17792.0</v>
      </c>
      <c r="V130" s="3" t="n">
        <v>15828.0</v>
      </c>
      <c r="W130" s="3" t="n">
        <v>16484.0</v>
      </c>
      <c r="X130" s="3" t="n">
        <v>16190.0</v>
      </c>
      <c r="Y130" s="3" t="n">
        <v>16026.0</v>
      </c>
      <c r="Z130" s="3" t="n">
        <v>15826.0</v>
      </c>
      <c r="AA130" s="3" t="n">
        <v>15626.0</v>
      </c>
      <c r="AB130" s="3" t="n">
        <v>15457.0</v>
      </c>
      <c r="AC130" s="3" t="n">
        <v>15324.0</v>
      </c>
      <c r="AD130" s="3" t="n">
        <v>15206.0</v>
      </c>
      <c r="AE130" s="3" t="n">
        <v>15106.0</v>
      </c>
      <c r="AF130" s="3" t="n">
        <v>14997.0</v>
      </c>
      <c r="AG130" s="3" t="n">
        <v>14928.0</v>
      </c>
      <c r="AH130" s="3" t="n">
        <v>14883.0</v>
      </c>
      <c r="AI130" s="3" t="n">
        <v>14877.0</v>
      </c>
      <c r="AJ130" s="3" t="n">
        <v>14896.0</v>
      </c>
      <c r="AK130" s="3" t="n">
        <v>14943.0</v>
      </c>
      <c r="AL130" s="3" t="n">
        <v>15021.0</v>
      </c>
      <c r="AM130" s="3" t="n">
        <v>15116.0</v>
      </c>
      <c r="AN130" s="3" t="n">
        <v>15189.0</v>
      </c>
      <c r="AO130" s="3" t="n">
        <v>15287.0</v>
      </c>
    </row>
    <row r="131" spans="1:41" x14ac:dyDescent="0.2">
      <c r="A131" s="125"/>
      <c r="B131" s="9">
        <v>20</v>
      </c>
      <c r="C131" s="3" t="n">
        <v>16827.0</v>
      </c>
      <c r="D131" s="3" t="n">
        <v>16879.0</v>
      </c>
      <c r="E131" s="3" t="n">
        <v>17107.0</v>
      </c>
      <c r="F131" s="3" t="n">
        <v>18041.0</v>
      </c>
      <c r="G131" s="3" t="n">
        <v>18785.0</v>
      </c>
      <c r="H131" s="3" t="n">
        <v>19778.0</v>
      </c>
      <c r="I131" s="3" t="n">
        <v>21304.0</v>
      </c>
      <c r="J131" s="3" t="n">
        <v>21827.0</v>
      </c>
      <c r="K131" s="3" t="n">
        <v>21647.0</v>
      </c>
      <c r="L131" s="3" t="n">
        <v>20286.0</v>
      </c>
      <c r="M131" s="3" t="n">
        <v>20602.0</v>
      </c>
      <c r="N131" s="3" t="n">
        <v>19570.0</v>
      </c>
      <c r="O131" s="3" t="n">
        <v>20177.0</v>
      </c>
      <c r="P131" s="3" t="n">
        <v>20068.0</v>
      </c>
      <c r="Q131" s="3" t="n">
        <v>20517.0</v>
      </c>
      <c r="R131" s="3" t="n">
        <v>21552.0</v>
      </c>
      <c r="S131" s="3" t="n">
        <v>20319.0</v>
      </c>
      <c r="T131" s="3" t="n">
        <v>19734.0</v>
      </c>
      <c r="U131" s="3" t="n">
        <v>18500.0</v>
      </c>
      <c r="V131" s="3" t="n">
        <v>17759.0</v>
      </c>
      <c r="W131" s="3" t="n">
        <v>15799.0</v>
      </c>
      <c r="X131" s="3" t="n">
        <v>16456.0</v>
      </c>
      <c r="Y131" s="3" t="n">
        <v>16160.0</v>
      </c>
      <c r="Z131" s="3" t="n">
        <v>15993.0</v>
      </c>
      <c r="AA131" s="3" t="n">
        <v>15794.0</v>
      </c>
      <c r="AB131" s="3" t="n">
        <v>15596.0</v>
      </c>
      <c r="AC131" s="3" t="n">
        <v>15427.0</v>
      </c>
      <c r="AD131" s="3" t="n">
        <v>15294.0</v>
      </c>
      <c r="AE131" s="3" t="n">
        <v>15177.0</v>
      </c>
      <c r="AF131" s="3" t="n">
        <v>15077.0</v>
      </c>
      <c r="AG131" s="3" t="n">
        <v>14969.0</v>
      </c>
      <c r="AH131" s="3" t="n">
        <v>14900.0</v>
      </c>
      <c r="AI131" s="3" t="n">
        <v>14855.0</v>
      </c>
      <c r="AJ131" s="3" t="n">
        <v>14847.0</v>
      </c>
      <c r="AK131" s="3" t="n">
        <v>14866.0</v>
      </c>
      <c r="AL131" s="3" t="n">
        <v>14915.0</v>
      </c>
      <c r="AM131" s="3" t="n">
        <v>14994.0</v>
      </c>
      <c r="AN131" s="3" t="n">
        <v>15090.0</v>
      </c>
      <c r="AO131" s="3" t="n">
        <v>15163.0</v>
      </c>
    </row>
    <row r="132" spans="1:41" x14ac:dyDescent="0.2">
      <c r="A132" s="125"/>
      <c r="B132" s="9">
        <v>21</v>
      </c>
      <c r="C132" s="3" t="n">
        <v>17672.0</v>
      </c>
      <c r="D132" s="3" t="n">
        <v>16815.0</v>
      </c>
      <c r="E132" s="3" t="n">
        <v>16870.0</v>
      </c>
      <c r="F132" s="3" t="n">
        <v>17096.0</v>
      </c>
      <c r="G132" s="3" t="n">
        <v>18030.0</v>
      </c>
      <c r="H132" s="3" t="n">
        <v>18785.0</v>
      </c>
      <c r="I132" s="3" t="n">
        <v>19787.0</v>
      </c>
      <c r="J132" s="3" t="n">
        <v>21306.0</v>
      </c>
      <c r="K132" s="3" t="n">
        <v>21822.0</v>
      </c>
      <c r="L132" s="3" t="n">
        <v>21639.0</v>
      </c>
      <c r="M132" s="3" t="n">
        <v>20279.0</v>
      </c>
      <c r="N132" s="3" t="n">
        <v>20593.0</v>
      </c>
      <c r="O132" s="3" t="n">
        <v>19562.0</v>
      </c>
      <c r="P132" s="3" t="n">
        <v>20167.0</v>
      </c>
      <c r="Q132" s="3" t="n">
        <v>20061.0</v>
      </c>
      <c r="R132" s="3" t="n">
        <v>20506.0</v>
      </c>
      <c r="S132" s="3" t="n">
        <v>21538.0</v>
      </c>
      <c r="T132" s="3" t="n">
        <v>20308.0</v>
      </c>
      <c r="U132" s="3" t="n">
        <v>19724.0</v>
      </c>
      <c r="V132" s="3" t="n">
        <v>18483.0</v>
      </c>
      <c r="W132" s="3" t="n">
        <v>17746.0</v>
      </c>
      <c r="X132" s="3" t="n">
        <v>15788.0</v>
      </c>
      <c r="Y132" s="3" t="n">
        <v>16446.0</v>
      </c>
      <c r="Z132" s="3" t="n">
        <v>16149.0</v>
      </c>
      <c r="AA132" s="3" t="n">
        <v>15985.0</v>
      </c>
      <c r="AB132" s="3" t="n">
        <v>15787.0</v>
      </c>
      <c r="AC132" s="3" t="n">
        <v>15589.0</v>
      </c>
      <c r="AD132" s="3" t="n">
        <v>15421.0</v>
      </c>
      <c r="AE132" s="3" t="n">
        <v>15289.0</v>
      </c>
      <c r="AF132" s="3" t="n">
        <v>15174.0</v>
      </c>
      <c r="AG132" s="3" t="n">
        <v>15072.0</v>
      </c>
      <c r="AH132" s="3" t="n">
        <v>14963.0</v>
      </c>
      <c r="AI132" s="3" t="n">
        <v>14896.0</v>
      </c>
      <c r="AJ132" s="3" t="n">
        <v>14850.0</v>
      </c>
      <c r="AK132" s="3" t="n">
        <v>14842.0</v>
      </c>
      <c r="AL132" s="3" t="n">
        <v>14861.0</v>
      </c>
      <c r="AM132" s="3" t="n">
        <v>14910.0</v>
      </c>
      <c r="AN132" s="3" t="n">
        <v>14988.0</v>
      </c>
      <c r="AO132" s="3" t="n">
        <v>15083.0</v>
      </c>
    </row>
    <row r="133" spans="1:41" x14ac:dyDescent="0.2">
      <c r="A133" s="125"/>
      <c r="B133" s="9">
        <v>22</v>
      </c>
      <c r="C133" s="3" t="n">
        <v>18034.0</v>
      </c>
      <c r="D133" s="3" t="n">
        <v>17667.0</v>
      </c>
      <c r="E133" s="3" t="n">
        <v>16816.0</v>
      </c>
      <c r="F133" s="3" t="n">
        <v>16869.0</v>
      </c>
      <c r="G133" s="3" t="n">
        <v>17094.0</v>
      </c>
      <c r="H133" s="3" t="n">
        <v>18044.0</v>
      </c>
      <c r="I133" s="3" t="n">
        <v>18803.0</v>
      </c>
      <c r="J133" s="3" t="n">
        <v>19792.0</v>
      </c>
      <c r="K133" s="3" t="n">
        <v>21298.0</v>
      </c>
      <c r="L133" s="3" t="n">
        <v>21811.0</v>
      </c>
      <c r="M133" s="3" t="n">
        <v>21628.0</v>
      </c>
      <c r="N133" s="3" t="n">
        <v>20271.0</v>
      </c>
      <c r="O133" s="3" t="n">
        <v>20580.0</v>
      </c>
      <c r="P133" s="3" t="n">
        <v>19553.0</v>
      </c>
      <c r="Q133" s="3" t="n">
        <v>20158.0</v>
      </c>
      <c r="R133" s="3" t="n">
        <v>20051.0</v>
      </c>
      <c r="S133" s="3" t="n">
        <v>20496.0</v>
      </c>
      <c r="T133" s="3" t="n">
        <v>21526.0</v>
      </c>
      <c r="U133" s="3" t="n">
        <v>20295.0</v>
      </c>
      <c r="V133" s="3" t="n">
        <v>19718.0</v>
      </c>
      <c r="W133" s="3" t="n">
        <v>18479.0</v>
      </c>
      <c r="X133" s="3" t="n">
        <v>17742.0</v>
      </c>
      <c r="Y133" s="3" t="n">
        <v>15783.0</v>
      </c>
      <c r="Z133" s="3" t="n">
        <v>16442.0</v>
      </c>
      <c r="AA133" s="3" t="n">
        <v>16145.0</v>
      </c>
      <c r="AB133" s="3" t="n">
        <v>15981.0</v>
      </c>
      <c r="AC133" s="3" t="n">
        <v>15784.0</v>
      </c>
      <c r="AD133" s="3" t="n">
        <v>15584.0</v>
      </c>
      <c r="AE133" s="3" t="n">
        <v>15415.0</v>
      </c>
      <c r="AF133" s="3" t="n">
        <v>15282.0</v>
      </c>
      <c r="AG133" s="3" t="n">
        <v>15166.0</v>
      </c>
      <c r="AH133" s="3" t="n">
        <v>15063.0</v>
      </c>
      <c r="AI133" s="3" t="n">
        <v>14953.0</v>
      </c>
      <c r="AJ133" s="3" t="n">
        <v>14886.0</v>
      </c>
      <c r="AK133" s="3" t="n">
        <v>14841.0</v>
      </c>
      <c r="AL133" s="3" t="n">
        <v>14833.0</v>
      </c>
      <c r="AM133" s="3" t="n">
        <v>14852.0</v>
      </c>
      <c r="AN133" s="3" t="n">
        <v>14901.0</v>
      </c>
      <c r="AO133" s="3" t="n">
        <v>14980.0</v>
      </c>
    </row>
    <row r="134" spans="1:41" x14ac:dyDescent="0.2">
      <c r="A134" s="125"/>
      <c r="B134" s="9">
        <v>23</v>
      </c>
      <c r="C134" s="3" t="n">
        <v>18111.0</v>
      </c>
      <c r="D134" s="3" t="n">
        <v>18011.0</v>
      </c>
      <c r="E134" s="3" t="n">
        <v>17644.0</v>
      </c>
      <c r="F134" s="3" t="n">
        <v>16794.0</v>
      </c>
      <c r="G134" s="3" t="n">
        <v>16848.0</v>
      </c>
      <c r="H134" s="3" t="n">
        <v>17090.0</v>
      </c>
      <c r="I134" s="3" t="n">
        <v>18049.0</v>
      </c>
      <c r="J134" s="3" t="n">
        <v>18800.0</v>
      </c>
      <c r="K134" s="3" t="n">
        <v>19775.0</v>
      </c>
      <c r="L134" s="3" t="n">
        <v>21278.0</v>
      </c>
      <c r="M134" s="3" t="n">
        <v>21791.0</v>
      </c>
      <c r="N134" s="3" t="n">
        <v>21606.0</v>
      </c>
      <c r="O134" s="3" t="n">
        <v>20250.0</v>
      </c>
      <c r="P134" s="3" t="n">
        <v>20556.0</v>
      </c>
      <c r="Q134" s="3" t="n">
        <v>19528.0</v>
      </c>
      <c r="R134" s="3" t="n">
        <v>20132.0</v>
      </c>
      <c r="S134" s="3" t="n">
        <v>20023.0</v>
      </c>
      <c r="T134" s="3" t="n">
        <v>20471.0</v>
      </c>
      <c r="U134" s="3" t="n">
        <v>21502.0</v>
      </c>
      <c r="V134" s="3" t="n">
        <v>20267.0</v>
      </c>
      <c r="W134" s="3" t="n">
        <v>19688.0</v>
      </c>
      <c r="X134" s="3" t="n">
        <v>18448.0</v>
      </c>
      <c r="Y134" s="3" t="n">
        <v>17717.0</v>
      </c>
      <c r="Z134" s="3" t="n">
        <v>15763.0</v>
      </c>
      <c r="AA134" s="3" t="n">
        <v>16420.0</v>
      </c>
      <c r="AB134" s="3" t="n">
        <v>16126.0</v>
      </c>
      <c r="AC134" s="3" t="n">
        <v>15960.0</v>
      </c>
      <c r="AD134" s="3" t="n">
        <v>15763.0</v>
      </c>
      <c r="AE134" s="3" t="n">
        <v>15561.0</v>
      </c>
      <c r="AF134" s="3" t="n">
        <v>15393.0</v>
      </c>
      <c r="AG134" s="3" t="n">
        <v>15262.0</v>
      </c>
      <c r="AH134" s="3" t="n">
        <v>15148.0</v>
      </c>
      <c r="AI134" s="3" t="n">
        <v>15046.0</v>
      </c>
      <c r="AJ134" s="3" t="n">
        <v>14936.0</v>
      </c>
      <c r="AK134" s="3" t="n">
        <v>14870.0</v>
      </c>
      <c r="AL134" s="3" t="n">
        <v>14825.0</v>
      </c>
      <c r="AM134" s="3" t="n">
        <v>14815.0</v>
      </c>
      <c r="AN134" s="3" t="n">
        <v>14835.0</v>
      </c>
      <c r="AO134" s="3" t="n">
        <v>14883.0</v>
      </c>
    </row>
    <row r="135" spans="1:41" x14ac:dyDescent="0.2">
      <c r="A135" s="125"/>
      <c r="B135" s="9">
        <v>24</v>
      </c>
      <c r="C135" s="3" t="n">
        <v>19119.0</v>
      </c>
      <c r="D135" s="3" t="n">
        <v>18095.0</v>
      </c>
      <c r="E135" s="3" t="n">
        <v>18000.0</v>
      </c>
      <c r="F135" s="3" t="n">
        <v>17642.0</v>
      </c>
      <c r="G135" s="3" t="n">
        <v>16791.0</v>
      </c>
      <c r="H135" s="3" t="n">
        <v>16855.0</v>
      </c>
      <c r="I135" s="3" t="n">
        <v>17104.0</v>
      </c>
      <c r="J135" s="3" t="n">
        <v>18051.0</v>
      </c>
      <c r="K135" s="3" t="n">
        <v>18788.0</v>
      </c>
      <c r="L135" s="3" t="n">
        <v>19761.0</v>
      </c>
      <c r="M135" s="3" t="n">
        <v>21256.0</v>
      </c>
      <c r="N135" s="3" t="n">
        <v>21767.0</v>
      </c>
      <c r="O135" s="3" t="n">
        <v>21586.0</v>
      </c>
      <c r="P135" s="3" t="n">
        <v>20234.0</v>
      </c>
      <c r="Q135" s="3" t="n">
        <v>20538.0</v>
      </c>
      <c r="R135" s="3" t="n">
        <v>19511.0</v>
      </c>
      <c r="S135" s="3" t="n">
        <v>20113.0</v>
      </c>
      <c r="T135" s="3" t="n">
        <v>19999.0</v>
      </c>
      <c r="U135" s="3" t="n">
        <v>20450.0</v>
      </c>
      <c r="V135" s="3" t="n">
        <v>21478.0</v>
      </c>
      <c r="W135" s="3" t="n">
        <v>20247.0</v>
      </c>
      <c r="X135" s="3" t="n">
        <v>19665.0</v>
      </c>
      <c r="Y135" s="3" t="n">
        <v>18435.0</v>
      </c>
      <c r="Z135" s="3" t="n">
        <v>17710.0</v>
      </c>
      <c r="AA135" s="3" t="n">
        <v>15747.0</v>
      </c>
      <c r="AB135" s="3" t="n">
        <v>16401.0</v>
      </c>
      <c r="AC135" s="3" t="n">
        <v>16109.0</v>
      </c>
      <c r="AD135" s="3" t="n">
        <v>15944.0</v>
      </c>
      <c r="AE135" s="3" t="n">
        <v>15750.0</v>
      </c>
      <c r="AF135" s="3" t="n">
        <v>15551.0</v>
      </c>
      <c r="AG135" s="3" t="n">
        <v>15384.0</v>
      </c>
      <c r="AH135" s="3" t="n">
        <v>15253.0</v>
      </c>
      <c r="AI135" s="3" t="n">
        <v>15139.0</v>
      </c>
      <c r="AJ135" s="3" t="n">
        <v>15036.0</v>
      </c>
      <c r="AK135" s="3" t="n">
        <v>14927.0</v>
      </c>
      <c r="AL135" s="3" t="n">
        <v>14858.0</v>
      </c>
      <c r="AM135" s="3" t="n">
        <v>14814.0</v>
      </c>
      <c r="AN135" s="3" t="n">
        <v>14805.0</v>
      </c>
      <c r="AO135" s="3" t="n">
        <v>14824.0</v>
      </c>
    </row>
    <row r="136" spans="1:41" x14ac:dyDescent="0.2">
      <c r="A136" s="125"/>
      <c r="B136" s="9">
        <v>25</v>
      </c>
      <c r="C136" s="3" t="n">
        <v>19659.0</v>
      </c>
      <c r="D136" s="3" t="n">
        <v>19095.0</v>
      </c>
      <c r="E136" s="3" t="n">
        <v>18079.0</v>
      </c>
      <c r="F136" s="3" t="n">
        <v>17986.0</v>
      </c>
      <c r="G136" s="3" t="n">
        <v>17624.0</v>
      </c>
      <c r="H136" s="3" t="n">
        <v>16799.0</v>
      </c>
      <c r="I136" s="3" t="n">
        <v>16868.0</v>
      </c>
      <c r="J136" s="3" t="n">
        <v>17101.0</v>
      </c>
      <c r="K136" s="3" t="n">
        <v>18039.0</v>
      </c>
      <c r="L136" s="3" t="n">
        <v>18768.0</v>
      </c>
      <c r="M136" s="3" t="n">
        <v>19742.0</v>
      </c>
      <c r="N136" s="3" t="n">
        <v>21234.0</v>
      </c>
      <c r="O136" s="3" t="n">
        <v>21739.0</v>
      </c>
      <c r="P136" s="3" t="n">
        <v>21555.0</v>
      </c>
      <c r="Q136" s="3" t="n">
        <v>20208.0</v>
      </c>
      <c r="R136" s="3" t="n">
        <v>20515.0</v>
      </c>
      <c r="S136" s="3" t="n">
        <v>19490.0</v>
      </c>
      <c r="T136" s="3" t="n">
        <v>20087.0</v>
      </c>
      <c r="U136" s="3" t="n">
        <v>19974.0</v>
      </c>
      <c r="V136" s="3" t="n">
        <v>20427.0</v>
      </c>
      <c r="W136" s="3" t="n">
        <v>21449.0</v>
      </c>
      <c r="X136" s="3" t="n">
        <v>20221.0</v>
      </c>
      <c r="Y136" s="3" t="n">
        <v>19642.0</v>
      </c>
      <c r="Z136" s="3" t="n">
        <v>18406.0</v>
      </c>
      <c r="AA136" s="3" t="n">
        <v>17683.0</v>
      </c>
      <c r="AB136" s="3" t="n">
        <v>15724.0</v>
      </c>
      <c r="AC136" s="3" t="n">
        <v>16374.0</v>
      </c>
      <c r="AD136" s="3" t="n">
        <v>16082.0</v>
      </c>
      <c r="AE136" s="3" t="n">
        <v>15918.0</v>
      </c>
      <c r="AF136" s="3" t="n">
        <v>15722.0</v>
      </c>
      <c r="AG136" s="3" t="n">
        <v>15523.0</v>
      </c>
      <c r="AH136" s="3" t="n">
        <v>15359.0</v>
      </c>
      <c r="AI136" s="3" t="n">
        <v>15231.0</v>
      </c>
      <c r="AJ136" s="3" t="n">
        <v>15116.0</v>
      </c>
      <c r="AK136" s="3" t="n">
        <v>15013.0</v>
      </c>
      <c r="AL136" s="3" t="n">
        <v>14904.0</v>
      </c>
      <c r="AM136" s="3" t="n">
        <v>14833.0</v>
      </c>
      <c r="AN136" s="3" t="n">
        <v>14789.0</v>
      </c>
      <c r="AO136" s="3" t="n">
        <v>14778.0</v>
      </c>
    </row>
    <row r="137" spans="1:41" x14ac:dyDescent="0.2">
      <c r="A137" s="125"/>
      <c r="B137" s="9">
        <v>26</v>
      </c>
      <c r="C137" s="3" t="n">
        <v>20219.0</v>
      </c>
      <c r="D137" s="3" t="n">
        <v>19638.0</v>
      </c>
      <c r="E137" s="3" t="n">
        <v>19074.0</v>
      </c>
      <c r="F137" s="3" t="n">
        <v>18062.0</v>
      </c>
      <c r="G137" s="3" t="n">
        <v>17967.0</v>
      </c>
      <c r="H137" s="3" t="n">
        <v>17628.0</v>
      </c>
      <c r="I137" s="3" t="n">
        <v>16819.0</v>
      </c>
      <c r="J137" s="3" t="n">
        <v>16864.0</v>
      </c>
      <c r="K137" s="3" t="n">
        <v>17089.0</v>
      </c>
      <c r="L137" s="3" t="n">
        <v>18023.0</v>
      </c>
      <c r="M137" s="3" t="n">
        <v>18745.0</v>
      </c>
      <c r="N137" s="3" t="n">
        <v>19717.0</v>
      </c>
      <c r="O137" s="3" t="n">
        <v>21205.0</v>
      </c>
      <c r="P137" s="3" t="n">
        <v>21717.0</v>
      </c>
      <c r="Q137" s="3" t="n">
        <v>21534.0</v>
      </c>
      <c r="R137" s="3" t="n">
        <v>20180.0</v>
      </c>
      <c r="S137" s="3" t="n">
        <v>20488.0</v>
      </c>
      <c r="T137" s="3" t="n">
        <v>19463.0</v>
      </c>
      <c r="U137" s="3" t="n">
        <v>20051.0</v>
      </c>
      <c r="V137" s="3" t="n">
        <v>19944.0</v>
      </c>
      <c r="W137" s="3" t="n">
        <v>20394.0</v>
      </c>
      <c r="X137" s="3" t="n">
        <v>21416.0</v>
      </c>
      <c r="Y137" s="3" t="n">
        <v>20192.0</v>
      </c>
      <c r="Z137" s="3" t="n">
        <v>19612.0</v>
      </c>
      <c r="AA137" s="3" t="n">
        <v>18380.0</v>
      </c>
      <c r="AB137" s="3" t="n">
        <v>17654.0</v>
      </c>
      <c r="AC137" s="3" t="n">
        <v>15703.0</v>
      </c>
      <c r="AD137" s="3" t="n">
        <v>16351.0</v>
      </c>
      <c r="AE137" s="3" t="n">
        <v>16052.0</v>
      </c>
      <c r="AF137" s="3" t="n">
        <v>15884.0</v>
      </c>
      <c r="AG137" s="3" t="n">
        <v>15687.0</v>
      </c>
      <c r="AH137" s="3" t="n">
        <v>15488.0</v>
      </c>
      <c r="AI137" s="3" t="n">
        <v>15331.0</v>
      </c>
      <c r="AJ137" s="3" t="n">
        <v>15205.0</v>
      </c>
      <c r="AK137" s="3" t="n">
        <v>15090.0</v>
      </c>
      <c r="AL137" s="3" t="n">
        <v>14988.0</v>
      </c>
      <c r="AM137" s="3" t="n">
        <v>14881.0</v>
      </c>
      <c r="AN137" s="3" t="n">
        <v>14810.0</v>
      </c>
      <c r="AO137" s="3" t="n">
        <v>14765.0</v>
      </c>
    </row>
    <row r="138" spans="1:41" x14ac:dyDescent="0.2">
      <c r="A138" s="125"/>
      <c r="B138" s="9">
        <v>27</v>
      </c>
      <c r="C138" s="3" t="n">
        <v>20991.0</v>
      </c>
      <c r="D138" s="3" t="n">
        <v>20226.0</v>
      </c>
      <c r="E138" s="3" t="n">
        <v>19639.0</v>
      </c>
      <c r="F138" s="3" t="n">
        <v>19072.0</v>
      </c>
      <c r="G138" s="3" t="n">
        <v>18071.0</v>
      </c>
      <c r="H138" s="3" t="n">
        <v>17996.0</v>
      </c>
      <c r="I138" s="3" t="n">
        <v>17669.0</v>
      </c>
      <c r="J138" s="3" t="n">
        <v>16844.0</v>
      </c>
      <c r="K138" s="3" t="n">
        <v>16882.0</v>
      </c>
      <c r="L138" s="3" t="n">
        <v>17099.0</v>
      </c>
      <c r="M138" s="3" t="n">
        <v>18029.0</v>
      </c>
      <c r="N138" s="3" t="n">
        <v>18741.0</v>
      </c>
      <c r="O138" s="3" t="n">
        <v>19719.0</v>
      </c>
      <c r="P138" s="3" t="n">
        <v>21206.0</v>
      </c>
      <c r="Q138" s="3" t="n">
        <v>21709.0</v>
      </c>
      <c r="R138" s="3" t="n">
        <v>21533.0</v>
      </c>
      <c r="S138" s="3" t="n">
        <v>20184.0</v>
      </c>
      <c r="T138" s="3" t="n">
        <v>20490.0</v>
      </c>
      <c r="U138" s="3" t="n">
        <v>19453.0</v>
      </c>
      <c r="V138" s="3" t="n">
        <v>20041.0</v>
      </c>
      <c r="W138" s="3" t="n">
        <v>19934.0</v>
      </c>
      <c r="X138" s="3" t="n">
        <v>20388.0</v>
      </c>
      <c r="Y138" s="3" t="n">
        <v>21412.0</v>
      </c>
      <c r="Z138" s="3" t="n">
        <v>20186.0</v>
      </c>
      <c r="AA138" s="3" t="n">
        <v>19606.0</v>
      </c>
      <c r="AB138" s="3" t="n">
        <v>18368.0</v>
      </c>
      <c r="AC138" s="3" t="n">
        <v>17644.0</v>
      </c>
      <c r="AD138" s="3" t="n">
        <v>15697.0</v>
      </c>
      <c r="AE138" s="3" t="n">
        <v>16343.0</v>
      </c>
      <c r="AF138" s="3" t="n">
        <v>16040.0</v>
      </c>
      <c r="AG138" s="3" t="n">
        <v>15872.0</v>
      </c>
      <c r="AH138" s="3" t="n">
        <v>15676.0</v>
      </c>
      <c r="AI138" s="3" t="n">
        <v>15476.0</v>
      </c>
      <c r="AJ138" s="3" t="n">
        <v>15320.0</v>
      </c>
      <c r="AK138" s="3" t="n">
        <v>15191.0</v>
      </c>
      <c r="AL138" s="3" t="n">
        <v>15077.0</v>
      </c>
      <c r="AM138" s="3" t="n">
        <v>14975.0</v>
      </c>
      <c r="AN138" s="3" t="n">
        <v>14869.0</v>
      </c>
      <c r="AO138" s="3" t="n">
        <v>14799.0</v>
      </c>
    </row>
    <row r="139" spans="1:41" x14ac:dyDescent="0.2">
      <c r="A139" s="125"/>
      <c r="B139" s="9">
        <v>28</v>
      </c>
      <c r="C139" s="3" t="n">
        <v>22033.0</v>
      </c>
      <c r="D139" s="3" t="n">
        <v>20987.0</v>
      </c>
      <c r="E139" s="3" t="n">
        <v>20231.0</v>
      </c>
      <c r="F139" s="3" t="n">
        <v>19645.0</v>
      </c>
      <c r="G139" s="3" t="n">
        <v>19073.0</v>
      </c>
      <c r="H139" s="3" t="n">
        <v>18099.0</v>
      </c>
      <c r="I139" s="3" t="n">
        <v>18030.0</v>
      </c>
      <c r="J139" s="3" t="n">
        <v>17694.0</v>
      </c>
      <c r="K139" s="3" t="n">
        <v>16857.0</v>
      </c>
      <c r="L139" s="3" t="n">
        <v>16897.0</v>
      </c>
      <c r="M139" s="3" t="n">
        <v>17108.0</v>
      </c>
      <c r="N139" s="3" t="n">
        <v>18028.0</v>
      </c>
      <c r="O139" s="3" t="n">
        <v>18739.0</v>
      </c>
      <c r="P139" s="3" t="n">
        <v>19719.0</v>
      </c>
      <c r="Q139" s="3" t="n">
        <v>21209.0</v>
      </c>
      <c r="R139" s="3" t="n">
        <v>21704.0</v>
      </c>
      <c r="S139" s="3" t="n">
        <v>21521.0</v>
      </c>
      <c r="T139" s="3" t="n">
        <v>20180.0</v>
      </c>
      <c r="U139" s="3" t="n">
        <v>20488.0</v>
      </c>
      <c r="V139" s="3" t="n">
        <v>19445.0</v>
      </c>
      <c r="W139" s="3" t="n">
        <v>20035.0</v>
      </c>
      <c r="X139" s="3" t="n">
        <v>19924.0</v>
      </c>
      <c r="Y139" s="3" t="n">
        <v>20377.0</v>
      </c>
      <c r="Z139" s="3" t="n">
        <v>21405.0</v>
      </c>
      <c r="AA139" s="3" t="n">
        <v>20175.0</v>
      </c>
      <c r="AB139" s="3" t="n">
        <v>19595.0</v>
      </c>
      <c r="AC139" s="3" t="n">
        <v>18359.0</v>
      </c>
      <c r="AD139" s="3" t="n">
        <v>17634.0</v>
      </c>
      <c r="AE139" s="3" t="n">
        <v>15686.0</v>
      </c>
      <c r="AF139" s="3" t="n">
        <v>16332.0</v>
      </c>
      <c r="AG139" s="3" t="n">
        <v>16029.0</v>
      </c>
      <c r="AH139" s="3" t="n">
        <v>15863.0</v>
      </c>
      <c r="AI139" s="3" t="n">
        <v>15667.0</v>
      </c>
      <c r="AJ139" s="3" t="n">
        <v>15470.0</v>
      </c>
      <c r="AK139" s="3" t="n">
        <v>15314.0</v>
      </c>
      <c r="AL139" s="3" t="n">
        <v>15186.0</v>
      </c>
      <c r="AM139" s="3" t="n">
        <v>15073.0</v>
      </c>
      <c r="AN139" s="3" t="n">
        <v>14970.0</v>
      </c>
      <c r="AO139" s="3" t="n">
        <v>14863.0</v>
      </c>
    </row>
    <row r="140" spans="1:41" x14ac:dyDescent="0.2">
      <c r="A140" s="125"/>
      <c r="B140" s="9">
        <v>29</v>
      </c>
      <c r="C140" s="3" t="n">
        <v>23520.0</v>
      </c>
      <c r="D140" s="3" t="n">
        <v>22028.0</v>
      </c>
      <c r="E140" s="3" t="n">
        <v>20992.0</v>
      </c>
      <c r="F140" s="3" t="n">
        <v>20236.0</v>
      </c>
      <c r="G140" s="3" t="n">
        <v>19649.0</v>
      </c>
      <c r="H140" s="3" t="n">
        <v>19093.0</v>
      </c>
      <c r="I140" s="3" t="n">
        <v>18130.0</v>
      </c>
      <c r="J140" s="3" t="n">
        <v>18050.0</v>
      </c>
      <c r="K140" s="3" t="n">
        <v>17710.0</v>
      </c>
      <c r="L140" s="3" t="n">
        <v>16872.0</v>
      </c>
      <c r="M140" s="3" t="n">
        <v>16908.0</v>
      </c>
      <c r="N140" s="3" t="n">
        <v>17109.0</v>
      </c>
      <c r="O140" s="3" t="n">
        <v>18025.0</v>
      </c>
      <c r="P140" s="3" t="n">
        <v>18737.0</v>
      </c>
      <c r="Q140" s="3" t="n">
        <v>19717.0</v>
      </c>
      <c r="R140" s="3" t="n">
        <v>21206.0</v>
      </c>
      <c r="S140" s="3" t="n">
        <v>21702.0</v>
      </c>
      <c r="T140" s="3" t="n">
        <v>21518.0</v>
      </c>
      <c r="U140" s="3" t="n">
        <v>20182.0</v>
      </c>
      <c r="V140" s="3" t="n">
        <v>20488.0</v>
      </c>
      <c r="W140" s="3" t="n">
        <v>19436.0</v>
      </c>
      <c r="X140" s="3" t="n">
        <v>20026.0</v>
      </c>
      <c r="Y140" s="3" t="n">
        <v>19909.0</v>
      </c>
      <c r="Z140" s="3" t="n">
        <v>20364.0</v>
      </c>
      <c r="AA140" s="3" t="n">
        <v>21401.0</v>
      </c>
      <c r="AB140" s="3" t="n">
        <v>20170.0</v>
      </c>
      <c r="AC140" s="3" t="n">
        <v>19574.0</v>
      </c>
      <c r="AD140" s="3" t="n">
        <v>18349.0</v>
      </c>
      <c r="AE140" s="3" t="n">
        <v>17625.0</v>
      </c>
      <c r="AF140" s="3" t="n">
        <v>15668.0</v>
      </c>
      <c r="AG140" s="3" t="n">
        <v>16315.0</v>
      </c>
      <c r="AH140" s="3" t="n">
        <v>16014.0</v>
      </c>
      <c r="AI140" s="3" t="n">
        <v>15850.0</v>
      </c>
      <c r="AJ140" s="3" t="n">
        <v>15653.0</v>
      </c>
      <c r="AK140" s="3" t="n">
        <v>15457.0</v>
      </c>
      <c r="AL140" s="3" t="n">
        <v>15300.0</v>
      </c>
      <c r="AM140" s="3" t="n">
        <v>15171.0</v>
      </c>
      <c r="AN140" s="3" t="n">
        <v>15054.0</v>
      </c>
      <c r="AO140" s="3" t="n">
        <v>14951.0</v>
      </c>
    </row>
    <row r="141" spans="1:41" x14ac:dyDescent="0.2">
      <c r="A141" s="125"/>
      <c r="B141" s="9">
        <v>30</v>
      </c>
      <c r="C141" s="3" t="n">
        <v>24051.0</v>
      </c>
      <c r="D141" s="3" t="n">
        <v>23506.0</v>
      </c>
      <c r="E141" s="3" t="n">
        <v>22016.0</v>
      </c>
      <c r="F141" s="3" t="n">
        <v>20990.0</v>
      </c>
      <c r="G141" s="3" t="n">
        <v>20234.0</v>
      </c>
      <c r="H141" s="3" t="n">
        <v>19675.0</v>
      </c>
      <c r="I141" s="3" t="n">
        <v>19126.0</v>
      </c>
      <c r="J141" s="3" t="n">
        <v>18142.0</v>
      </c>
      <c r="K141" s="3" t="n">
        <v>18059.0</v>
      </c>
      <c r="L141" s="3" t="n">
        <v>17720.0</v>
      </c>
      <c r="M141" s="3" t="n">
        <v>16881.0</v>
      </c>
      <c r="N141" s="3" t="n">
        <v>16912.0</v>
      </c>
      <c r="O141" s="3" t="n">
        <v>17116.0</v>
      </c>
      <c r="P141" s="3" t="n">
        <v>18027.0</v>
      </c>
      <c r="Q141" s="3" t="n">
        <v>18733.0</v>
      </c>
      <c r="R141" s="3" t="n">
        <v>19705.0</v>
      </c>
      <c r="S141" s="3" t="n">
        <v>21194.0</v>
      </c>
      <c r="T141" s="3" t="n">
        <v>21687.0</v>
      </c>
      <c r="U141" s="3" t="n">
        <v>21515.0</v>
      </c>
      <c r="V141" s="3" t="n">
        <v>20177.0</v>
      </c>
      <c r="W141" s="3" t="n">
        <v>20485.0</v>
      </c>
      <c r="X141" s="3" t="n">
        <v>19429.0</v>
      </c>
      <c r="Y141" s="3" t="n">
        <v>20019.0</v>
      </c>
      <c r="Z141" s="3" t="n">
        <v>19902.0</v>
      </c>
      <c r="AA141" s="3" t="n">
        <v>20347.0</v>
      </c>
      <c r="AB141" s="3" t="n">
        <v>21387.0</v>
      </c>
      <c r="AC141" s="3" t="n">
        <v>20160.0</v>
      </c>
      <c r="AD141" s="3" t="n">
        <v>19560.0</v>
      </c>
      <c r="AE141" s="3" t="n">
        <v>18330.0</v>
      </c>
      <c r="AF141" s="3" t="n">
        <v>17615.0</v>
      </c>
      <c r="AG141" s="3" t="n">
        <v>15657.0</v>
      </c>
      <c r="AH141" s="3" t="n">
        <v>16300.0</v>
      </c>
      <c r="AI141" s="3" t="n">
        <v>15997.0</v>
      </c>
      <c r="AJ141" s="3" t="n">
        <v>15830.0</v>
      </c>
      <c r="AK141" s="3" t="n">
        <v>15637.0</v>
      </c>
      <c r="AL141" s="3" t="n">
        <v>15440.0</v>
      </c>
      <c r="AM141" s="3" t="n">
        <v>15283.0</v>
      </c>
      <c r="AN141" s="3" t="n">
        <v>15156.0</v>
      </c>
      <c r="AO141" s="3" t="n">
        <v>15041.0</v>
      </c>
    </row>
    <row r="142" spans="1:41" x14ac:dyDescent="0.2">
      <c r="A142" s="125"/>
      <c r="B142" s="9">
        <v>31</v>
      </c>
      <c r="C142" s="3" t="n">
        <v>25524.0</v>
      </c>
      <c r="D142" s="3" t="n">
        <v>24038.0</v>
      </c>
      <c r="E142" s="3" t="n">
        <v>23490.0</v>
      </c>
      <c r="F142" s="3" t="n">
        <v>22001.0</v>
      </c>
      <c r="G142" s="3" t="n">
        <v>20977.0</v>
      </c>
      <c r="H142" s="3" t="n">
        <v>20251.0</v>
      </c>
      <c r="I142" s="3" t="n">
        <v>19702.0</v>
      </c>
      <c r="J142" s="3" t="n">
        <v>19133.0</v>
      </c>
      <c r="K142" s="3" t="n">
        <v>18149.0</v>
      </c>
      <c r="L142" s="3" t="n">
        <v>18061.0</v>
      </c>
      <c r="M142" s="3" t="n">
        <v>17719.0</v>
      </c>
      <c r="N142" s="3" t="n">
        <v>16886.0</v>
      </c>
      <c r="O142" s="3" t="n">
        <v>16914.0</v>
      </c>
      <c r="P142" s="3" t="n">
        <v>17117.0</v>
      </c>
      <c r="Q142" s="3" t="n">
        <v>18030.0</v>
      </c>
      <c r="R142" s="3" t="n">
        <v>18725.0</v>
      </c>
      <c r="S142" s="3" t="n">
        <v>19691.0</v>
      </c>
      <c r="T142" s="3" t="n">
        <v>21178.0</v>
      </c>
      <c r="U142" s="3" t="n">
        <v>21671.0</v>
      </c>
      <c r="V142" s="3" t="n">
        <v>21505.0</v>
      </c>
      <c r="W142" s="3" t="n">
        <v>20169.0</v>
      </c>
      <c r="X142" s="3" t="n">
        <v>20470.0</v>
      </c>
      <c r="Y142" s="3" t="n">
        <v>19412.0</v>
      </c>
      <c r="Z142" s="3" t="n">
        <v>20000.0</v>
      </c>
      <c r="AA142" s="3" t="n">
        <v>19882.0</v>
      </c>
      <c r="AB142" s="3" t="n">
        <v>20324.0</v>
      </c>
      <c r="AC142" s="3" t="n">
        <v>21357.0</v>
      </c>
      <c r="AD142" s="3" t="n">
        <v>20136.0</v>
      </c>
      <c r="AE142" s="3" t="n">
        <v>19544.0</v>
      </c>
      <c r="AF142" s="3" t="n">
        <v>18319.0</v>
      </c>
      <c r="AG142" s="3" t="n">
        <v>17603.0</v>
      </c>
      <c r="AH142" s="3" t="n">
        <v>15636.0</v>
      </c>
      <c r="AI142" s="3" t="n">
        <v>16273.0</v>
      </c>
      <c r="AJ142" s="3" t="n">
        <v>15972.0</v>
      </c>
      <c r="AK142" s="3" t="n">
        <v>15807.0</v>
      </c>
      <c r="AL142" s="3" t="n">
        <v>15614.0</v>
      </c>
      <c r="AM142" s="3" t="n">
        <v>15421.0</v>
      </c>
      <c r="AN142" s="3" t="n">
        <v>15263.0</v>
      </c>
      <c r="AO142" s="3" t="n">
        <v>15137.0</v>
      </c>
    </row>
    <row r="143" spans="1:41" x14ac:dyDescent="0.2">
      <c r="A143" s="125"/>
      <c r="B143" s="9">
        <v>32</v>
      </c>
      <c r="C143" s="3" t="n">
        <v>25879.0</v>
      </c>
      <c r="D143" s="3" t="n">
        <v>25506.0</v>
      </c>
      <c r="E143" s="3" t="n">
        <v>24023.0</v>
      </c>
      <c r="F143" s="3" t="n">
        <v>23480.0</v>
      </c>
      <c r="G143" s="3" t="n">
        <v>21991.0</v>
      </c>
      <c r="H143" s="3" t="n">
        <v>20999.0</v>
      </c>
      <c r="I143" s="3" t="n">
        <v>20281.0</v>
      </c>
      <c r="J143" s="3" t="n">
        <v>19716.0</v>
      </c>
      <c r="K143" s="3" t="n">
        <v>19136.0</v>
      </c>
      <c r="L143" s="3" t="n">
        <v>18152.0</v>
      </c>
      <c r="M143" s="3" t="n">
        <v>18062.0</v>
      </c>
      <c r="N143" s="3" t="n">
        <v>17719.0</v>
      </c>
      <c r="O143" s="3" t="n">
        <v>16886.0</v>
      </c>
      <c r="P143" s="3" t="n">
        <v>16912.0</v>
      </c>
      <c r="Q143" s="3" t="n">
        <v>17113.0</v>
      </c>
      <c r="R143" s="3" t="n">
        <v>18024.0</v>
      </c>
      <c r="S143" s="3" t="n">
        <v>18719.0</v>
      </c>
      <c r="T143" s="3" t="n">
        <v>19684.0</v>
      </c>
      <c r="U143" s="3" t="n">
        <v>21171.0</v>
      </c>
      <c r="V143" s="3" t="n">
        <v>21663.0</v>
      </c>
      <c r="W143" s="3" t="n">
        <v>21501.0</v>
      </c>
      <c r="X143" s="3" t="n">
        <v>20167.0</v>
      </c>
      <c r="Y143" s="3" t="n">
        <v>20463.0</v>
      </c>
      <c r="Z143" s="3" t="n">
        <v>19406.0</v>
      </c>
      <c r="AA143" s="3" t="n">
        <v>19986.0</v>
      </c>
      <c r="AB143" s="3" t="n">
        <v>19870.0</v>
      </c>
      <c r="AC143" s="3" t="n">
        <v>20313.0</v>
      </c>
      <c r="AD143" s="3" t="n">
        <v>21342.0</v>
      </c>
      <c r="AE143" s="3" t="n">
        <v>20125.0</v>
      </c>
      <c r="AF143" s="3" t="n">
        <v>19531.0</v>
      </c>
      <c r="AG143" s="3" t="n">
        <v>18300.0</v>
      </c>
      <c r="AH143" s="3" t="n">
        <v>17592.0</v>
      </c>
      <c r="AI143" s="3" t="n">
        <v>15622.0</v>
      </c>
      <c r="AJ143" s="3" t="n">
        <v>16259.0</v>
      </c>
      <c r="AK143" s="3" t="n">
        <v>15957.0</v>
      </c>
      <c r="AL143" s="3" t="n">
        <v>15793.0</v>
      </c>
      <c r="AM143" s="3" t="n">
        <v>15602.0</v>
      </c>
      <c r="AN143" s="3" t="n">
        <v>15408.0</v>
      </c>
      <c r="AO143" s="3" t="n">
        <v>15248.0</v>
      </c>
    </row>
    <row r="144" spans="1:41" x14ac:dyDescent="0.2">
      <c r="A144" s="125"/>
      <c r="B144" s="9">
        <v>33</v>
      </c>
      <c r="C144" s="3" t="n">
        <v>25924.0</v>
      </c>
      <c r="D144" s="3" t="n">
        <v>25843.0</v>
      </c>
      <c r="E144" s="3" t="n">
        <v>25464.0</v>
      </c>
      <c r="F144" s="3" t="n">
        <v>23976.0</v>
      </c>
      <c r="G144" s="3" t="n">
        <v>23441.0</v>
      </c>
      <c r="H144" s="3" t="n">
        <v>21989.0</v>
      </c>
      <c r="I144" s="3" t="n">
        <v>21020.0</v>
      </c>
      <c r="J144" s="3" t="n">
        <v>20272.0</v>
      </c>
      <c r="K144" s="3" t="n">
        <v>19693.0</v>
      </c>
      <c r="L144" s="3" t="n">
        <v>19113.0</v>
      </c>
      <c r="M144" s="3" t="n">
        <v>18141.0</v>
      </c>
      <c r="N144" s="3" t="n">
        <v>18048.0</v>
      </c>
      <c r="O144" s="3" t="n">
        <v>17704.0</v>
      </c>
      <c r="P144" s="3" t="n">
        <v>16882.0</v>
      </c>
      <c r="Q144" s="3" t="n">
        <v>16908.0</v>
      </c>
      <c r="R144" s="3" t="n">
        <v>17110.0</v>
      </c>
      <c r="S144" s="3" t="n">
        <v>18014.0</v>
      </c>
      <c r="T144" s="3" t="n">
        <v>18704.0</v>
      </c>
      <c r="U144" s="3" t="n">
        <v>19666.0</v>
      </c>
      <c r="V144" s="3" t="n">
        <v>21143.0</v>
      </c>
      <c r="W144" s="3" t="n">
        <v>21633.0</v>
      </c>
      <c r="X144" s="3" t="n">
        <v>21475.0</v>
      </c>
      <c r="Y144" s="3" t="n">
        <v>20144.0</v>
      </c>
      <c r="Z144" s="3" t="n">
        <v>20446.0</v>
      </c>
      <c r="AA144" s="3" t="n">
        <v>19383.0</v>
      </c>
      <c r="AB144" s="3" t="n">
        <v>19960.0</v>
      </c>
      <c r="AC144" s="3" t="n">
        <v>19841.0</v>
      </c>
      <c r="AD144" s="3" t="n">
        <v>20291.0</v>
      </c>
      <c r="AE144" s="3" t="n">
        <v>21317.0</v>
      </c>
      <c r="AF144" s="3" t="n">
        <v>20108.0</v>
      </c>
      <c r="AG144" s="3" t="n">
        <v>19515.0</v>
      </c>
      <c r="AH144" s="3" t="n">
        <v>18280.0</v>
      </c>
      <c r="AI144" s="3" t="n">
        <v>17575.0</v>
      </c>
      <c r="AJ144" s="3" t="n">
        <v>15604.0</v>
      </c>
      <c r="AK144" s="3" t="n">
        <v>16236.0</v>
      </c>
      <c r="AL144" s="3" t="n">
        <v>15931.0</v>
      </c>
      <c r="AM144" s="3" t="n">
        <v>15771.0</v>
      </c>
      <c r="AN144" s="3" t="n">
        <v>15581.0</v>
      </c>
      <c r="AO144" s="3" t="n">
        <v>15389.0</v>
      </c>
    </row>
    <row r="145" spans="1:41" x14ac:dyDescent="0.2">
      <c r="A145" s="125"/>
      <c r="B145" s="9">
        <v>34</v>
      </c>
      <c r="C145" s="3" t="n">
        <v>26655.0</v>
      </c>
      <c r="D145" s="3" t="n">
        <v>25870.0</v>
      </c>
      <c r="E145" s="3" t="n">
        <v>25790.0</v>
      </c>
      <c r="F145" s="3" t="n">
        <v>25414.0</v>
      </c>
      <c r="G145" s="3" t="n">
        <v>23927.0</v>
      </c>
      <c r="H145" s="3" t="n">
        <v>23413.0</v>
      </c>
      <c r="I145" s="3" t="n">
        <v>21976.0</v>
      </c>
      <c r="J145" s="3" t="n">
        <v>20990.0</v>
      </c>
      <c r="K145" s="3" t="n">
        <v>20237.0</v>
      </c>
      <c r="L145" s="3" t="n">
        <v>19658.0</v>
      </c>
      <c r="M145" s="3" t="n">
        <v>19077.0</v>
      </c>
      <c r="N145" s="3" t="n">
        <v>18110.0</v>
      </c>
      <c r="O145" s="3" t="n">
        <v>18019.0</v>
      </c>
      <c r="P145" s="3" t="n">
        <v>17680.0</v>
      </c>
      <c r="Q145" s="3" t="n">
        <v>16861.0</v>
      </c>
      <c r="R145" s="3" t="n">
        <v>16888.0</v>
      </c>
      <c r="S145" s="3" t="n">
        <v>17083.0</v>
      </c>
      <c r="T145" s="3" t="n">
        <v>17987.0</v>
      </c>
      <c r="U145" s="3" t="n">
        <v>18672.0</v>
      </c>
      <c r="V145" s="3" t="n">
        <v>19629.0</v>
      </c>
      <c r="W145" s="3" t="n">
        <v>21101.0</v>
      </c>
      <c r="X145" s="3" t="n">
        <v>21588.0</v>
      </c>
      <c r="Y145" s="3" t="n">
        <v>21435.0</v>
      </c>
      <c r="Z145" s="3" t="n">
        <v>20102.0</v>
      </c>
      <c r="AA145" s="3" t="n">
        <v>20408.0</v>
      </c>
      <c r="AB145" s="3" t="n">
        <v>19349.0</v>
      </c>
      <c r="AC145" s="3" t="n">
        <v>19923.0</v>
      </c>
      <c r="AD145" s="3" t="n">
        <v>19804.0</v>
      </c>
      <c r="AE145" s="3" t="n">
        <v>20245.0</v>
      </c>
      <c r="AF145" s="3" t="n">
        <v>21272.0</v>
      </c>
      <c r="AG145" s="3" t="n">
        <v>20073.0</v>
      </c>
      <c r="AH145" s="3" t="n">
        <v>19485.0</v>
      </c>
      <c r="AI145" s="3" t="n">
        <v>18249.0</v>
      </c>
      <c r="AJ145" s="3" t="n">
        <v>17552.0</v>
      </c>
      <c r="AK145" s="3" t="n">
        <v>15572.0</v>
      </c>
      <c r="AL145" s="3" t="n">
        <v>16206.0</v>
      </c>
      <c r="AM145" s="3" t="n">
        <v>15901.0</v>
      </c>
      <c r="AN145" s="3" t="n">
        <v>15743.0</v>
      </c>
      <c r="AO145" s="3" t="n">
        <v>15554.0</v>
      </c>
    </row>
    <row r="146" spans="1:41" x14ac:dyDescent="0.2">
      <c r="A146" s="125"/>
      <c r="B146" s="9">
        <v>35</v>
      </c>
      <c r="C146" s="3" t="n">
        <v>27459.0</v>
      </c>
      <c r="D146" s="3" t="n">
        <v>26623.0</v>
      </c>
      <c r="E146" s="3" t="n">
        <v>25833.0</v>
      </c>
      <c r="F146" s="3" t="n">
        <v>25761.0</v>
      </c>
      <c r="G146" s="3" t="n">
        <v>25378.0</v>
      </c>
      <c r="H146" s="3" t="n">
        <v>23921.0</v>
      </c>
      <c r="I146" s="3" t="n">
        <v>23414.0</v>
      </c>
      <c r="J146" s="3" t="n">
        <v>21969.0</v>
      </c>
      <c r="K146" s="3" t="n">
        <v>20972.0</v>
      </c>
      <c r="L146" s="3" t="n">
        <v>20214.0</v>
      </c>
      <c r="M146" s="3" t="n">
        <v>19637.0</v>
      </c>
      <c r="N146" s="3" t="n">
        <v>19047.0</v>
      </c>
      <c r="O146" s="3" t="n">
        <v>18090.0</v>
      </c>
      <c r="P146" s="3" t="n">
        <v>18006.0</v>
      </c>
      <c r="Q146" s="3" t="n">
        <v>17660.0</v>
      </c>
      <c r="R146" s="3" t="n">
        <v>16845.0</v>
      </c>
      <c r="S146" s="3" t="n">
        <v>16871.0</v>
      </c>
      <c r="T146" s="3" t="n">
        <v>17069.0</v>
      </c>
      <c r="U146" s="3" t="n">
        <v>17969.0</v>
      </c>
      <c r="V146" s="3" t="n">
        <v>18655.0</v>
      </c>
      <c r="W146" s="3" t="n">
        <v>19600.0</v>
      </c>
      <c r="X146" s="3" t="n">
        <v>21081.0</v>
      </c>
      <c r="Y146" s="3" t="n">
        <v>21569.0</v>
      </c>
      <c r="Z146" s="3" t="n">
        <v>21414.0</v>
      </c>
      <c r="AA146" s="3" t="n">
        <v>20079.0</v>
      </c>
      <c r="AB146" s="3" t="n">
        <v>20384.0</v>
      </c>
      <c r="AC146" s="3" t="n">
        <v>19328.0</v>
      </c>
      <c r="AD146" s="3" t="n">
        <v>19899.0</v>
      </c>
      <c r="AE146" s="3" t="n">
        <v>19779.0</v>
      </c>
      <c r="AF146" s="3" t="n">
        <v>20219.0</v>
      </c>
      <c r="AG146" s="3" t="n">
        <v>21247.0</v>
      </c>
      <c r="AH146" s="3" t="n">
        <v>20047.0</v>
      </c>
      <c r="AI146" s="3" t="n">
        <v>19464.0</v>
      </c>
      <c r="AJ146" s="3" t="n">
        <v>18223.0</v>
      </c>
      <c r="AK146" s="3" t="n">
        <v>17532.0</v>
      </c>
      <c r="AL146" s="3" t="n">
        <v>15556.0</v>
      </c>
      <c r="AM146" s="3" t="n">
        <v>16186.0</v>
      </c>
      <c r="AN146" s="3" t="n">
        <v>15882.0</v>
      </c>
      <c r="AO146" s="3" t="n">
        <v>15728.0</v>
      </c>
    </row>
    <row r="147" spans="1:41" x14ac:dyDescent="0.2">
      <c r="A147" s="125"/>
      <c r="B147" s="9">
        <v>36</v>
      </c>
      <c r="C147" s="3" t="n">
        <v>28138.0</v>
      </c>
      <c r="D147" s="3" t="n">
        <v>27398.0</v>
      </c>
      <c r="E147" s="3" t="n">
        <v>26566.0</v>
      </c>
      <c r="F147" s="3" t="n">
        <v>25772.0</v>
      </c>
      <c r="G147" s="3" t="n">
        <v>25708.0</v>
      </c>
      <c r="H147" s="3" t="n">
        <v>25352.0</v>
      </c>
      <c r="I147" s="3" t="n">
        <v>23913.0</v>
      </c>
      <c r="J147" s="3" t="n">
        <v>23376.0</v>
      </c>
      <c r="K147" s="3" t="n">
        <v>21928.0</v>
      </c>
      <c r="L147" s="3" t="n">
        <v>20932.0</v>
      </c>
      <c r="M147" s="3" t="n">
        <v>20173.0</v>
      </c>
      <c r="N147" s="3" t="n">
        <v>19600.0</v>
      </c>
      <c r="O147" s="3" t="n">
        <v>19005.0</v>
      </c>
      <c r="P147" s="3" t="n">
        <v>18048.0</v>
      </c>
      <c r="Q147" s="3" t="n">
        <v>17964.0</v>
      </c>
      <c r="R147" s="3" t="n">
        <v>17622.0</v>
      </c>
      <c r="S147" s="3" t="n">
        <v>16810.0</v>
      </c>
      <c r="T147" s="3" t="n">
        <v>16831.0</v>
      </c>
      <c r="U147" s="3" t="n">
        <v>17030.0</v>
      </c>
      <c r="V147" s="3" t="n">
        <v>17926.0</v>
      </c>
      <c r="W147" s="3" t="n">
        <v>18612.0</v>
      </c>
      <c r="X147" s="3" t="n">
        <v>19561.0</v>
      </c>
      <c r="Y147" s="3" t="n">
        <v>21038.0</v>
      </c>
      <c r="Z147" s="3" t="n">
        <v>21523.0</v>
      </c>
      <c r="AA147" s="3" t="n">
        <v>21370.0</v>
      </c>
      <c r="AB147" s="3" t="n">
        <v>20040.0</v>
      </c>
      <c r="AC147" s="3" t="n">
        <v>20345.0</v>
      </c>
      <c r="AD147" s="3" t="n">
        <v>19286.0</v>
      </c>
      <c r="AE147" s="3" t="n">
        <v>19854.0</v>
      </c>
      <c r="AF147" s="3" t="n">
        <v>19729.0</v>
      </c>
      <c r="AG147" s="3" t="n">
        <v>20169.0</v>
      </c>
      <c r="AH147" s="3" t="n">
        <v>21199.0</v>
      </c>
      <c r="AI147" s="3" t="n">
        <v>19998.0</v>
      </c>
      <c r="AJ147" s="3" t="n">
        <v>19414.0</v>
      </c>
      <c r="AK147" s="3" t="n">
        <v>18180.0</v>
      </c>
      <c r="AL147" s="3" t="n">
        <v>17491.0</v>
      </c>
      <c r="AM147" s="3" t="n">
        <v>15520.0</v>
      </c>
      <c r="AN147" s="3" t="n">
        <v>16145.0</v>
      </c>
      <c r="AO147" s="3" t="n">
        <v>15844.0</v>
      </c>
    </row>
    <row r="148" spans="1:41" x14ac:dyDescent="0.2">
      <c r="A148" s="125"/>
      <c r="B148" s="9">
        <v>37</v>
      </c>
      <c r="C148" s="3" t="n">
        <v>29826.0</v>
      </c>
      <c r="D148" s="3" t="n">
        <v>28072.0</v>
      </c>
      <c r="E148" s="3" t="n">
        <v>27335.0</v>
      </c>
      <c r="F148" s="3" t="n">
        <v>26509.0</v>
      </c>
      <c r="G148" s="3" t="n">
        <v>25721.0</v>
      </c>
      <c r="H148" s="3" t="n">
        <v>25690.0</v>
      </c>
      <c r="I148" s="3" t="n">
        <v>25339.0</v>
      </c>
      <c r="J148" s="3" t="n">
        <v>23882.0</v>
      </c>
      <c r="K148" s="3" t="n">
        <v>23337.0</v>
      </c>
      <c r="L148" s="3" t="n">
        <v>21888.0</v>
      </c>
      <c r="M148" s="3" t="n">
        <v>20888.0</v>
      </c>
      <c r="N148" s="3" t="n">
        <v>20131.0</v>
      </c>
      <c r="O148" s="3" t="n">
        <v>19559.0</v>
      </c>
      <c r="P148" s="3" t="n">
        <v>18965.0</v>
      </c>
      <c r="Q148" s="3" t="n">
        <v>18011.0</v>
      </c>
      <c r="R148" s="3" t="n">
        <v>17936.0</v>
      </c>
      <c r="S148" s="3" t="n">
        <v>17594.0</v>
      </c>
      <c r="T148" s="3" t="n">
        <v>16793.0</v>
      </c>
      <c r="U148" s="3" t="n">
        <v>16805.0</v>
      </c>
      <c r="V148" s="3" t="n">
        <v>17004.0</v>
      </c>
      <c r="W148" s="3" t="n">
        <v>17895.0</v>
      </c>
      <c r="X148" s="3" t="n">
        <v>18580.0</v>
      </c>
      <c r="Y148" s="3" t="n">
        <v>19521.0</v>
      </c>
      <c r="Z148" s="3" t="n">
        <v>20997.0</v>
      </c>
      <c r="AA148" s="3" t="n">
        <v>21482.0</v>
      </c>
      <c r="AB148" s="3" t="n">
        <v>21327.0</v>
      </c>
      <c r="AC148" s="3" t="n">
        <v>20004.0</v>
      </c>
      <c r="AD148" s="3" t="n">
        <v>20307.0</v>
      </c>
      <c r="AE148" s="3" t="n">
        <v>19251.0</v>
      </c>
      <c r="AF148" s="3" t="n">
        <v>19814.0</v>
      </c>
      <c r="AG148" s="3" t="n">
        <v>19687.0</v>
      </c>
      <c r="AH148" s="3" t="n">
        <v>20128.0</v>
      </c>
      <c r="AI148" s="3" t="n">
        <v>21156.0</v>
      </c>
      <c r="AJ148" s="3" t="n">
        <v>19960.0</v>
      </c>
      <c r="AK148" s="3" t="n">
        <v>19377.0</v>
      </c>
      <c r="AL148" s="3" t="n">
        <v>18148.0</v>
      </c>
      <c r="AM148" s="3" t="n">
        <v>17463.0</v>
      </c>
      <c r="AN148" s="3" t="n">
        <v>15490.0</v>
      </c>
      <c r="AO148" s="3" t="n">
        <v>16118.0</v>
      </c>
    </row>
    <row r="149" spans="1:41" x14ac:dyDescent="0.2">
      <c r="A149" s="125"/>
      <c r="B149" s="9">
        <v>38</v>
      </c>
      <c r="C149" s="3" t="n">
        <v>30824.0</v>
      </c>
      <c r="D149" s="3" t="n">
        <v>29776.0</v>
      </c>
      <c r="E149" s="3" t="n">
        <v>28025.0</v>
      </c>
      <c r="F149" s="3" t="n">
        <v>27291.0</v>
      </c>
      <c r="G149" s="3" t="n">
        <v>26466.0</v>
      </c>
      <c r="H149" s="3" t="n">
        <v>25709.0</v>
      </c>
      <c r="I149" s="3" t="n">
        <v>25695.0</v>
      </c>
      <c r="J149" s="3" t="n">
        <v>25322.0</v>
      </c>
      <c r="K149" s="3" t="n">
        <v>23847.0</v>
      </c>
      <c r="L149" s="3" t="n">
        <v>23304.0</v>
      </c>
      <c r="M149" s="3" t="n">
        <v>21853.0</v>
      </c>
      <c r="N149" s="3" t="n">
        <v>20854.0</v>
      </c>
      <c r="O149" s="3" t="n">
        <v>20102.0</v>
      </c>
      <c r="P149" s="3" t="n">
        <v>19537.0</v>
      </c>
      <c r="Q149" s="3" t="n">
        <v>18942.0</v>
      </c>
      <c r="R149" s="3" t="n">
        <v>17989.0</v>
      </c>
      <c r="S149" s="3" t="n">
        <v>17917.0</v>
      </c>
      <c r="T149" s="3" t="n">
        <v>17578.0</v>
      </c>
      <c r="U149" s="3" t="n">
        <v>16777.0</v>
      </c>
      <c r="V149" s="3" t="n">
        <v>16798.0</v>
      </c>
      <c r="W149" s="3" t="n">
        <v>16985.0</v>
      </c>
      <c r="X149" s="3" t="n">
        <v>17873.0</v>
      </c>
      <c r="Y149" s="3" t="n">
        <v>18558.0</v>
      </c>
      <c r="Z149" s="3" t="n">
        <v>19499.0</v>
      </c>
      <c r="AA149" s="3" t="n">
        <v>20969.0</v>
      </c>
      <c r="AB149" s="3" t="n">
        <v>21449.0</v>
      </c>
      <c r="AC149" s="3" t="n">
        <v>21296.0</v>
      </c>
      <c r="AD149" s="3" t="n">
        <v>19984.0</v>
      </c>
      <c r="AE149" s="3" t="n">
        <v>20289.0</v>
      </c>
      <c r="AF149" s="3" t="n">
        <v>19232.0</v>
      </c>
      <c r="AG149" s="3" t="n">
        <v>19793.0</v>
      </c>
      <c r="AH149" s="3" t="n">
        <v>19667.0</v>
      </c>
      <c r="AI149" s="3" t="n">
        <v>20105.0</v>
      </c>
      <c r="AJ149" s="3" t="n">
        <v>21127.0</v>
      </c>
      <c r="AK149" s="3" t="n">
        <v>19936.0</v>
      </c>
      <c r="AL149" s="3" t="n">
        <v>19360.0</v>
      </c>
      <c r="AM149" s="3" t="n">
        <v>18128.0</v>
      </c>
      <c r="AN149" s="3" t="n">
        <v>17445.0</v>
      </c>
      <c r="AO149" s="3" t="n">
        <v>15472.0</v>
      </c>
    </row>
    <row r="150" spans="1:41" x14ac:dyDescent="0.2">
      <c r="A150" s="125"/>
      <c r="B150" s="9">
        <v>39</v>
      </c>
      <c r="C150" s="3" t="n">
        <v>31356.0</v>
      </c>
      <c r="D150" s="3" t="n">
        <v>30761.0</v>
      </c>
      <c r="E150" s="3" t="n">
        <v>29715.0</v>
      </c>
      <c r="F150" s="3" t="n">
        <v>27969.0</v>
      </c>
      <c r="G150" s="3" t="n">
        <v>27243.0</v>
      </c>
      <c r="H150" s="3" t="n">
        <v>26450.0</v>
      </c>
      <c r="I150" s="3" t="n">
        <v>25709.0</v>
      </c>
      <c r="J150" s="3" t="n">
        <v>25672.0</v>
      </c>
      <c r="K150" s="3" t="n">
        <v>25287.0</v>
      </c>
      <c r="L150" s="3" t="n">
        <v>23813.0</v>
      </c>
      <c r="M150" s="3" t="n">
        <v>23260.0</v>
      </c>
      <c r="N150" s="3" t="n">
        <v>21811.0</v>
      </c>
      <c r="O150" s="3" t="n">
        <v>20818.0</v>
      </c>
      <c r="P150" s="3" t="n">
        <v>20064.0</v>
      </c>
      <c r="Q150" s="3" t="n">
        <v>19502.0</v>
      </c>
      <c r="R150" s="3" t="n">
        <v>18908.0</v>
      </c>
      <c r="S150" s="3" t="n">
        <v>17958.0</v>
      </c>
      <c r="T150" s="3" t="n">
        <v>17890.0</v>
      </c>
      <c r="U150" s="3" t="n">
        <v>17557.0</v>
      </c>
      <c r="V150" s="3" t="n">
        <v>16752.0</v>
      </c>
      <c r="W150" s="3" t="n">
        <v>16773.0</v>
      </c>
      <c r="X150" s="3" t="n">
        <v>16963.0</v>
      </c>
      <c r="Y150" s="3" t="n">
        <v>17843.0</v>
      </c>
      <c r="Z150" s="3" t="n">
        <v>18526.0</v>
      </c>
      <c r="AA150" s="3" t="n">
        <v>19463.0</v>
      </c>
      <c r="AB150" s="3" t="n">
        <v>20938.0</v>
      </c>
      <c r="AC150" s="3" t="n">
        <v>21420.0</v>
      </c>
      <c r="AD150" s="3" t="n">
        <v>21261.0</v>
      </c>
      <c r="AE150" s="3" t="n">
        <v>19952.0</v>
      </c>
      <c r="AF150" s="3" t="n">
        <v>20254.0</v>
      </c>
      <c r="AG150" s="3" t="n">
        <v>19197.0</v>
      </c>
      <c r="AH150" s="3" t="n">
        <v>19754.0</v>
      </c>
      <c r="AI150" s="3" t="n">
        <v>19633.0</v>
      </c>
      <c r="AJ150" s="3" t="n">
        <v>20068.0</v>
      </c>
      <c r="AK150" s="3" t="n">
        <v>21094.0</v>
      </c>
      <c r="AL150" s="3" t="n">
        <v>19905.0</v>
      </c>
      <c r="AM150" s="3" t="n">
        <v>19327.0</v>
      </c>
      <c r="AN150" s="3" t="n">
        <v>18105.0</v>
      </c>
      <c r="AO150" s="3" t="n">
        <v>17420.0</v>
      </c>
    </row>
    <row r="151" spans="1:41" x14ac:dyDescent="0.2">
      <c r="A151" s="125"/>
      <c r="B151" s="9">
        <v>40</v>
      </c>
      <c r="C151" s="3" t="n">
        <v>30560.0</v>
      </c>
      <c r="D151" s="3" t="n">
        <v>31271.0</v>
      </c>
      <c r="E151" s="3" t="n">
        <v>30680.0</v>
      </c>
      <c r="F151" s="3" t="n">
        <v>29643.0</v>
      </c>
      <c r="G151" s="3" t="n">
        <v>27891.0</v>
      </c>
      <c r="H151" s="3" t="n">
        <v>27190.0</v>
      </c>
      <c r="I151" s="3" t="n">
        <v>26418.0</v>
      </c>
      <c r="J151" s="3" t="n">
        <v>25667.0</v>
      </c>
      <c r="K151" s="3" t="n">
        <v>25617.0</v>
      </c>
      <c r="L151" s="3" t="n">
        <v>25230.0</v>
      </c>
      <c r="M151" s="3" t="n">
        <v>23758.0</v>
      </c>
      <c r="N151" s="3" t="n">
        <v>23203.0</v>
      </c>
      <c r="O151" s="3" t="n">
        <v>21754.0</v>
      </c>
      <c r="P151" s="3" t="n">
        <v>20767.0</v>
      </c>
      <c r="Q151" s="3" t="n">
        <v>20012.0</v>
      </c>
      <c r="R151" s="3" t="n">
        <v>19451.0</v>
      </c>
      <c r="S151" s="3" t="n">
        <v>18854.0</v>
      </c>
      <c r="T151" s="3" t="n">
        <v>17915.0</v>
      </c>
      <c r="U151" s="3" t="n">
        <v>17850.0</v>
      </c>
      <c r="V151" s="3" t="n">
        <v>17521.0</v>
      </c>
      <c r="W151" s="3" t="n">
        <v>16723.0</v>
      </c>
      <c r="X151" s="3" t="n">
        <v>16748.0</v>
      </c>
      <c r="Y151" s="3" t="n">
        <v>16933.0</v>
      </c>
      <c r="Z151" s="3" t="n">
        <v>17809.0</v>
      </c>
      <c r="AA151" s="3" t="n">
        <v>18482.0</v>
      </c>
      <c r="AB151" s="3" t="n">
        <v>19418.0</v>
      </c>
      <c r="AC151" s="3" t="n">
        <v>20889.0</v>
      </c>
      <c r="AD151" s="3" t="n">
        <v>21368.0</v>
      </c>
      <c r="AE151" s="3" t="n">
        <v>21214.0</v>
      </c>
      <c r="AF151" s="3" t="n">
        <v>19909.0</v>
      </c>
      <c r="AG151" s="3" t="n">
        <v>20208.0</v>
      </c>
      <c r="AH151" s="3" t="n">
        <v>19153.0</v>
      </c>
      <c r="AI151" s="3" t="n">
        <v>19707.0</v>
      </c>
      <c r="AJ151" s="3" t="n">
        <v>19590.0</v>
      </c>
      <c r="AK151" s="3" t="n">
        <v>20019.0</v>
      </c>
      <c r="AL151" s="3" t="n">
        <v>21047.0</v>
      </c>
      <c r="AM151" s="3" t="n">
        <v>19861.0</v>
      </c>
      <c r="AN151" s="3" t="n">
        <v>19281.0</v>
      </c>
      <c r="AO151" s="3" t="n">
        <v>18068.0</v>
      </c>
    </row>
    <row r="152" spans="1:41" x14ac:dyDescent="0.2">
      <c r="A152" s="125"/>
      <c r="B152" s="9">
        <v>41</v>
      </c>
      <c r="C152" s="3" t="n">
        <v>28815.0</v>
      </c>
      <c r="D152" s="3" t="n">
        <v>30483.0</v>
      </c>
      <c r="E152" s="3" t="n">
        <v>31194.0</v>
      </c>
      <c r="F152" s="3" t="n">
        <v>30604.0</v>
      </c>
      <c r="G152" s="3" t="n">
        <v>29573.0</v>
      </c>
      <c r="H152" s="3" t="n">
        <v>27847.0</v>
      </c>
      <c r="I152" s="3" t="n">
        <v>27158.0</v>
      </c>
      <c r="J152" s="3" t="n">
        <v>26374.0</v>
      </c>
      <c r="K152" s="3" t="n">
        <v>25621.0</v>
      </c>
      <c r="L152" s="3" t="n">
        <v>25564.0</v>
      </c>
      <c r="M152" s="3" t="n">
        <v>25178.0</v>
      </c>
      <c r="N152" s="3" t="n">
        <v>23709.0</v>
      </c>
      <c r="O152" s="3" t="n">
        <v>23149.0</v>
      </c>
      <c r="P152" s="3" t="n">
        <v>21705.0</v>
      </c>
      <c r="Q152" s="3" t="n">
        <v>20727.0</v>
      </c>
      <c r="R152" s="3" t="n">
        <v>19982.0</v>
      </c>
      <c r="S152" s="3" t="n">
        <v>19425.0</v>
      </c>
      <c r="T152" s="3" t="n">
        <v>18825.0</v>
      </c>
      <c r="U152" s="3" t="n">
        <v>17888.0</v>
      </c>
      <c r="V152" s="3" t="n">
        <v>17828.0</v>
      </c>
      <c r="W152" s="3" t="n">
        <v>17497.0</v>
      </c>
      <c r="X152" s="3" t="n">
        <v>16706.0</v>
      </c>
      <c r="Y152" s="3" t="n">
        <v>16734.0</v>
      </c>
      <c r="Z152" s="3" t="n">
        <v>16914.0</v>
      </c>
      <c r="AA152" s="3" t="n">
        <v>17787.0</v>
      </c>
      <c r="AB152" s="3" t="n">
        <v>18462.0</v>
      </c>
      <c r="AC152" s="3" t="n">
        <v>19394.0</v>
      </c>
      <c r="AD152" s="3" t="n">
        <v>20867.0</v>
      </c>
      <c r="AE152" s="3" t="n">
        <v>21343.0</v>
      </c>
      <c r="AF152" s="3" t="n">
        <v>21187.0</v>
      </c>
      <c r="AG152" s="3" t="n">
        <v>19890.0</v>
      </c>
      <c r="AH152" s="3" t="n">
        <v>20192.0</v>
      </c>
      <c r="AI152" s="3" t="n">
        <v>19133.0</v>
      </c>
      <c r="AJ152" s="3" t="n">
        <v>19685.0</v>
      </c>
      <c r="AK152" s="3" t="n">
        <v>19570.0</v>
      </c>
      <c r="AL152" s="3" t="n">
        <v>19996.0</v>
      </c>
      <c r="AM152" s="3" t="n">
        <v>21023.0</v>
      </c>
      <c r="AN152" s="3" t="n">
        <v>19840.0</v>
      </c>
      <c r="AO152" s="3" t="n">
        <v>19264.0</v>
      </c>
    </row>
    <row r="153" spans="1:41" x14ac:dyDescent="0.2">
      <c r="A153" s="125"/>
      <c r="B153" s="9">
        <v>42</v>
      </c>
      <c r="C153" s="3" t="n">
        <v>29456.0</v>
      </c>
      <c r="D153" s="3" t="n">
        <v>28749.0</v>
      </c>
      <c r="E153" s="3" t="n">
        <v>30409.0</v>
      </c>
      <c r="F153" s="3" t="n">
        <v>31113.0</v>
      </c>
      <c r="G153" s="3" t="n">
        <v>30533.0</v>
      </c>
      <c r="H153" s="3" t="n">
        <v>29522.0</v>
      </c>
      <c r="I153" s="3" t="n">
        <v>27811.0</v>
      </c>
      <c r="J153" s="3" t="n">
        <v>27102.0</v>
      </c>
      <c r="K153" s="3" t="n">
        <v>26312.0</v>
      </c>
      <c r="L153" s="3" t="n">
        <v>25560.0</v>
      </c>
      <c r="M153" s="3" t="n">
        <v>25498.0</v>
      </c>
      <c r="N153" s="3" t="n">
        <v>25117.0</v>
      </c>
      <c r="O153" s="3" t="n">
        <v>23651.0</v>
      </c>
      <c r="P153" s="3" t="n">
        <v>23088.0</v>
      </c>
      <c r="Q153" s="3" t="n">
        <v>21648.0</v>
      </c>
      <c r="R153" s="3" t="n">
        <v>20681.0</v>
      </c>
      <c r="S153" s="3" t="n">
        <v>19938.0</v>
      </c>
      <c r="T153" s="3" t="n">
        <v>19381.0</v>
      </c>
      <c r="U153" s="3" t="n">
        <v>18785.0</v>
      </c>
      <c r="V153" s="3" t="n">
        <v>17850.0</v>
      </c>
      <c r="W153" s="3" t="n">
        <v>17792.0</v>
      </c>
      <c r="X153" s="3" t="n">
        <v>17468.0</v>
      </c>
      <c r="Y153" s="3" t="n">
        <v>16677.0</v>
      </c>
      <c r="Z153" s="3" t="n">
        <v>16709.0</v>
      </c>
      <c r="AA153" s="3" t="n">
        <v>16884.0</v>
      </c>
      <c r="AB153" s="3" t="n">
        <v>17751.0</v>
      </c>
      <c r="AC153" s="3" t="n">
        <v>18429.0</v>
      </c>
      <c r="AD153" s="3" t="n">
        <v>19360.0</v>
      </c>
      <c r="AE153" s="3" t="n">
        <v>20830.0</v>
      </c>
      <c r="AF153" s="3" t="n">
        <v>21299.0</v>
      </c>
      <c r="AG153" s="3" t="n">
        <v>21143.0</v>
      </c>
      <c r="AH153" s="3" t="n">
        <v>19854.0</v>
      </c>
      <c r="AI153" s="3" t="n">
        <v>20154.0</v>
      </c>
      <c r="AJ153" s="3" t="n">
        <v>19097.0</v>
      </c>
      <c r="AK153" s="3" t="n">
        <v>19652.0</v>
      </c>
      <c r="AL153" s="3" t="n">
        <v>19535.0</v>
      </c>
      <c r="AM153" s="3" t="n">
        <v>19954.0</v>
      </c>
      <c r="AN153" s="3" t="n">
        <v>20986.0</v>
      </c>
      <c r="AO153" s="3" t="n">
        <v>19810.0</v>
      </c>
    </row>
    <row r="154" spans="1:41" x14ac:dyDescent="0.2">
      <c r="A154" s="125"/>
      <c r="B154" s="9">
        <v>43</v>
      </c>
      <c r="C154" s="3" t="n">
        <v>29678.0</v>
      </c>
      <c r="D154" s="3" t="n">
        <v>29377.0</v>
      </c>
      <c r="E154" s="3" t="n">
        <v>28679.0</v>
      </c>
      <c r="F154" s="3" t="n">
        <v>30333.0</v>
      </c>
      <c r="G154" s="3" t="n">
        <v>31038.0</v>
      </c>
      <c r="H154" s="3" t="n">
        <v>30480.0</v>
      </c>
      <c r="I154" s="3" t="n">
        <v>29473.0</v>
      </c>
      <c r="J154" s="3" t="n">
        <v>27749.0</v>
      </c>
      <c r="K154" s="3" t="n">
        <v>27040.0</v>
      </c>
      <c r="L154" s="3" t="n">
        <v>26249.0</v>
      </c>
      <c r="M154" s="3" t="n">
        <v>25499.0</v>
      </c>
      <c r="N154" s="3" t="n">
        <v>25429.0</v>
      </c>
      <c r="O154" s="3" t="n">
        <v>25053.0</v>
      </c>
      <c r="P154" s="3" t="n">
        <v>23589.0</v>
      </c>
      <c r="Q154" s="3" t="n">
        <v>23028.0</v>
      </c>
      <c r="R154" s="3" t="n">
        <v>21591.0</v>
      </c>
      <c r="S154" s="3" t="n">
        <v>20635.0</v>
      </c>
      <c r="T154" s="3" t="n">
        <v>19893.0</v>
      </c>
      <c r="U154" s="3" t="n">
        <v>19337.0</v>
      </c>
      <c r="V154" s="3" t="n">
        <v>18739.0</v>
      </c>
      <c r="W154" s="3" t="n">
        <v>17816.0</v>
      </c>
      <c r="X154" s="3" t="n">
        <v>17758.0</v>
      </c>
      <c r="Y154" s="3" t="n">
        <v>17434.0</v>
      </c>
      <c r="Z154" s="3" t="n">
        <v>16643.0</v>
      </c>
      <c r="AA154" s="3" t="n">
        <v>16677.0</v>
      </c>
      <c r="AB154" s="3" t="n">
        <v>16853.0</v>
      </c>
      <c r="AC154" s="3" t="n">
        <v>17716.0</v>
      </c>
      <c r="AD154" s="3" t="n">
        <v>18389.0</v>
      </c>
      <c r="AE154" s="3" t="n">
        <v>19321.0</v>
      </c>
      <c r="AF154" s="3" t="n">
        <v>20788.0</v>
      </c>
      <c r="AG154" s="3" t="n">
        <v>21259.0</v>
      </c>
      <c r="AH154" s="3" t="n">
        <v>21104.0</v>
      </c>
      <c r="AI154" s="3" t="n">
        <v>19815.0</v>
      </c>
      <c r="AJ154" s="3" t="n">
        <v>20113.0</v>
      </c>
      <c r="AK154" s="3" t="n">
        <v>19058.0</v>
      </c>
      <c r="AL154" s="3" t="n">
        <v>19612.0</v>
      </c>
      <c r="AM154" s="3" t="n">
        <v>19495.0</v>
      </c>
      <c r="AN154" s="3" t="n">
        <v>19915.0</v>
      </c>
      <c r="AO154" s="3" t="n">
        <v>20947.0</v>
      </c>
    </row>
    <row r="155" spans="1:41" x14ac:dyDescent="0.2">
      <c r="A155" s="125"/>
      <c r="B155" s="9">
        <v>44</v>
      </c>
      <c r="C155" s="3" t="n">
        <v>28070.0</v>
      </c>
      <c r="D155" s="3" t="n">
        <v>29573.0</v>
      </c>
      <c r="E155" s="3" t="n">
        <v>29274.0</v>
      </c>
      <c r="F155" s="3" t="n">
        <v>28589.0</v>
      </c>
      <c r="G155" s="3" t="n">
        <v>30227.0</v>
      </c>
      <c r="H155" s="3" t="n">
        <v>30954.0</v>
      </c>
      <c r="I155" s="3" t="n">
        <v>30412.0</v>
      </c>
      <c r="J155" s="3" t="n">
        <v>29391.0</v>
      </c>
      <c r="K155" s="3" t="n">
        <v>27667.0</v>
      </c>
      <c r="L155" s="3" t="n">
        <v>26957.0</v>
      </c>
      <c r="M155" s="3" t="n">
        <v>26170.0</v>
      </c>
      <c r="N155" s="3" t="n">
        <v>25422.0</v>
      </c>
      <c r="O155" s="3" t="n">
        <v>25354.0</v>
      </c>
      <c r="P155" s="3" t="n">
        <v>24978.0</v>
      </c>
      <c r="Q155" s="3" t="n">
        <v>23522.0</v>
      </c>
      <c r="R155" s="3" t="n">
        <v>22964.0</v>
      </c>
      <c r="S155" s="3" t="n">
        <v>21534.0</v>
      </c>
      <c r="T155" s="3" t="n">
        <v>20584.0</v>
      </c>
      <c r="U155" s="3" t="n">
        <v>19838.0</v>
      </c>
      <c r="V155" s="3" t="n">
        <v>19282.0</v>
      </c>
      <c r="W155" s="3" t="n">
        <v>18684.0</v>
      </c>
      <c r="X155" s="3" t="n">
        <v>17771.0</v>
      </c>
      <c r="Y155" s="3" t="n">
        <v>17712.0</v>
      </c>
      <c r="Z155" s="3" t="n">
        <v>17389.0</v>
      </c>
      <c r="AA155" s="3" t="n">
        <v>16603.0</v>
      </c>
      <c r="AB155" s="3" t="n">
        <v>16636.0</v>
      </c>
      <c r="AC155" s="3" t="n">
        <v>16812.0</v>
      </c>
      <c r="AD155" s="3" t="n">
        <v>17671.0</v>
      </c>
      <c r="AE155" s="3" t="n">
        <v>18344.0</v>
      </c>
      <c r="AF155" s="3" t="n">
        <v>19274.0</v>
      </c>
      <c r="AG155" s="3" t="n">
        <v>20740.0</v>
      </c>
      <c r="AH155" s="3" t="n">
        <v>21212.0</v>
      </c>
      <c r="AI155" s="3" t="n">
        <v>21061.0</v>
      </c>
      <c r="AJ155" s="3" t="n">
        <v>19768.0</v>
      </c>
      <c r="AK155" s="3" t="n">
        <v>20061.0</v>
      </c>
      <c r="AL155" s="3" t="n">
        <v>19011.0</v>
      </c>
      <c r="AM155" s="3" t="n">
        <v>19561.0</v>
      </c>
      <c r="AN155" s="3" t="n">
        <v>19444.0</v>
      </c>
      <c r="AO155" s="3" t="n">
        <v>19865.0</v>
      </c>
    </row>
    <row r="156" spans="1:41" x14ac:dyDescent="0.2">
      <c r="A156" s="125"/>
      <c r="B156" s="9">
        <v>45</v>
      </c>
      <c r="C156" s="3" t="n">
        <v>28093.0</v>
      </c>
      <c r="D156" s="3" t="n">
        <v>27961.0</v>
      </c>
      <c r="E156" s="3" t="n">
        <v>29462.0</v>
      </c>
      <c r="F156" s="3" t="n">
        <v>29162.0</v>
      </c>
      <c r="G156" s="3" t="n">
        <v>28488.0</v>
      </c>
      <c r="H156" s="3" t="n">
        <v>30133.0</v>
      </c>
      <c r="I156" s="3" t="n">
        <v>30859.0</v>
      </c>
      <c r="J156" s="3" t="n">
        <v>30309.0</v>
      </c>
      <c r="K156" s="3" t="n">
        <v>29295.0</v>
      </c>
      <c r="L156" s="3" t="n">
        <v>27576.0</v>
      </c>
      <c r="M156" s="3" t="n">
        <v>26866.0</v>
      </c>
      <c r="N156" s="3" t="n">
        <v>26075.0</v>
      </c>
      <c r="O156" s="3" t="n">
        <v>25337.0</v>
      </c>
      <c r="P156" s="3" t="n">
        <v>25274.0</v>
      </c>
      <c r="Q156" s="3" t="n">
        <v>24899.0</v>
      </c>
      <c r="R156" s="3" t="n">
        <v>23452.0</v>
      </c>
      <c r="S156" s="3" t="n">
        <v>22892.0</v>
      </c>
      <c r="T156" s="3" t="n">
        <v>21467.0</v>
      </c>
      <c r="U156" s="3" t="n">
        <v>20519.0</v>
      </c>
      <c r="V156" s="3" t="n">
        <v>19770.0</v>
      </c>
      <c r="W156" s="3" t="n">
        <v>19222.0</v>
      </c>
      <c r="X156" s="3" t="n">
        <v>18619.0</v>
      </c>
      <c r="Y156" s="3" t="n">
        <v>17713.0</v>
      </c>
      <c r="Z156" s="3" t="n">
        <v>17659.0</v>
      </c>
      <c r="AA156" s="3" t="n">
        <v>17336.0</v>
      </c>
      <c r="AB156" s="3" t="n">
        <v>16557.0</v>
      </c>
      <c r="AC156" s="3" t="n">
        <v>16593.0</v>
      </c>
      <c r="AD156" s="3" t="n">
        <v>16766.0</v>
      </c>
      <c r="AE156" s="3" t="n">
        <v>17620.0</v>
      </c>
      <c r="AF156" s="3" t="n">
        <v>18288.0</v>
      </c>
      <c r="AG156" s="3" t="n">
        <v>19215.0</v>
      </c>
      <c r="AH156" s="3" t="n">
        <v>20681.0</v>
      </c>
      <c r="AI156" s="3" t="n">
        <v>21150.0</v>
      </c>
      <c r="AJ156" s="3" t="n">
        <v>21003.0</v>
      </c>
      <c r="AK156" s="3" t="n">
        <v>19709.0</v>
      </c>
      <c r="AL156" s="3" t="n">
        <v>20003.0</v>
      </c>
      <c r="AM156" s="3" t="n">
        <v>18953.0</v>
      </c>
      <c r="AN156" s="3" t="n">
        <v>19504.0</v>
      </c>
      <c r="AO156" s="3" t="n">
        <v>19385.0</v>
      </c>
    </row>
    <row r="157" spans="1:41" x14ac:dyDescent="0.2">
      <c r="A157" s="125"/>
      <c r="B157" s="9">
        <v>46</v>
      </c>
      <c r="C157" s="3" t="n">
        <v>27898.0</v>
      </c>
      <c r="D157" s="3" t="n">
        <v>27969.0</v>
      </c>
      <c r="E157" s="3" t="n">
        <v>27842.0</v>
      </c>
      <c r="F157" s="3" t="n">
        <v>29338.0</v>
      </c>
      <c r="G157" s="3" t="n">
        <v>29048.0</v>
      </c>
      <c r="H157" s="3" t="n">
        <v>28390.0</v>
      </c>
      <c r="I157" s="3" t="n">
        <v>30042.0</v>
      </c>
      <c r="J157" s="3" t="n">
        <v>30753.0</v>
      </c>
      <c r="K157" s="3" t="n">
        <v>30192.0</v>
      </c>
      <c r="L157" s="3" t="n">
        <v>29180.0</v>
      </c>
      <c r="M157" s="3" t="n">
        <v>27470.0</v>
      </c>
      <c r="N157" s="3" t="n">
        <v>26763.0</v>
      </c>
      <c r="O157" s="3" t="n">
        <v>25976.0</v>
      </c>
      <c r="P157" s="3" t="n">
        <v>25239.0</v>
      </c>
      <c r="Q157" s="3" t="n">
        <v>25174.0</v>
      </c>
      <c r="R157" s="3" t="n">
        <v>24800.0</v>
      </c>
      <c r="S157" s="3" t="n">
        <v>23352.0</v>
      </c>
      <c r="T157" s="3" t="n">
        <v>22797.0</v>
      </c>
      <c r="U157" s="3" t="n">
        <v>21378.0</v>
      </c>
      <c r="V157" s="3" t="n">
        <v>20436.0</v>
      </c>
      <c r="W157" s="3" t="n">
        <v>19695.0</v>
      </c>
      <c r="X157" s="3" t="n">
        <v>19153.0</v>
      </c>
      <c r="Y157" s="3" t="n">
        <v>18554.0</v>
      </c>
      <c r="Z157" s="3" t="n">
        <v>17648.0</v>
      </c>
      <c r="AA157" s="3" t="n">
        <v>17593.0</v>
      </c>
      <c r="AB157" s="3" t="n">
        <v>17271.0</v>
      </c>
      <c r="AC157" s="3" t="n">
        <v>16494.0</v>
      </c>
      <c r="AD157" s="3" t="n">
        <v>16532.0</v>
      </c>
      <c r="AE157" s="3" t="n">
        <v>16706.0</v>
      </c>
      <c r="AF157" s="3" t="n">
        <v>17557.0</v>
      </c>
      <c r="AG157" s="3" t="n">
        <v>18228.0</v>
      </c>
      <c r="AH157" s="3" t="n">
        <v>19149.0</v>
      </c>
      <c r="AI157" s="3" t="n">
        <v>20608.0</v>
      </c>
      <c r="AJ157" s="3" t="n">
        <v>21078.0</v>
      </c>
      <c r="AK157" s="3" t="n">
        <v>20932.0</v>
      </c>
      <c r="AL157" s="3" t="n">
        <v>19642.0</v>
      </c>
      <c r="AM157" s="3" t="n">
        <v>19939.0</v>
      </c>
      <c r="AN157" s="3" t="n">
        <v>18893.0</v>
      </c>
      <c r="AO157" s="3" t="n">
        <v>19440.0</v>
      </c>
    </row>
    <row r="158" spans="1:41" x14ac:dyDescent="0.2">
      <c r="A158" s="125"/>
      <c r="B158" s="9">
        <v>47</v>
      </c>
      <c r="C158" s="3" t="n">
        <v>26706.0</v>
      </c>
      <c r="D158" s="3" t="n">
        <v>27773.0</v>
      </c>
      <c r="E158" s="3" t="n">
        <v>27845.0</v>
      </c>
      <c r="F158" s="3" t="n">
        <v>27719.0</v>
      </c>
      <c r="G158" s="3" t="n">
        <v>29204.0</v>
      </c>
      <c r="H158" s="3" t="n">
        <v>28937.0</v>
      </c>
      <c r="I158" s="3" t="n">
        <v>28292.0</v>
      </c>
      <c r="J158" s="3" t="n">
        <v>29930.0</v>
      </c>
      <c r="K158" s="3" t="n">
        <v>30632.0</v>
      </c>
      <c r="L158" s="3" t="n">
        <v>30063.0</v>
      </c>
      <c r="M158" s="3" t="n">
        <v>29056.0</v>
      </c>
      <c r="N158" s="3" t="n">
        <v>27352.0</v>
      </c>
      <c r="O158" s="3" t="n">
        <v>26648.0</v>
      </c>
      <c r="P158" s="3" t="n">
        <v>25866.0</v>
      </c>
      <c r="Q158" s="3" t="n">
        <v>25135.0</v>
      </c>
      <c r="R158" s="3" t="n">
        <v>25072.0</v>
      </c>
      <c r="S158" s="3" t="n">
        <v>24697.0</v>
      </c>
      <c r="T158" s="3" t="n">
        <v>23258.0</v>
      </c>
      <c r="U158" s="3" t="n">
        <v>22708.0</v>
      </c>
      <c r="V158" s="3" t="n">
        <v>21289.0</v>
      </c>
      <c r="W158" s="3" t="n">
        <v>20350.0</v>
      </c>
      <c r="X158" s="3" t="n">
        <v>19609.0</v>
      </c>
      <c r="Y158" s="3" t="n">
        <v>19075.0</v>
      </c>
      <c r="Z158" s="3" t="n">
        <v>18480.0</v>
      </c>
      <c r="AA158" s="3" t="n">
        <v>17581.0</v>
      </c>
      <c r="AB158" s="3" t="n">
        <v>17529.0</v>
      </c>
      <c r="AC158" s="3" t="n">
        <v>17209.0</v>
      </c>
      <c r="AD158" s="3" t="n">
        <v>16437.0</v>
      </c>
      <c r="AE158" s="3" t="n">
        <v>16477.0</v>
      </c>
      <c r="AF158" s="3" t="n">
        <v>16650.0</v>
      </c>
      <c r="AG158" s="3" t="n">
        <v>17499.0</v>
      </c>
      <c r="AH158" s="3" t="n">
        <v>18163.0</v>
      </c>
      <c r="AI158" s="3" t="n">
        <v>19081.0</v>
      </c>
      <c r="AJ158" s="3" t="n">
        <v>20535.0</v>
      </c>
      <c r="AK158" s="3" t="n">
        <v>20997.0</v>
      </c>
      <c r="AL158" s="3" t="n">
        <v>20855.0</v>
      </c>
      <c r="AM158" s="3" t="n">
        <v>19568.0</v>
      </c>
      <c r="AN158" s="3" t="n">
        <v>19870.0</v>
      </c>
      <c r="AO158" s="3" t="n">
        <v>18832.0</v>
      </c>
    </row>
    <row r="159" spans="1:41" x14ac:dyDescent="0.2">
      <c r="A159" s="125"/>
      <c r="B159" s="9">
        <v>48</v>
      </c>
      <c r="C159" s="3" t="n">
        <v>25357.0</v>
      </c>
      <c r="D159" s="3" t="n">
        <v>26572.0</v>
      </c>
      <c r="E159" s="3" t="n">
        <v>27634.0</v>
      </c>
      <c r="F159" s="3" t="n">
        <v>27714.0</v>
      </c>
      <c r="G159" s="3" t="n">
        <v>27592.0</v>
      </c>
      <c r="H159" s="3" t="n">
        <v>29086.0</v>
      </c>
      <c r="I159" s="3" t="n">
        <v>28825.0</v>
      </c>
      <c r="J159" s="3" t="n">
        <v>28177.0</v>
      </c>
      <c r="K159" s="3" t="n">
        <v>29803.0</v>
      </c>
      <c r="L159" s="3" t="n">
        <v>30495.0</v>
      </c>
      <c r="M159" s="3" t="n">
        <v>29929.0</v>
      </c>
      <c r="N159" s="3" t="n">
        <v>28929.0</v>
      </c>
      <c r="O159" s="3" t="n">
        <v>27233.0</v>
      </c>
      <c r="P159" s="3" t="n">
        <v>26532.0</v>
      </c>
      <c r="Q159" s="3" t="n">
        <v>25750.0</v>
      </c>
      <c r="R159" s="3" t="n">
        <v>25026.0</v>
      </c>
      <c r="S159" s="3" t="n">
        <v>24964.0</v>
      </c>
      <c r="T159" s="3" t="n">
        <v>24591.0</v>
      </c>
      <c r="U159" s="3" t="n">
        <v>23156.0</v>
      </c>
      <c r="V159" s="3" t="n">
        <v>22609.0</v>
      </c>
      <c r="W159" s="3" t="n">
        <v>21199.0</v>
      </c>
      <c r="X159" s="3" t="n">
        <v>20269.0</v>
      </c>
      <c r="Y159" s="3" t="n">
        <v>19522.0</v>
      </c>
      <c r="Z159" s="3" t="n">
        <v>18991.0</v>
      </c>
      <c r="AA159" s="3" t="n">
        <v>18405.0</v>
      </c>
      <c r="AB159" s="3" t="n">
        <v>17511.0</v>
      </c>
      <c r="AC159" s="3" t="n">
        <v>17457.0</v>
      </c>
      <c r="AD159" s="3" t="n">
        <v>17148.0</v>
      </c>
      <c r="AE159" s="3" t="n">
        <v>16374.0</v>
      </c>
      <c r="AF159" s="3" t="n">
        <v>16414.0</v>
      </c>
      <c r="AG159" s="3" t="n">
        <v>16592.0</v>
      </c>
      <c r="AH159" s="3" t="n">
        <v>17437.0</v>
      </c>
      <c r="AI159" s="3" t="n">
        <v>18095.0</v>
      </c>
      <c r="AJ159" s="3" t="n">
        <v>19011.0</v>
      </c>
      <c r="AK159" s="3" t="n">
        <v>20459.0</v>
      </c>
      <c r="AL159" s="3" t="n">
        <v>20923.0</v>
      </c>
      <c r="AM159" s="3" t="n">
        <v>20783.0</v>
      </c>
      <c r="AN159" s="3" t="n">
        <v>19500.0</v>
      </c>
      <c r="AO159" s="3" t="n">
        <v>19799.0</v>
      </c>
    </row>
    <row r="160" spans="1:41" x14ac:dyDescent="0.2">
      <c r="A160" s="125"/>
      <c r="B160" s="9">
        <v>49</v>
      </c>
      <c r="C160" s="3" t="n">
        <v>24851.0</v>
      </c>
      <c r="D160" s="3" t="n">
        <v>25231.0</v>
      </c>
      <c r="E160" s="3" t="n">
        <v>26439.0</v>
      </c>
      <c r="F160" s="3" t="n">
        <v>27492.0</v>
      </c>
      <c r="G160" s="3" t="n">
        <v>27576.0</v>
      </c>
      <c r="H160" s="3" t="n">
        <v>27472.0</v>
      </c>
      <c r="I160" s="3" t="n">
        <v>28965.0</v>
      </c>
      <c r="J160" s="3" t="n">
        <v>28696.0</v>
      </c>
      <c r="K160" s="3" t="n">
        <v>28042.0</v>
      </c>
      <c r="L160" s="3" t="n">
        <v>29661.0</v>
      </c>
      <c r="M160" s="3" t="n">
        <v>30348.0</v>
      </c>
      <c r="N160" s="3" t="n">
        <v>29783.0</v>
      </c>
      <c r="O160" s="3" t="n">
        <v>28790.0</v>
      </c>
      <c r="P160" s="3" t="n">
        <v>27100.0</v>
      </c>
      <c r="Q160" s="3" t="n">
        <v>26407.0</v>
      </c>
      <c r="R160" s="3" t="n">
        <v>25637.0</v>
      </c>
      <c r="S160" s="3" t="n">
        <v>24915.0</v>
      </c>
      <c r="T160" s="3" t="n">
        <v>24853.0</v>
      </c>
      <c r="U160" s="3" t="n">
        <v>24479.0</v>
      </c>
      <c r="V160" s="3" t="n">
        <v>23045.0</v>
      </c>
      <c r="W160" s="3" t="n">
        <v>22504.0</v>
      </c>
      <c r="X160" s="3" t="n">
        <v>21104.0</v>
      </c>
      <c r="Y160" s="3" t="n">
        <v>20176.0</v>
      </c>
      <c r="Z160" s="3" t="n">
        <v>19437.0</v>
      </c>
      <c r="AA160" s="3" t="n">
        <v>18913.0</v>
      </c>
      <c r="AB160" s="3" t="n">
        <v>18327.0</v>
      </c>
      <c r="AC160" s="3" t="n">
        <v>17440.0</v>
      </c>
      <c r="AD160" s="3" t="n">
        <v>17386.0</v>
      </c>
      <c r="AE160" s="3" t="n">
        <v>17076.0</v>
      </c>
      <c r="AF160" s="3" t="n">
        <v>16317.0</v>
      </c>
      <c r="AG160" s="3" t="n">
        <v>16356.0</v>
      </c>
      <c r="AH160" s="3" t="n">
        <v>16532.0</v>
      </c>
      <c r="AI160" s="3" t="n">
        <v>17374.0</v>
      </c>
      <c r="AJ160" s="3" t="n">
        <v>18027.0</v>
      </c>
      <c r="AK160" s="3" t="n">
        <v>18939.0</v>
      </c>
      <c r="AL160" s="3" t="n">
        <v>20383.0</v>
      </c>
      <c r="AM160" s="3" t="n">
        <v>20845.0</v>
      </c>
      <c r="AN160" s="3" t="n">
        <v>20707.0</v>
      </c>
      <c r="AO160" s="3" t="n">
        <v>19430.0</v>
      </c>
    </row>
    <row r="161" spans="1:41" x14ac:dyDescent="0.2">
      <c r="A161" s="125"/>
      <c r="B161" s="9">
        <v>50</v>
      </c>
      <c r="C161" s="3" t="n">
        <v>23519.0</v>
      </c>
      <c r="D161" s="3" t="n">
        <v>24696.0</v>
      </c>
      <c r="E161" s="3" t="n">
        <v>25080.0</v>
      </c>
      <c r="F161" s="3" t="n">
        <v>26283.0</v>
      </c>
      <c r="G161" s="3" t="n">
        <v>27334.0</v>
      </c>
      <c r="H161" s="3" t="n">
        <v>27422.0</v>
      </c>
      <c r="I161" s="3" t="n">
        <v>27326.0</v>
      </c>
      <c r="J161" s="3" t="n">
        <v>28810.0</v>
      </c>
      <c r="K161" s="3" t="n">
        <v>28540.0</v>
      </c>
      <c r="L161" s="3" t="n">
        <v>27889.0</v>
      </c>
      <c r="M161" s="3" t="n">
        <v>29503.0</v>
      </c>
      <c r="N161" s="3" t="n">
        <v>30184.0</v>
      </c>
      <c r="O161" s="3" t="n">
        <v>29624.0</v>
      </c>
      <c r="P161" s="3" t="n">
        <v>28636.0</v>
      </c>
      <c r="Q161" s="3" t="n">
        <v>26953.0</v>
      </c>
      <c r="R161" s="3" t="n">
        <v>26264.0</v>
      </c>
      <c r="S161" s="3" t="n">
        <v>25498.0</v>
      </c>
      <c r="T161" s="3" t="n">
        <v>24785.0</v>
      </c>
      <c r="U161" s="3" t="n">
        <v>24723.0</v>
      </c>
      <c r="V161" s="3" t="n">
        <v>24353.0</v>
      </c>
      <c r="W161" s="3" t="n">
        <v>22929.0</v>
      </c>
      <c r="X161" s="3" t="n">
        <v>22392.0</v>
      </c>
      <c r="Y161" s="3" t="n">
        <v>21000.0</v>
      </c>
      <c r="Z161" s="3" t="n">
        <v>20078.0</v>
      </c>
      <c r="AA161" s="3" t="n">
        <v>19344.0</v>
      </c>
      <c r="AB161" s="3" t="n">
        <v>18823.0</v>
      </c>
      <c r="AC161" s="3" t="n">
        <v>18242.0</v>
      </c>
      <c r="AD161" s="3" t="n">
        <v>17362.0</v>
      </c>
      <c r="AE161" s="3" t="n">
        <v>17306.0</v>
      </c>
      <c r="AF161" s="3" t="n">
        <v>16996.0</v>
      </c>
      <c r="AG161" s="3" t="n">
        <v>16243.0</v>
      </c>
      <c r="AH161" s="3" t="n">
        <v>16279.0</v>
      </c>
      <c r="AI161" s="3" t="n">
        <v>16455.0</v>
      </c>
      <c r="AJ161" s="3" t="n">
        <v>17296.0</v>
      </c>
      <c r="AK161" s="3" t="n">
        <v>17947.0</v>
      </c>
      <c r="AL161" s="3" t="n">
        <v>18861.0</v>
      </c>
      <c r="AM161" s="3" t="n">
        <v>20295.0</v>
      </c>
      <c r="AN161" s="3" t="n">
        <v>20759.0</v>
      </c>
      <c r="AO161" s="3" t="n">
        <v>20615.0</v>
      </c>
    </row>
    <row r="162" spans="1:41" x14ac:dyDescent="0.2">
      <c r="A162" s="125"/>
      <c r="B162" s="9">
        <v>51</v>
      </c>
      <c r="C162" s="3" t="n">
        <v>22413.0</v>
      </c>
      <c r="D162" s="3" t="n">
        <v>23358.0</v>
      </c>
      <c r="E162" s="3" t="n">
        <v>24537.0</v>
      </c>
      <c r="F162" s="3" t="n">
        <v>24921.0</v>
      </c>
      <c r="G162" s="3" t="n">
        <v>26113.0</v>
      </c>
      <c r="H162" s="3" t="n">
        <v>27169.0</v>
      </c>
      <c r="I162" s="3" t="n">
        <v>27259.0</v>
      </c>
      <c r="J162" s="3" t="n">
        <v>27159.0</v>
      </c>
      <c r="K162" s="3" t="n">
        <v>28631.0</v>
      </c>
      <c r="L162" s="3" t="n">
        <v>28368.0</v>
      </c>
      <c r="M162" s="3" t="n">
        <v>27717.0</v>
      </c>
      <c r="N162" s="3" t="n">
        <v>29319.0</v>
      </c>
      <c r="O162" s="3" t="n">
        <v>29998.0</v>
      </c>
      <c r="P162" s="3" t="n">
        <v>29443.0</v>
      </c>
      <c r="Q162" s="3" t="n">
        <v>28463.0</v>
      </c>
      <c r="R162" s="3" t="n">
        <v>26793.0</v>
      </c>
      <c r="S162" s="3" t="n">
        <v>26116.0</v>
      </c>
      <c r="T162" s="3" t="n">
        <v>25353.0</v>
      </c>
      <c r="U162" s="3" t="n">
        <v>24651.0</v>
      </c>
      <c r="V162" s="3" t="n">
        <v>24587.0</v>
      </c>
      <c r="W162" s="3" t="n">
        <v>24215.0</v>
      </c>
      <c r="X162" s="3" t="n">
        <v>22800.0</v>
      </c>
      <c r="Y162" s="3" t="n">
        <v>22270.0</v>
      </c>
      <c r="Z162" s="3" t="n">
        <v>20884.0</v>
      </c>
      <c r="AA162" s="3" t="n">
        <v>19974.0</v>
      </c>
      <c r="AB162" s="3" t="n">
        <v>19240.0</v>
      </c>
      <c r="AC162" s="3" t="n">
        <v>18725.0</v>
      </c>
      <c r="AD162" s="3" t="n">
        <v>18148.0</v>
      </c>
      <c r="AE162" s="3" t="n">
        <v>17275.0</v>
      </c>
      <c r="AF162" s="3" t="n">
        <v>17223.0</v>
      </c>
      <c r="AG162" s="3" t="n">
        <v>16912.0</v>
      </c>
      <c r="AH162" s="3" t="n">
        <v>16167.0</v>
      </c>
      <c r="AI162" s="3" t="n">
        <v>16199.0</v>
      </c>
      <c r="AJ162" s="3" t="n">
        <v>16383.0</v>
      </c>
      <c r="AK162" s="3" t="n">
        <v>17217.0</v>
      </c>
      <c r="AL162" s="3" t="n">
        <v>17861.0</v>
      </c>
      <c r="AM162" s="3" t="n">
        <v>18773.0</v>
      </c>
      <c r="AN162" s="3" t="n">
        <v>20205.0</v>
      </c>
      <c r="AO162" s="3" t="n">
        <v>20669.0</v>
      </c>
    </row>
    <row r="163" spans="1:41" x14ac:dyDescent="0.2">
      <c r="A163" s="125"/>
      <c r="B163" s="9">
        <v>52</v>
      </c>
      <c r="C163" s="3" t="n">
        <v>21458.0</v>
      </c>
      <c r="D163" s="3" t="n">
        <v>22242.0</v>
      </c>
      <c r="E163" s="3" t="n">
        <v>23181.0</v>
      </c>
      <c r="F163" s="3" t="n">
        <v>24352.0</v>
      </c>
      <c r="G163" s="3" t="n">
        <v>24736.0</v>
      </c>
      <c r="H163" s="3" t="n">
        <v>25929.0</v>
      </c>
      <c r="I163" s="3" t="n">
        <v>26985.0</v>
      </c>
      <c r="J163" s="3" t="n">
        <v>27073.0</v>
      </c>
      <c r="K163" s="3" t="n">
        <v>26967.0</v>
      </c>
      <c r="L163" s="3" t="n">
        <v>28429.0</v>
      </c>
      <c r="M163" s="3" t="n">
        <v>28173.0</v>
      </c>
      <c r="N163" s="3" t="n">
        <v>27527.0</v>
      </c>
      <c r="O163" s="3" t="n">
        <v>29126.0</v>
      </c>
      <c r="P163" s="3" t="n">
        <v>29800.0</v>
      </c>
      <c r="Q163" s="3" t="n">
        <v>29250.0</v>
      </c>
      <c r="R163" s="3" t="n">
        <v>28277.0</v>
      </c>
      <c r="S163" s="3" t="n">
        <v>26616.0</v>
      </c>
      <c r="T163" s="3" t="n">
        <v>25940.0</v>
      </c>
      <c r="U163" s="3" t="n">
        <v>25183.0</v>
      </c>
      <c r="V163" s="3" t="n">
        <v>24487.0</v>
      </c>
      <c r="W163" s="3" t="n">
        <v>24423.0</v>
      </c>
      <c r="X163" s="3" t="n">
        <v>24054.0</v>
      </c>
      <c r="Y163" s="3" t="n">
        <v>22649.0</v>
      </c>
      <c r="Z163" s="3" t="n">
        <v>22125.0</v>
      </c>
      <c r="AA163" s="3" t="n">
        <v>20757.0</v>
      </c>
      <c r="AB163" s="3" t="n">
        <v>19850.0</v>
      </c>
      <c r="AC163" s="3" t="n">
        <v>19117.0</v>
      </c>
      <c r="AD163" s="3" t="n">
        <v>18611.0</v>
      </c>
      <c r="AE163" s="3" t="n">
        <v>18036.0</v>
      </c>
      <c r="AF163" s="3" t="n">
        <v>17170.0</v>
      </c>
      <c r="AG163" s="3" t="n">
        <v>17118.0</v>
      </c>
      <c r="AH163" s="3" t="n">
        <v>16810.0</v>
      </c>
      <c r="AI163" s="3" t="n">
        <v>16070.0</v>
      </c>
      <c r="AJ163" s="3" t="n">
        <v>16104.0</v>
      </c>
      <c r="AK163" s="3" t="n">
        <v>16286.0</v>
      </c>
      <c r="AL163" s="3" t="n">
        <v>17120.0</v>
      </c>
      <c r="AM163" s="3" t="n">
        <v>17761.0</v>
      </c>
      <c r="AN163" s="3" t="n">
        <v>18667.0</v>
      </c>
      <c r="AO163" s="3" t="n">
        <v>20092.0</v>
      </c>
    </row>
    <row r="164" spans="1:41" x14ac:dyDescent="0.2">
      <c r="A164" s="125"/>
      <c r="B164" s="9">
        <v>53</v>
      </c>
      <c r="C164" s="3" t="n">
        <v>20215.0</v>
      </c>
      <c r="D164" s="3" t="n">
        <v>21287.0</v>
      </c>
      <c r="E164" s="3" t="n">
        <v>22066.0</v>
      </c>
      <c r="F164" s="3" t="n">
        <v>23003.0</v>
      </c>
      <c r="G164" s="3" t="n">
        <v>24167.0</v>
      </c>
      <c r="H164" s="3" t="n">
        <v>24555.0</v>
      </c>
      <c r="I164" s="3" t="n">
        <v>25750.0</v>
      </c>
      <c r="J164" s="3" t="n">
        <v>26796.0</v>
      </c>
      <c r="K164" s="3" t="n">
        <v>26880.0</v>
      </c>
      <c r="L164" s="3" t="n">
        <v>26775.0</v>
      </c>
      <c r="M164" s="3" t="n">
        <v>28223.0</v>
      </c>
      <c r="N164" s="3" t="n">
        <v>27970.0</v>
      </c>
      <c r="O164" s="3" t="n">
        <v>27333.0</v>
      </c>
      <c r="P164" s="3" t="n">
        <v>28922.0</v>
      </c>
      <c r="Q164" s="3" t="n">
        <v>29595.0</v>
      </c>
      <c r="R164" s="3" t="n">
        <v>29050.0</v>
      </c>
      <c r="S164" s="3" t="n">
        <v>28090.0</v>
      </c>
      <c r="T164" s="3" t="n">
        <v>26437.0</v>
      </c>
      <c r="U164" s="3" t="n">
        <v>25761.0</v>
      </c>
      <c r="V164" s="3" t="n">
        <v>25010.0</v>
      </c>
      <c r="W164" s="3" t="n">
        <v>24321.0</v>
      </c>
      <c r="X164" s="3" t="n">
        <v>24257.0</v>
      </c>
      <c r="Y164" s="3" t="n">
        <v>23893.0</v>
      </c>
      <c r="Z164" s="3" t="n">
        <v>22499.0</v>
      </c>
      <c r="AA164" s="3" t="n">
        <v>21975.0</v>
      </c>
      <c r="AB164" s="3" t="n">
        <v>20627.0</v>
      </c>
      <c r="AC164" s="3" t="n">
        <v>19733.0</v>
      </c>
      <c r="AD164" s="3" t="n">
        <v>19004.0</v>
      </c>
      <c r="AE164" s="3" t="n">
        <v>18506.0</v>
      </c>
      <c r="AF164" s="3" t="n">
        <v>17934.0</v>
      </c>
      <c r="AG164" s="3" t="n">
        <v>17072.0</v>
      </c>
      <c r="AH164" s="3" t="n">
        <v>17024.0</v>
      </c>
      <c r="AI164" s="3" t="n">
        <v>16718.0</v>
      </c>
      <c r="AJ164" s="3" t="n">
        <v>15984.0</v>
      </c>
      <c r="AK164" s="3" t="n">
        <v>16017.0</v>
      </c>
      <c r="AL164" s="3" t="n">
        <v>16199.0</v>
      </c>
      <c r="AM164" s="3" t="n">
        <v>17030.0</v>
      </c>
      <c r="AN164" s="3" t="n">
        <v>17672.0</v>
      </c>
      <c r="AO164" s="3" t="n">
        <v>18575.0</v>
      </c>
    </row>
    <row r="165" spans="1:41" x14ac:dyDescent="0.2">
      <c r="A165" s="125"/>
      <c r="B165" s="9">
        <v>54</v>
      </c>
      <c r="C165" s="3" t="n">
        <v>19612.0</v>
      </c>
      <c r="D165" s="3" t="n">
        <v>20034.0</v>
      </c>
      <c r="E165" s="3" t="n">
        <v>21099.0</v>
      </c>
      <c r="F165" s="3" t="n">
        <v>21875.0</v>
      </c>
      <c r="G165" s="3" t="n">
        <v>22812.0</v>
      </c>
      <c r="H165" s="3" t="n">
        <v>23972.0</v>
      </c>
      <c r="I165" s="3" t="n">
        <v>24365.0</v>
      </c>
      <c r="J165" s="3" t="n">
        <v>25542.0</v>
      </c>
      <c r="K165" s="3" t="n">
        <v>26585.0</v>
      </c>
      <c r="L165" s="3" t="n">
        <v>26671.0</v>
      </c>
      <c r="M165" s="3" t="n">
        <v>26565.0</v>
      </c>
      <c r="N165" s="3" t="n">
        <v>28003.0</v>
      </c>
      <c r="O165" s="3" t="n">
        <v>27754.0</v>
      </c>
      <c r="P165" s="3" t="n">
        <v>27127.0</v>
      </c>
      <c r="Q165" s="3" t="n">
        <v>28708.0</v>
      </c>
      <c r="R165" s="3" t="n">
        <v>29375.0</v>
      </c>
      <c r="S165" s="3" t="n">
        <v>28833.0</v>
      </c>
      <c r="T165" s="3" t="n">
        <v>27880.0</v>
      </c>
      <c r="U165" s="3" t="n">
        <v>26244.0</v>
      </c>
      <c r="V165" s="3" t="n">
        <v>25570.0</v>
      </c>
      <c r="W165" s="3" t="n">
        <v>24825.0</v>
      </c>
      <c r="X165" s="3" t="n">
        <v>24143.0</v>
      </c>
      <c r="Y165" s="3" t="n">
        <v>24082.0</v>
      </c>
      <c r="Z165" s="3" t="n">
        <v>23719.0</v>
      </c>
      <c r="AA165" s="3" t="n">
        <v>22343.0</v>
      </c>
      <c r="AB165" s="3" t="n">
        <v>21818.0</v>
      </c>
      <c r="AC165" s="3" t="n">
        <v>20489.0</v>
      </c>
      <c r="AD165" s="3" t="n">
        <v>19599.0</v>
      </c>
      <c r="AE165" s="3" t="n">
        <v>18877.0</v>
      </c>
      <c r="AF165" s="3" t="n">
        <v>18383.0</v>
      </c>
      <c r="AG165" s="3" t="n">
        <v>17818.0</v>
      </c>
      <c r="AH165" s="3" t="n">
        <v>16961.0</v>
      </c>
      <c r="AI165" s="3" t="n">
        <v>16916.0</v>
      </c>
      <c r="AJ165" s="3" t="n">
        <v>16616.0</v>
      </c>
      <c r="AK165" s="3" t="n">
        <v>15885.0</v>
      </c>
      <c r="AL165" s="3" t="n">
        <v>15919.0</v>
      </c>
      <c r="AM165" s="3" t="n">
        <v>16097.0</v>
      </c>
      <c r="AN165" s="3" t="n">
        <v>16933.0</v>
      </c>
      <c r="AO165" s="3" t="n">
        <v>17569.0</v>
      </c>
    </row>
    <row r="166" spans="1:41" x14ac:dyDescent="0.2">
      <c r="A166" s="125"/>
      <c r="B166" s="9">
        <v>55</v>
      </c>
      <c r="C166" s="3" t="n">
        <v>18989.0</v>
      </c>
      <c r="D166" s="3" t="n">
        <v>19412.0</v>
      </c>
      <c r="E166" s="3" t="n">
        <v>19837.0</v>
      </c>
      <c r="F166" s="3" t="n">
        <v>20897.0</v>
      </c>
      <c r="G166" s="3" t="n">
        <v>21664.0</v>
      </c>
      <c r="H166" s="3" t="n">
        <v>22603.0</v>
      </c>
      <c r="I166" s="3" t="n">
        <v>23755.0</v>
      </c>
      <c r="J166" s="3" t="n">
        <v>24143.0</v>
      </c>
      <c r="K166" s="3" t="n">
        <v>25314.0</v>
      </c>
      <c r="L166" s="3" t="n">
        <v>26345.0</v>
      </c>
      <c r="M166" s="3" t="n">
        <v>26431.0</v>
      </c>
      <c r="N166" s="3" t="n">
        <v>26327.0</v>
      </c>
      <c r="O166" s="3" t="n">
        <v>27755.0</v>
      </c>
      <c r="P166" s="3" t="n">
        <v>27512.0</v>
      </c>
      <c r="Q166" s="3" t="n">
        <v>26898.0</v>
      </c>
      <c r="R166" s="3" t="n">
        <v>28467.0</v>
      </c>
      <c r="S166" s="3" t="n">
        <v>29127.0</v>
      </c>
      <c r="T166" s="3" t="n">
        <v>28592.0</v>
      </c>
      <c r="U166" s="3" t="n">
        <v>27647.0</v>
      </c>
      <c r="V166" s="3" t="n">
        <v>26028.0</v>
      </c>
      <c r="W166" s="3" t="n">
        <v>25358.0</v>
      </c>
      <c r="X166" s="3" t="n">
        <v>24628.0</v>
      </c>
      <c r="Y166" s="3" t="n">
        <v>23949.0</v>
      </c>
      <c r="Z166" s="3" t="n">
        <v>23885.0</v>
      </c>
      <c r="AA166" s="3" t="n">
        <v>23532.0</v>
      </c>
      <c r="AB166" s="3" t="n">
        <v>22164.0</v>
      </c>
      <c r="AC166" s="3" t="n">
        <v>21641.0</v>
      </c>
      <c r="AD166" s="3" t="n">
        <v>20326.0</v>
      </c>
      <c r="AE166" s="3" t="n">
        <v>19445.0</v>
      </c>
      <c r="AF166" s="3" t="n">
        <v>18733.0</v>
      </c>
      <c r="AG166" s="3" t="n">
        <v>18244.0</v>
      </c>
      <c r="AH166" s="3" t="n">
        <v>17687.0</v>
      </c>
      <c r="AI166" s="3" t="n">
        <v>16838.0</v>
      </c>
      <c r="AJ166" s="3" t="n">
        <v>16795.0</v>
      </c>
      <c r="AK166" s="3" t="n">
        <v>16498.0</v>
      </c>
      <c r="AL166" s="3" t="n">
        <v>15776.0</v>
      </c>
      <c r="AM166" s="3" t="n">
        <v>15813.0</v>
      </c>
      <c r="AN166" s="3" t="n">
        <v>15986.0</v>
      </c>
      <c r="AO166" s="3" t="n">
        <v>16819.0</v>
      </c>
    </row>
    <row r="167" spans="1:41" x14ac:dyDescent="0.2">
      <c r="A167" s="125"/>
      <c r="B167" s="9">
        <v>56</v>
      </c>
      <c r="C167" s="3" t="n">
        <v>18824.0</v>
      </c>
      <c r="D167" s="3" t="n">
        <v>18785.0</v>
      </c>
      <c r="E167" s="3" t="n">
        <v>19205.0</v>
      </c>
      <c r="F167" s="3" t="n">
        <v>19623.0</v>
      </c>
      <c r="G167" s="3" t="n">
        <v>20676.0</v>
      </c>
      <c r="H167" s="3" t="n">
        <v>21438.0</v>
      </c>
      <c r="I167" s="3" t="n">
        <v>22368.0</v>
      </c>
      <c r="J167" s="3" t="n">
        <v>23506.0</v>
      </c>
      <c r="K167" s="3" t="n">
        <v>23894.0</v>
      </c>
      <c r="L167" s="3" t="n">
        <v>25051.0</v>
      </c>
      <c r="M167" s="3" t="n">
        <v>26072.0</v>
      </c>
      <c r="N167" s="3" t="n">
        <v>26161.0</v>
      </c>
      <c r="O167" s="3" t="n">
        <v>26062.0</v>
      </c>
      <c r="P167" s="3" t="n">
        <v>27472.0</v>
      </c>
      <c r="Q167" s="3" t="n">
        <v>27239.0</v>
      </c>
      <c r="R167" s="3" t="n">
        <v>26632.0</v>
      </c>
      <c r="S167" s="3" t="n">
        <v>28191.0</v>
      </c>
      <c r="T167" s="3" t="n">
        <v>28846.0</v>
      </c>
      <c r="U167" s="3" t="n">
        <v>28318.0</v>
      </c>
      <c r="V167" s="3" t="n">
        <v>27382.0</v>
      </c>
      <c r="W167" s="3" t="n">
        <v>25776.0</v>
      </c>
      <c r="X167" s="3" t="n">
        <v>25121.0</v>
      </c>
      <c r="Y167" s="3" t="n">
        <v>24401.0</v>
      </c>
      <c r="Z167" s="3" t="n">
        <v>23735.0</v>
      </c>
      <c r="AA167" s="3" t="n">
        <v>23671.0</v>
      </c>
      <c r="AB167" s="3" t="n">
        <v>23326.0</v>
      </c>
      <c r="AC167" s="3" t="n">
        <v>21969.0</v>
      </c>
      <c r="AD167" s="3" t="n">
        <v>21455.0</v>
      </c>
      <c r="AE167" s="3" t="n">
        <v>20152.0</v>
      </c>
      <c r="AF167" s="3" t="n">
        <v>19283.0</v>
      </c>
      <c r="AG167" s="3" t="n">
        <v>18567.0</v>
      </c>
      <c r="AH167" s="3" t="n">
        <v>18086.0</v>
      </c>
      <c r="AI167" s="3" t="n">
        <v>17529.0</v>
      </c>
      <c r="AJ167" s="3" t="n">
        <v>16690.0</v>
      </c>
      <c r="AK167" s="3" t="n">
        <v>16654.0</v>
      </c>
      <c r="AL167" s="3" t="n">
        <v>16362.0</v>
      </c>
      <c r="AM167" s="3" t="n">
        <v>15647.0</v>
      </c>
      <c r="AN167" s="3" t="n">
        <v>15690.0</v>
      </c>
      <c r="AO167" s="3" t="n">
        <v>15861.0</v>
      </c>
    </row>
    <row r="168" spans="1:41" x14ac:dyDescent="0.2">
      <c r="A168" s="125"/>
      <c r="B168" s="9">
        <v>57</v>
      </c>
      <c r="C168" s="3" t="n">
        <v>18888.0</v>
      </c>
      <c r="D168" s="3" t="n">
        <v>18601.0</v>
      </c>
      <c r="E168" s="3" t="n">
        <v>18568.0</v>
      </c>
      <c r="F168" s="3" t="n">
        <v>18985.0</v>
      </c>
      <c r="G168" s="3" t="n">
        <v>19399.0</v>
      </c>
      <c r="H168" s="3" t="n">
        <v>20446.0</v>
      </c>
      <c r="I168" s="3" t="n">
        <v>21208.0</v>
      </c>
      <c r="J168" s="3" t="n">
        <v>22120.0</v>
      </c>
      <c r="K168" s="3" t="n">
        <v>23242.0</v>
      </c>
      <c r="L168" s="3" t="n">
        <v>23632.0</v>
      </c>
      <c r="M168" s="3" t="n">
        <v>24777.0</v>
      </c>
      <c r="N168" s="3" t="n">
        <v>25791.0</v>
      </c>
      <c r="O168" s="3" t="n">
        <v>25886.0</v>
      </c>
      <c r="P168" s="3" t="n">
        <v>25790.0</v>
      </c>
      <c r="Q168" s="3" t="n">
        <v>27182.0</v>
      </c>
      <c r="R168" s="3" t="n">
        <v>26958.0</v>
      </c>
      <c r="S168" s="3" t="n">
        <v>26365.0</v>
      </c>
      <c r="T168" s="3" t="n">
        <v>27907.0</v>
      </c>
      <c r="U168" s="3" t="n">
        <v>28558.0</v>
      </c>
      <c r="V168" s="3" t="n">
        <v>28036.0</v>
      </c>
      <c r="W168" s="3" t="n">
        <v>27117.0</v>
      </c>
      <c r="X168" s="3" t="n">
        <v>25525.0</v>
      </c>
      <c r="Y168" s="3" t="n">
        <v>24878.0</v>
      </c>
      <c r="Z168" s="3" t="n">
        <v>24167.0</v>
      </c>
      <c r="AA168" s="3" t="n">
        <v>23504.0</v>
      </c>
      <c r="AB168" s="3" t="n">
        <v>23447.0</v>
      </c>
      <c r="AC168" s="3" t="n">
        <v>23104.0</v>
      </c>
      <c r="AD168" s="3" t="n">
        <v>21763.0</v>
      </c>
      <c r="AE168" s="3" t="n">
        <v>21255.0</v>
      </c>
      <c r="AF168" s="3" t="n">
        <v>19960.0</v>
      </c>
      <c r="AG168" s="3" t="n">
        <v>19097.0</v>
      </c>
      <c r="AH168" s="3" t="n">
        <v>18393.0</v>
      </c>
      <c r="AI168" s="3" t="n">
        <v>17916.0</v>
      </c>
      <c r="AJ168" s="3" t="n">
        <v>17366.0</v>
      </c>
      <c r="AK168" s="3" t="n">
        <v>16534.0</v>
      </c>
      <c r="AL168" s="3" t="n">
        <v>16503.0</v>
      </c>
      <c r="AM168" s="3" t="n">
        <v>16213.0</v>
      </c>
      <c r="AN168" s="3" t="n">
        <v>15508.0</v>
      </c>
      <c r="AO168" s="3" t="n">
        <v>15553.0</v>
      </c>
    </row>
    <row r="169" spans="1:41" x14ac:dyDescent="0.2">
      <c r="A169" s="125"/>
      <c r="B169" s="9">
        <v>58</v>
      </c>
      <c r="C169" s="3" t="n">
        <v>18907.0</v>
      </c>
      <c r="D169" s="3" t="n">
        <v>18648.0</v>
      </c>
      <c r="E169" s="3" t="n">
        <v>18372.0</v>
      </c>
      <c r="F169" s="3" t="n">
        <v>18336.0</v>
      </c>
      <c r="G169" s="3" t="n">
        <v>18755.0</v>
      </c>
      <c r="H169" s="3" t="n">
        <v>19170.0</v>
      </c>
      <c r="I169" s="3" t="n">
        <v>20203.0</v>
      </c>
      <c r="J169" s="3" t="n">
        <v>20952.0</v>
      </c>
      <c r="K169" s="3" t="n">
        <v>21861.0</v>
      </c>
      <c r="L169" s="3" t="n">
        <v>22969.0</v>
      </c>
      <c r="M169" s="3" t="n">
        <v>23354.0</v>
      </c>
      <c r="N169" s="3" t="n">
        <v>24486.0</v>
      </c>
      <c r="O169" s="3" t="n">
        <v>25491.0</v>
      </c>
      <c r="P169" s="3" t="n">
        <v>25590.0</v>
      </c>
      <c r="Q169" s="3" t="n">
        <v>25492.0</v>
      </c>
      <c r="R169" s="3" t="n">
        <v>26871.0</v>
      </c>
      <c r="S169" s="3" t="n">
        <v>26655.0</v>
      </c>
      <c r="T169" s="3" t="n">
        <v>26073.0</v>
      </c>
      <c r="U169" s="3" t="n">
        <v>27598.0</v>
      </c>
      <c r="V169" s="3" t="n">
        <v>28251.0</v>
      </c>
      <c r="W169" s="3" t="n">
        <v>27735.0</v>
      </c>
      <c r="X169" s="3" t="n">
        <v>26830.0</v>
      </c>
      <c r="Y169" s="3" t="n">
        <v>25257.0</v>
      </c>
      <c r="Z169" s="3" t="n">
        <v>24618.0</v>
      </c>
      <c r="AA169" s="3" t="n">
        <v>23914.0</v>
      </c>
      <c r="AB169" s="3" t="n">
        <v>23260.0</v>
      </c>
      <c r="AC169" s="3" t="n">
        <v>23210.0</v>
      </c>
      <c r="AD169" s="3" t="n">
        <v>22872.0</v>
      </c>
      <c r="AE169" s="3" t="n">
        <v>21552.0</v>
      </c>
      <c r="AF169" s="3" t="n">
        <v>21046.0</v>
      </c>
      <c r="AG169" s="3" t="n">
        <v>19769.0</v>
      </c>
      <c r="AH169" s="3" t="n">
        <v>18910.0</v>
      </c>
      <c r="AI169" s="3" t="n">
        <v>18214.0</v>
      </c>
      <c r="AJ169" s="3" t="n">
        <v>17744.0</v>
      </c>
      <c r="AK169" s="3" t="n">
        <v>17202.0</v>
      </c>
      <c r="AL169" s="3" t="n">
        <v>16382.0</v>
      </c>
      <c r="AM169" s="3" t="n">
        <v>16352.0</v>
      </c>
      <c r="AN169" s="3" t="n">
        <v>16066.0</v>
      </c>
      <c r="AO169" s="3" t="n">
        <v>15367.0</v>
      </c>
    </row>
    <row r="170" spans="1:41" x14ac:dyDescent="0.2">
      <c r="A170" s="125"/>
      <c r="B170" s="9">
        <v>59</v>
      </c>
      <c r="C170" s="3" t="n">
        <v>19474.0</v>
      </c>
      <c r="D170" s="3" t="n">
        <v>18641.0</v>
      </c>
      <c r="E170" s="3" t="n">
        <v>18389.0</v>
      </c>
      <c r="F170" s="3" t="n">
        <v>18127.0</v>
      </c>
      <c r="G170" s="3" t="n">
        <v>18090.0</v>
      </c>
      <c r="H170" s="3" t="n">
        <v>18513.0</v>
      </c>
      <c r="I170" s="3" t="n">
        <v>18925.0</v>
      </c>
      <c r="J170" s="3" t="n">
        <v>19947.0</v>
      </c>
      <c r="K170" s="3" t="n">
        <v>20684.0</v>
      </c>
      <c r="L170" s="3" t="n">
        <v>21583.0</v>
      </c>
      <c r="M170" s="3" t="n">
        <v>22685.0</v>
      </c>
      <c r="N170" s="3" t="n">
        <v>23069.0</v>
      </c>
      <c r="O170" s="3" t="n">
        <v>24189.0</v>
      </c>
      <c r="P170" s="3" t="n">
        <v>25181.0</v>
      </c>
      <c r="Q170" s="3" t="n">
        <v>25277.0</v>
      </c>
      <c r="R170" s="3" t="n">
        <v>25188.0</v>
      </c>
      <c r="S170" s="3" t="n">
        <v>26546.0</v>
      </c>
      <c r="T170" s="3" t="n">
        <v>26340.0</v>
      </c>
      <c r="U170" s="3" t="n">
        <v>25769.0</v>
      </c>
      <c r="V170" s="3" t="n">
        <v>27279.0</v>
      </c>
      <c r="W170" s="3" t="n">
        <v>27925.0</v>
      </c>
      <c r="X170" s="3" t="n">
        <v>27423.0</v>
      </c>
      <c r="Y170" s="3" t="n">
        <v>26531.0</v>
      </c>
      <c r="Z170" s="3" t="n">
        <v>24979.0</v>
      </c>
      <c r="AA170" s="3" t="n">
        <v>24345.0</v>
      </c>
      <c r="AB170" s="3" t="n">
        <v>23648.0</v>
      </c>
      <c r="AC170" s="3" t="n">
        <v>23001.0</v>
      </c>
      <c r="AD170" s="3" t="n">
        <v>22956.0</v>
      </c>
      <c r="AE170" s="3" t="n">
        <v>22623.0</v>
      </c>
      <c r="AF170" s="3" t="n">
        <v>21320.0</v>
      </c>
      <c r="AG170" s="3" t="n">
        <v>20825.0</v>
      </c>
      <c r="AH170" s="3" t="n">
        <v>19564.0</v>
      </c>
      <c r="AI170" s="3" t="n">
        <v>18711.0</v>
      </c>
      <c r="AJ170" s="3" t="n">
        <v>18026.0</v>
      </c>
      <c r="AK170" s="3" t="n">
        <v>17564.0</v>
      </c>
      <c r="AL170" s="3" t="n">
        <v>17036.0</v>
      </c>
      <c r="AM170" s="3" t="n">
        <v>16223.0</v>
      </c>
      <c r="AN170" s="3" t="n">
        <v>16199.0</v>
      </c>
      <c r="AO170" s="3" t="n">
        <v>15917.0</v>
      </c>
    </row>
    <row r="171" spans="1:41" x14ac:dyDescent="0.2">
      <c r="A171" s="125"/>
      <c r="B171" s="9">
        <v>60</v>
      </c>
      <c r="C171" s="3" t="n">
        <v>18998.0</v>
      </c>
      <c r="D171" s="3" t="n">
        <v>19173.0</v>
      </c>
      <c r="E171" s="3" t="n">
        <v>18360.0</v>
      </c>
      <c r="F171" s="3" t="n">
        <v>18110.0</v>
      </c>
      <c r="G171" s="3" t="n">
        <v>17851.0</v>
      </c>
      <c r="H171" s="3" t="n">
        <v>17824.0</v>
      </c>
      <c r="I171" s="3" t="n">
        <v>18250.0</v>
      </c>
      <c r="J171" s="3" t="n">
        <v>18652.0</v>
      </c>
      <c r="K171" s="3" t="n">
        <v>19662.0</v>
      </c>
      <c r="L171" s="3" t="n">
        <v>20394.0</v>
      </c>
      <c r="M171" s="3" t="n">
        <v>21281.0</v>
      </c>
      <c r="N171" s="3" t="n">
        <v>22371.0</v>
      </c>
      <c r="O171" s="3" t="n">
        <v>22757.0</v>
      </c>
      <c r="P171" s="3" t="n">
        <v>23860.0</v>
      </c>
      <c r="Q171" s="3" t="n">
        <v>24838.0</v>
      </c>
      <c r="R171" s="3" t="n">
        <v>24940.0</v>
      </c>
      <c r="S171" s="3" t="n">
        <v>24851.0</v>
      </c>
      <c r="T171" s="3" t="n">
        <v>26193.0</v>
      </c>
      <c r="U171" s="3" t="n">
        <v>25994.0</v>
      </c>
      <c r="V171" s="3" t="n">
        <v>25434.0</v>
      </c>
      <c r="W171" s="3" t="n">
        <v>26930.0</v>
      </c>
      <c r="X171" s="3" t="n">
        <v>27569.0</v>
      </c>
      <c r="Y171" s="3" t="n">
        <v>27074.0</v>
      </c>
      <c r="Z171" s="3" t="n">
        <v>26195.0</v>
      </c>
      <c r="AA171" s="3" t="n">
        <v>24667.0</v>
      </c>
      <c r="AB171" s="3" t="n">
        <v>24044.0</v>
      </c>
      <c r="AC171" s="3" t="n">
        <v>23360.0</v>
      </c>
      <c r="AD171" s="3" t="n">
        <v>22725.0</v>
      </c>
      <c r="AE171" s="3" t="n">
        <v>22678.0</v>
      </c>
      <c r="AF171" s="3" t="n">
        <v>22356.0</v>
      </c>
      <c r="AG171" s="3" t="n">
        <v>21071.0</v>
      </c>
      <c r="AH171" s="3" t="n">
        <v>20581.0</v>
      </c>
      <c r="AI171" s="3" t="n">
        <v>19340.0</v>
      </c>
      <c r="AJ171" s="3" t="n">
        <v>18495.0</v>
      </c>
      <c r="AK171" s="3" t="n">
        <v>17817.0</v>
      </c>
      <c r="AL171" s="3" t="n">
        <v>17361.0</v>
      </c>
      <c r="AM171" s="3" t="n">
        <v>16845.0</v>
      </c>
      <c r="AN171" s="3" t="n">
        <v>16041.0</v>
      </c>
      <c r="AO171" s="3" t="n">
        <v>16020.0</v>
      </c>
    </row>
    <row r="172" spans="1:41" x14ac:dyDescent="0.2">
      <c r="A172" s="125"/>
      <c r="B172" s="9">
        <v>61</v>
      </c>
      <c r="C172" s="3" t="n">
        <v>19266.0</v>
      </c>
      <c r="D172" s="3" t="n">
        <v>18670.0</v>
      </c>
      <c r="E172" s="3" t="n">
        <v>18847.0</v>
      </c>
      <c r="F172" s="3" t="n">
        <v>18058.0</v>
      </c>
      <c r="G172" s="3" t="n">
        <v>17809.0</v>
      </c>
      <c r="H172" s="3" t="n">
        <v>17576.0</v>
      </c>
      <c r="I172" s="3" t="n">
        <v>17555.0</v>
      </c>
      <c r="J172" s="3" t="n">
        <v>17974.0</v>
      </c>
      <c r="K172" s="3" t="n">
        <v>18362.0</v>
      </c>
      <c r="L172" s="3" t="n">
        <v>19356.0</v>
      </c>
      <c r="M172" s="3" t="n">
        <v>20074.0</v>
      </c>
      <c r="N172" s="3" t="n">
        <v>20952.0</v>
      </c>
      <c r="O172" s="3" t="n">
        <v>22030.0</v>
      </c>
      <c r="P172" s="3" t="n">
        <v>22422.0</v>
      </c>
      <c r="Q172" s="3" t="n">
        <v>23506.0</v>
      </c>
      <c r="R172" s="3" t="n">
        <v>24475.0</v>
      </c>
      <c r="S172" s="3" t="n">
        <v>24584.0</v>
      </c>
      <c r="T172" s="3" t="n">
        <v>24493.0</v>
      </c>
      <c r="U172" s="3" t="n">
        <v>25822.0</v>
      </c>
      <c r="V172" s="3" t="n">
        <v>25628.0</v>
      </c>
      <c r="W172" s="3" t="n">
        <v>25081.0</v>
      </c>
      <c r="X172" s="3" t="n">
        <v>26563.0</v>
      </c>
      <c r="Y172" s="3" t="n">
        <v>27198.0</v>
      </c>
      <c r="Z172" s="3" t="n">
        <v>26711.0</v>
      </c>
      <c r="AA172" s="3" t="n">
        <v>25844.0</v>
      </c>
      <c r="AB172" s="3" t="n">
        <v>24339.0</v>
      </c>
      <c r="AC172" s="3" t="n">
        <v>23730.0</v>
      </c>
      <c r="AD172" s="3" t="n">
        <v>23055.0</v>
      </c>
      <c r="AE172" s="3" t="n">
        <v>22429.0</v>
      </c>
      <c r="AF172" s="3" t="n">
        <v>22385.0</v>
      </c>
      <c r="AG172" s="3" t="n">
        <v>22066.0</v>
      </c>
      <c r="AH172" s="3" t="n">
        <v>20802.0</v>
      </c>
      <c r="AI172" s="3" t="n">
        <v>20322.0</v>
      </c>
      <c r="AJ172" s="3" t="n">
        <v>19096.0</v>
      </c>
      <c r="AK172" s="3" t="n">
        <v>18268.0</v>
      </c>
      <c r="AL172" s="3" t="n">
        <v>17598.0</v>
      </c>
      <c r="AM172" s="3" t="n">
        <v>17150.0</v>
      </c>
      <c r="AN172" s="3" t="n">
        <v>16645.0</v>
      </c>
      <c r="AO172" s="3" t="n">
        <v>15848.0</v>
      </c>
    </row>
    <row r="173" spans="1:41" x14ac:dyDescent="0.2">
      <c r="A173" s="125"/>
      <c r="B173" s="9">
        <v>62</v>
      </c>
      <c r="C173" s="3" t="n">
        <v>19873.0</v>
      </c>
      <c r="D173" s="3" t="n">
        <v>18907.0</v>
      </c>
      <c r="E173" s="3" t="n">
        <v>18329.0</v>
      </c>
      <c r="F173" s="3" t="n">
        <v>18505.0</v>
      </c>
      <c r="G173" s="3" t="n">
        <v>17736.0</v>
      </c>
      <c r="H173" s="3" t="n">
        <v>17508.0</v>
      </c>
      <c r="I173" s="3" t="n">
        <v>17290.0</v>
      </c>
      <c r="J173" s="3" t="n">
        <v>17260.0</v>
      </c>
      <c r="K173" s="3" t="n">
        <v>17668.0</v>
      </c>
      <c r="L173" s="3" t="n">
        <v>18053.0</v>
      </c>
      <c r="M173" s="3" t="n">
        <v>19030.0</v>
      </c>
      <c r="N173" s="3" t="n">
        <v>19735.0</v>
      </c>
      <c r="O173" s="3" t="n">
        <v>20607.0</v>
      </c>
      <c r="P173" s="3" t="n">
        <v>21674.0</v>
      </c>
      <c r="Q173" s="3" t="n">
        <v>22061.0</v>
      </c>
      <c r="R173" s="3" t="n">
        <v>23128.0</v>
      </c>
      <c r="S173" s="3" t="n">
        <v>24083.0</v>
      </c>
      <c r="T173" s="3" t="n">
        <v>24194.0</v>
      </c>
      <c r="U173" s="3" t="n">
        <v>24111.0</v>
      </c>
      <c r="V173" s="3" t="n">
        <v>25425.0</v>
      </c>
      <c r="W173" s="3" t="n">
        <v>25237.0</v>
      </c>
      <c r="X173" s="3" t="n">
        <v>24706.0</v>
      </c>
      <c r="Y173" s="3" t="n">
        <v>26165.0</v>
      </c>
      <c r="Z173" s="3" t="n">
        <v>26794.0</v>
      </c>
      <c r="AA173" s="3" t="n">
        <v>26320.0</v>
      </c>
      <c r="AB173" s="3" t="n">
        <v>25469.0</v>
      </c>
      <c r="AC173" s="3" t="n">
        <v>23989.0</v>
      </c>
      <c r="AD173" s="3" t="n">
        <v>23390.0</v>
      </c>
      <c r="AE173" s="3" t="n">
        <v>22725.0</v>
      </c>
      <c r="AF173" s="3" t="n">
        <v>22110.0</v>
      </c>
      <c r="AG173" s="3" t="n">
        <v>22067.0</v>
      </c>
      <c r="AH173" s="3" t="n">
        <v>21753.0</v>
      </c>
      <c r="AI173" s="3" t="n">
        <v>20506.0</v>
      </c>
      <c r="AJ173" s="3" t="n">
        <v>20039.0</v>
      </c>
      <c r="AK173" s="3" t="n">
        <v>18830.0</v>
      </c>
      <c r="AL173" s="3" t="n">
        <v>18026.0</v>
      </c>
      <c r="AM173" s="3" t="n">
        <v>17368.0</v>
      </c>
      <c r="AN173" s="3" t="n">
        <v>16925.0</v>
      </c>
      <c r="AO173" s="3" t="n">
        <v>16428.0</v>
      </c>
    </row>
    <row r="174" spans="1:41" x14ac:dyDescent="0.2">
      <c r="A174" s="125"/>
      <c r="B174" s="9">
        <v>63</v>
      </c>
      <c r="C174" s="3" t="n">
        <v>21037.0</v>
      </c>
      <c r="D174" s="3" t="n">
        <v>19476.0</v>
      </c>
      <c r="E174" s="3" t="n">
        <v>18539.0</v>
      </c>
      <c r="F174" s="3" t="n">
        <v>17976.0</v>
      </c>
      <c r="G174" s="3" t="n">
        <v>18157.0</v>
      </c>
      <c r="H174" s="3" t="n">
        <v>17414.0</v>
      </c>
      <c r="I174" s="3" t="n">
        <v>17199.0</v>
      </c>
      <c r="J174" s="3" t="n">
        <v>16978.0</v>
      </c>
      <c r="K174" s="3" t="n">
        <v>16947.0</v>
      </c>
      <c r="L174" s="3" t="n">
        <v>17346.0</v>
      </c>
      <c r="M174" s="3" t="n">
        <v>17727.0</v>
      </c>
      <c r="N174" s="3" t="n">
        <v>18691.0</v>
      </c>
      <c r="O174" s="3" t="n">
        <v>19394.0</v>
      </c>
      <c r="P174" s="3" t="n">
        <v>20252.0</v>
      </c>
      <c r="Q174" s="3" t="n">
        <v>21300.0</v>
      </c>
      <c r="R174" s="3" t="n">
        <v>21685.0</v>
      </c>
      <c r="S174" s="3" t="n">
        <v>22731.0</v>
      </c>
      <c r="T174" s="3" t="n">
        <v>23675.0</v>
      </c>
      <c r="U174" s="3" t="n">
        <v>23791.0</v>
      </c>
      <c r="V174" s="3" t="n">
        <v>23711.0</v>
      </c>
      <c r="W174" s="3" t="n">
        <v>25007.0</v>
      </c>
      <c r="X174" s="3" t="n">
        <v>24828.0</v>
      </c>
      <c r="Y174" s="3" t="n">
        <v>24305.0</v>
      </c>
      <c r="Z174" s="3" t="n">
        <v>25745.0</v>
      </c>
      <c r="AA174" s="3" t="n">
        <v>26369.0</v>
      </c>
      <c r="AB174" s="3" t="n">
        <v>25907.0</v>
      </c>
      <c r="AC174" s="3" t="n">
        <v>25072.0</v>
      </c>
      <c r="AD174" s="3" t="n">
        <v>23625.0</v>
      </c>
      <c r="AE174" s="3" t="n">
        <v>23036.0</v>
      </c>
      <c r="AF174" s="3" t="n">
        <v>22382.0</v>
      </c>
      <c r="AG174" s="3" t="n">
        <v>21777.0</v>
      </c>
      <c r="AH174" s="3" t="n">
        <v>21737.0</v>
      </c>
      <c r="AI174" s="3" t="n">
        <v>21430.0</v>
      </c>
      <c r="AJ174" s="3" t="n">
        <v>20210.0</v>
      </c>
      <c r="AK174" s="3" t="n">
        <v>19747.0</v>
      </c>
      <c r="AL174" s="3" t="n">
        <v>18560.0</v>
      </c>
      <c r="AM174" s="3" t="n">
        <v>17773.0</v>
      </c>
      <c r="AN174" s="3" t="n">
        <v>17124.0</v>
      </c>
      <c r="AO174" s="3" t="n">
        <v>16691.0</v>
      </c>
    </row>
    <row r="175" spans="1:41" x14ac:dyDescent="0.2">
      <c r="A175" s="125"/>
      <c r="B175" s="9">
        <v>64</v>
      </c>
      <c r="C175" s="3" t="n">
        <v>21230.0</v>
      </c>
      <c r="D175" s="3" t="n">
        <v>20586.0</v>
      </c>
      <c r="E175" s="3" t="n">
        <v>19064.0</v>
      </c>
      <c r="F175" s="3" t="n">
        <v>18158.0</v>
      </c>
      <c r="G175" s="3" t="n">
        <v>17608.0</v>
      </c>
      <c r="H175" s="3" t="n">
        <v>17800.0</v>
      </c>
      <c r="I175" s="3" t="n">
        <v>17085.0</v>
      </c>
      <c r="J175" s="3" t="n">
        <v>16862.0</v>
      </c>
      <c r="K175" s="3" t="n">
        <v>16648.0</v>
      </c>
      <c r="L175" s="3" t="n">
        <v>16618.0</v>
      </c>
      <c r="M175" s="3" t="n">
        <v>17014.0</v>
      </c>
      <c r="N175" s="3" t="n">
        <v>17387.0</v>
      </c>
      <c r="O175" s="3" t="n">
        <v>18331.0</v>
      </c>
      <c r="P175" s="3" t="n">
        <v>19029.0</v>
      </c>
      <c r="Q175" s="3" t="n">
        <v>19874.0</v>
      </c>
      <c r="R175" s="3" t="n">
        <v>20914.0</v>
      </c>
      <c r="S175" s="3" t="n">
        <v>21300.0</v>
      </c>
      <c r="T175" s="3" t="n">
        <v>22326.0</v>
      </c>
      <c r="U175" s="3" t="n">
        <v>23259.0</v>
      </c>
      <c r="V175" s="3" t="n">
        <v>23377.0</v>
      </c>
      <c r="W175" s="3" t="n">
        <v>23302.0</v>
      </c>
      <c r="X175" s="3" t="n">
        <v>24582.0</v>
      </c>
      <c r="Y175" s="3" t="n">
        <v>24409.0</v>
      </c>
      <c r="Z175" s="3" t="n">
        <v>23895.0</v>
      </c>
      <c r="AA175" s="3" t="n">
        <v>25316.0</v>
      </c>
      <c r="AB175" s="3" t="n">
        <v>25927.0</v>
      </c>
      <c r="AC175" s="3" t="n">
        <v>25476.0</v>
      </c>
      <c r="AD175" s="3" t="n">
        <v>24666.0</v>
      </c>
      <c r="AE175" s="3" t="n">
        <v>23248.0</v>
      </c>
      <c r="AF175" s="3" t="n">
        <v>22674.0</v>
      </c>
      <c r="AG175" s="3" t="n">
        <v>22030.0</v>
      </c>
      <c r="AH175" s="3" t="n">
        <v>21438.0</v>
      </c>
      <c r="AI175" s="3" t="n">
        <v>21399.0</v>
      </c>
      <c r="AJ175" s="3" t="n">
        <v>21095.0</v>
      </c>
      <c r="AK175" s="3" t="n">
        <v>19896.0</v>
      </c>
      <c r="AL175" s="3" t="n">
        <v>19445.0</v>
      </c>
      <c r="AM175" s="3" t="n">
        <v>18275.0</v>
      </c>
      <c r="AN175" s="3" t="n">
        <v>17501.0</v>
      </c>
      <c r="AO175" s="3" t="n">
        <v>16868.0</v>
      </c>
    </row>
    <row r="176" spans="1:41" x14ac:dyDescent="0.2">
      <c r="A176" s="125"/>
      <c r="B176" s="9">
        <v>65</v>
      </c>
      <c r="C176" s="3" t="n">
        <v>21520.0</v>
      </c>
      <c r="D176" s="3" t="n">
        <v>20727.0</v>
      </c>
      <c r="E176" s="3" t="n">
        <v>20109.0</v>
      </c>
      <c r="F176" s="3" t="n">
        <v>18634.0</v>
      </c>
      <c r="G176" s="3" t="n">
        <v>17754.0</v>
      </c>
      <c r="H176" s="3" t="n">
        <v>17232.0</v>
      </c>
      <c r="I176" s="3" t="n">
        <v>17433.0</v>
      </c>
      <c r="J176" s="3" t="n">
        <v>16723.0</v>
      </c>
      <c r="K176" s="3" t="n">
        <v>16506.0</v>
      </c>
      <c r="L176" s="3" t="n">
        <v>16300.0</v>
      </c>
      <c r="M176" s="3" t="n">
        <v>16268.0</v>
      </c>
      <c r="N176" s="3" t="n">
        <v>16658.0</v>
      </c>
      <c r="O176" s="3" t="n">
        <v>17029.0</v>
      </c>
      <c r="P176" s="3" t="n">
        <v>17955.0</v>
      </c>
      <c r="Q176" s="3" t="n">
        <v>18644.0</v>
      </c>
      <c r="R176" s="3" t="n">
        <v>19478.0</v>
      </c>
      <c r="S176" s="3" t="n">
        <v>20493.0</v>
      </c>
      <c r="T176" s="3" t="n">
        <v>20876.0</v>
      </c>
      <c r="U176" s="3" t="n">
        <v>21889.0</v>
      </c>
      <c r="V176" s="3" t="n">
        <v>22801.0</v>
      </c>
      <c r="W176" s="3" t="n">
        <v>22926.0</v>
      </c>
      <c r="X176" s="3" t="n">
        <v>22857.0</v>
      </c>
      <c r="Y176" s="3" t="n">
        <v>24117.0</v>
      </c>
      <c r="Z176" s="3" t="n">
        <v>23946.0</v>
      </c>
      <c r="AA176" s="3" t="n">
        <v>23446.0</v>
      </c>
      <c r="AB176" s="3" t="n">
        <v>24851.0</v>
      </c>
      <c r="AC176" s="3" t="n">
        <v>25450.0</v>
      </c>
      <c r="AD176" s="3" t="n">
        <v>25016.0</v>
      </c>
      <c r="AE176" s="3" t="n">
        <v>24226.0</v>
      </c>
      <c r="AF176" s="3" t="n">
        <v>22834.0</v>
      </c>
      <c r="AG176" s="3" t="n">
        <v>22275.0</v>
      </c>
      <c r="AH176" s="3" t="n">
        <v>21647.0</v>
      </c>
      <c r="AI176" s="3" t="n">
        <v>21065.0</v>
      </c>
      <c r="AJ176" s="3" t="n">
        <v>21030.0</v>
      </c>
      <c r="AK176" s="3" t="n">
        <v>20736.0</v>
      </c>
      <c r="AL176" s="3" t="n">
        <v>19559.0</v>
      </c>
      <c r="AM176" s="3" t="n">
        <v>19122.0</v>
      </c>
      <c r="AN176" s="3" t="n">
        <v>17980.0</v>
      </c>
      <c r="AO176" s="3" t="n">
        <v>17221.0</v>
      </c>
    </row>
    <row r="177" spans="1:41" x14ac:dyDescent="0.2">
      <c r="A177" s="125"/>
      <c r="B177" s="9">
        <v>66</v>
      </c>
      <c r="C177" s="3" t="n">
        <v>20739.0</v>
      </c>
      <c r="D177" s="3" t="n">
        <v>20984.0</v>
      </c>
      <c r="E177" s="3" t="n">
        <v>20225.0</v>
      </c>
      <c r="F177" s="3" t="n">
        <v>19624.0</v>
      </c>
      <c r="G177" s="3" t="n">
        <v>18190.0</v>
      </c>
      <c r="H177" s="3" t="n">
        <v>17339.0</v>
      </c>
      <c r="I177" s="3" t="n">
        <v>16839.0</v>
      </c>
      <c r="J177" s="3" t="n">
        <v>17030.0</v>
      </c>
      <c r="K177" s="3" t="n">
        <v>16345.0</v>
      </c>
      <c r="L177" s="3" t="n">
        <v>16130.0</v>
      </c>
      <c r="M177" s="3" t="n">
        <v>15935.0</v>
      </c>
      <c r="N177" s="3" t="n">
        <v>15903.0</v>
      </c>
      <c r="O177" s="3" t="n">
        <v>16289.0</v>
      </c>
      <c r="P177" s="3" t="n">
        <v>16652.0</v>
      </c>
      <c r="Q177" s="3" t="n">
        <v>17562.0</v>
      </c>
      <c r="R177" s="3" t="n">
        <v>18246.0</v>
      </c>
      <c r="S177" s="3" t="n">
        <v>19066.0</v>
      </c>
      <c r="T177" s="3" t="n">
        <v>20060.0</v>
      </c>
      <c r="U177" s="3" t="n">
        <v>20445.0</v>
      </c>
      <c r="V177" s="3" t="n">
        <v>21436.0</v>
      </c>
      <c r="W177" s="3" t="n">
        <v>22335.0</v>
      </c>
      <c r="X177" s="3" t="n">
        <v>22465.0</v>
      </c>
      <c r="Y177" s="3" t="n">
        <v>22399.0</v>
      </c>
      <c r="Z177" s="3" t="n">
        <v>23641.0</v>
      </c>
      <c r="AA177" s="3" t="n">
        <v>23475.0</v>
      </c>
      <c r="AB177" s="3" t="n">
        <v>22989.0</v>
      </c>
      <c r="AC177" s="3" t="n">
        <v>24369.0</v>
      </c>
      <c r="AD177" s="3" t="n">
        <v>24967.0</v>
      </c>
      <c r="AE177" s="3" t="n">
        <v>24546.0</v>
      </c>
      <c r="AF177" s="3" t="n">
        <v>23767.0</v>
      </c>
      <c r="AG177" s="3" t="n">
        <v>22410.0</v>
      </c>
      <c r="AH177" s="3" t="n">
        <v>21866.0</v>
      </c>
      <c r="AI177" s="3" t="n">
        <v>21249.0</v>
      </c>
      <c r="AJ177" s="3" t="n">
        <v>20683.0</v>
      </c>
      <c r="AK177" s="3" t="n">
        <v>20649.0</v>
      </c>
      <c r="AL177" s="3" t="n">
        <v>20361.0</v>
      </c>
      <c r="AM177" s="3" t="n">
        <v>19207.0</v>
      </c>
      <c r="AN177" s="3" t="n">
        <v>18778.0</v>
      </c>
      <c r="AO177" s="3" t="n">
        <v>17669.0</v>
      </c>
    </row>
    <row r="178" spans="1:41" x14ac:dyDescent="0.2">
      <c r="A178" s="125"/>
      <c r="B178" s="9">
        <v>67</v>
      </c>
      <c r="C178" s="3" t="n">
        <v>19817.0</v>
      </c>
      <c r="D178" s="3" t="n">
        <v>20179.0</v>
      </c>
      <c r="E178" s="3" t="n">
        <v>20429.0</v>
      </c>
      <c r="F178" s="3" t="n">
        <v>19697.0</v>
      </c>
      <c r="G178" s="3" t="n">
        <v>19114.0</v>
      </c>
      <c r="H178" s="3" t="n">
        <v>17737.0</v>
      </c>
      <c r="I178" s="3" t="n">
        <v>16912.0</v>
      </c>
      <c r="J178" s="3" t="n">
        <v>16422.0</v>
      </c>
      <c r="K178" s="3" t="n">
        <v>16610.0</v>
      </c>
      <c r="L178" s="3" t="n">
        <v>15954.0</v>
      </c>
      <c r="M178" s="3" t="n">
        <v>15742.0</v>
      </c>
      <c r="N178" s="3" t="n">
        <v>15554.0</v>
      </c>
      <c r="O178" s="3" t="n">
        <v>15531.0</v>
      </c>
      <c r="P178" s="3" t="n">
        <v>15913.0</v>
      </c>
      <c r="Q178" s="3" t="n">
        <v>16264.0</v>
      </c>
      <c r="R178" s="3" t="n">
        <v>17162.0</v>
      </c>
      <c r="S178" s="3" t="n">
        <v>17838.0</v>
      </c>
      <c r="T178" s="3" t="n">
        <v>18638.0</v>
      </c>
      <c r="U178" s="3" t="n">
        <v>19609.0</v>
      </c>
      <c r="V178" s="3" t="n">
        <v>19991.0</v>
      </c>
      <c r="W178" s="3" t="n">
        <v>20964.0</v>
      </c>
      <c r="X178" s="3" t="n">
        <v>21852.0</v>
      </c>
      <c r="Y178" s="3" t="n">
        <v>21985.0</v>
      </c>
      <c r="Z178" s="3" t="n">
        <v>21930.0</v>
      </c>
      <c r="AA178" s="3" t="n">
        <v>23141.0</v>
      </c>
      <c r="AB178" s="3" t="n">
        <v>22989.0</v>
      </c>
      <c r="AC178" s="3" t="n">
        <v>22513.0</v>
      </c>
      <c r="AD178" s="3" t="n">
        <v>23874.0</v>
      </c>
      <c r="AE178" s="3" t="n">
        <v>24462.0</v>
      </c>
      <c r="AF178" s="3" t="n">
        <v>24051.0</v>
      </c>
      <c r="AG178" s="3" t="n">
        <v>23294.0</v>
      </c>
      <c r="AH178" s="3" t="n">
        <v>21969.0</v>
      </c>
      <c r="AI178" s="3" t="n">
        <v>21436.0</v>
      </c>
      <c r="AJ178" s="3" t="n">
        <v>20836.0</v>
      </c>
      <c r="AK178" s="3" t="n">
        <v>20289.0</v>
      </c>
      <c r="AL178" s="3" t="n">
        <v>20261.0</v>
      </c>
      <c r="AM178" s="3" t="n">
        <v>19978.0</v>
      </c>
      <c r="AN178" s="3" t="n">
        <v>18852.0</v>
      </c>
      <c r="AO178" s="3" t="n">
        <v>18430.0</v>
      </c>
    </row>
    <row r="179" spans="1:41" x14ac:dyDescent="0.2">
      <c r="A179" s="125"/>
      <c r="B179" s="9">
        <v>68</v>
      </c>
      <c r="C179" s="3" t="n">
        <v>18742.0</v>
      </c>
      <c r="D179" s="3" t="n">
        <v>19260.0</v>
      </c>
      <c r="E179" s="3" t="n">
        <v>19621.0</v>
      </c>
      <c r="F179" s="3" t="n">
        <v>19872.0</v>
      </c>
      <c r="G179" s="3" t="n">
        <v>19172.0</v>
      </c>
      <c r="H179" s="3" t="n">
        <v>18621.0</v>
      </c>
      <c r="I179" s="3" t="n">
        <v>17284.0</v>
      </c>
      <c r="J179" s="3" t="n">
        <v>16479.0</v>
      </c>
      <c r="K179" s="3" t="n">
        <v>16007.0</v>
      </c>
      <c r="L179" s="3" t="n">
        <v>16185.0</v>
      </c>
      <c r="M179" s="3" t="n">
        <v>15553.0</v>
      </c>
      <c r="N179" s="3" t="n">
        <v>15353.0</v>
      </c>
      <c r="O179" s="3" t="n">
        <v>15175.0</v>
      </c>
      <c r="P179" s="3" t="n">
        <v>15154.0</v>
      </c>
      <c r="Q179" s="3" t="n">
        <v>15531.0</v>
      </c>
      <c r="R179" s="3" t="n">
        <v>15883.0</v>
      </c>
      <c r="S179" s="3" t="n">
        <v>16759.0</v>
      </c>
      <c r="T179" s="3" t="n">
        <v>17419.0</v>
      </c>
      <c r="U179" s="3" t="n">
        <v>18206.0</v>
      </c>
      <c r="V179" s="3" t="n">
        <v>19158.0</v>
      </c>
      <c r="W179" s="3" t="n">
        <v>19530.0</v>
      </c>
      <c r="X179" s="3" t="n">
        <v>20491.0</v>
      </c>
      <c r="Y179" s="3" t="n">
        <v>21369.0</v>
      </c>
      <c r="Z179" s="3" t="n">
        <v>21499.0</v>
      </c>
      <c r="AA179" s="3" t="n">
        <v>21450.0</v>
      </c>
      <c r="AB179" s="3" t="n">
        <v>22643.0</v>
      </c>
      <c r="AC179" s="3" t="n">
        <v>22492.0</v>
      </c>
      <c r="AD179" s="3" t="n">
        <v>22032.0</v>
      </c>
      <c r="AE179" s="3" t="n">
        <v>23369.0</v>
      </c>
      <c r="AF179" s="3" t="n">
        <v>23953.0</v>
      </c>
      <c r="AG179" s="3" t="n">
        <v>23554.0</v>
      </c>
      <c r="AH179" s="3" t="n">
        <v>22816.0</v>
      </c>
      <c r="AI179" s="3" t="n">
        <v>21522.0</v>
      </c>
      <c r="AJ179" s="3" t="n">
        <v>21006.0</v>
      </c>
      <c r="AK179" s="3" t="n">
        <v>20418.0</v>
      </c>
      <c r="AL179" s="3" t="n">
        <v>19890.0</v>
      </c>
      <c r="AM179" s="3" t="n">
        <v>19865.0</v>
      </c>
      <c r="AN179" s="3" t="n">
        <v>19590.0</v>
      </c>
      <c r="AO179" s="3" t="n">
        <v>18488.0</v>
      </c>
    </row>
    <row r="180" spans="1:41" x14ac:dyDescent="0.2">
      <c r="A180" s="125"/>
      <c r="B180" s="9">
        <v>69</v>
      </c>
      <c r="C180" s="3" t="n">
        <v>18141.0</v>
      </c>
      <c r="D180" s="3" t="n">
        <v>18173.0</v>
      </c>
      <c r="E180" s="3" t="n">
        <v>18685.0</v>
      </c>
      <c r="F180" s="3" t="n">
        <v>19046.0</v>
      </c>
      <c r="G180" s="3" t="n">
        <v>19290.0</v>
      </c>
      <c r="H180" s="3" t="n">
        <v>18623.0</v>
      </c>
      <c r="I180" s="3" t="n">
        <v>18098.0</v>
      </c>
      <c r="J180" s="3" t="n">
        <v>16801.0</v>
      </c>
      <c r="K180" s="3" t="n">
        <v>16026.0</v>
      </c>
      <c r="L180" s="3" t="n">
        <v>15570.0</v>
      </c>
      <c r="M180" s="3" t="n">
        <v>15750.0</v>
      </c>
      <c r="N180" s="3" t="n">
        <v>15131.0</v>
      </c>
      <c r="O180" s="3" t="n">
        <v>14943.0</v>
      </c>
      <c r="P180" s="3" t="n">
        <v>14773.0</v>
      </c>
      <c r="Q180" s="3" t="n">
        <v>14755.0</v>
      </c>
      <c r="R180" s="3" t="n">
        <v>15134.0</v>
      </c>
      <c r="S180" s="3" t="n">
        <v>15477.0</v>
      </c>
      <c r="T180" s="3" t="n">
        <v>16330.0</v>
      </c>
      <c r="U180" s="3" t="n">
        <v>16977.0</v>
      </c>
      <c r="V180" s="3" t="n">
        <v>17745.0</v>
      </c>
      <c r="W180" s="3" t="n">
        <v>18682.0</v>
      </c>
      <c r="X180" s="3" t="n">
        <v>19052.0</v>
      </c>
      <c r="Y180" s="3" t="n">
        <v>19996.0</v>
      </c>
      <c r="Z180" s="3" t="n">
        <v>20852.0</v>
      </c>
      <c r="AA180" s="3" t="n">
        <v>20988.0</v>
      </c>
      <c r="AB180" s="3" t="n">
        <v>20937.0</v>
      </c>
      <c r="AC180" s="3" t="n">
        <v>22112.0</v>
      </c>
      <c r="AD180" s="3" t="n">
        <v>21973.0</v>
      </c>
      <c r="AE180" s="3" t="n">
        <v>21530.0</v>
      </c>
      <c r="AF180" s="3" t="n">
        <v>22844.0</v>
      </c>
      <c r="AG180" s="3" t="n">
        <v>23414.0</v>
      </c>
      <c r="AH180" s="3" t="n">
        <v>23027.0</v>
      </c>
      <c r="AI180" s="3" t="n">
        <v>22311.0</v>
      </c>
      <c r="AJ180" s="3" t="n">
        <v>21050.0</v>
      </c>
      <c r="AK180" s="3" t="n">
        <v>20548.0</v>
      </c>
      <c r="AL180" s="3" t="n">
        <v>19976.0</v>
      </c>
      <c r="AM180" s="3" t="n">
        <v>19463.0</v>
      </c>
      <c r="AN180" s="3" t="n">
        <v>19439.0</v>
      </c>
      <c r="AO180" s="3" t="n">
        <v>19180.0</v>
      </c>
    </row>
    <row r="181" spans="1:41" x14ac:dyDescent="0.2">
      <c r="A181" s="125"/>
      <c r="B181" s="9">
        <v>70</v>
      </c>
      <c r="C181" s="3" t="n">
        <v>17360.0</v>
      </c>
      <c r="D181" s="3" t="n">
        <v>17549.0</v>
      </c>
      <c r="E181" s="3" t="n">
        <v>17593.0</v>
      </c>
      <c r="F181" s="3" t="n">
        <v>18096.0</v>
      </c>
      <c r="G181" s="3" t="n">
        <v>18448.0</v>
      </c>
      <c r="H181" s="3" t="n">
        <v>18698.0</v>
      </c>
      <c r="I181" s="3" t="n">
        <v>18068.0</v>
      </c>
      <c r="J181" s="3" t="n">
        <v>17567.0</v>
      </c>
      <c r="K181" s="3" t="n">
        <v>16308.0</v>
      </c>
      <c r="L181" s="3" t="n">
        <v>15559.0</v>
      </c>
      <c r="M181" s="3" t="n">
        <v>15119.0</v>
      </c>
      <c r="N181" s="3" t="n">
        <v>15296.0</v>
      </c>
      <c r="O181" s="3" t="n">
        <v>14705.0</v>
      </c>
      <c r="P181" s="3" t="n">
        <v>14526.0</v>
      </c>
      <c r="Q181" s="3" t="n">
        <v>14358.0</v>
      </c>
      <c r="R181" s="3" t="n">
        <v>14348.0</v>
      </c>
      <c r="S181" s="3" t="n">
        <v>14725.0</v>
      </c>
      <c r="T181" s="3" t="n">
        <v>15056.0</v>
      </c>
      <c r="U181" s="3" t="n">
        <v>15889.0</v>
      </c>
      <c r="V181" s="3" t="n">
        <v>16523.0</v>
      </c>
      <c r="W181" s="3" t="n">
        <v>17273.0</v>
      </c>
      <c r="X181" s="3" t="n">
        <v>18190.0</v>
      </c>
      <c r="Y181" s="3" t="n">
        <v>18558.0</v>
      </c>
      <c r="Z181" s="3" t="n">
        <v>19482.0</v>
      </c>
      <c r="AA181" s="3" t="n">
        <v>20320.0</v>
      </c>
      <c r="AB181" s="3" t="n">
        <v>20458.0</v>
      </c>
      <c r="AC181" s="3" t="n">
        <v>20407.0</v>
      </c>
      <c r="AD181" s="3" t="n">
        <v>21566.0</v>
      </c>
      <c r="AE181" s="3" t="n">
        <v>21438.0</v>
      </c>
      <c r="AF181" s="3" t="n">
        <v>21011.0</v>
      </c>
      <c r="AG181" s="3" t="n">
        <v>22291.0</v>
      </c>
      <c r="AH181" s="3" t="n">
        <v>22858.0</v>
      </c>
      <c r="AI181" s="3" t="n">
        <v>22485.0</v>
      </c>
      <c r="AJ181" s="3" t="n">
        <v>21792.0</v>
      </c>
      <c r="AK181" s="3" t="n">
        <v>20564.0</v>
      </c>
      <c r="AL181" s="3" t="n">
        <v>20078.0</v>
      </c>
      <c r="AM181" s="3" t="n">
        <v>19517.0</v>
      </c>
      <c r="AN181" s="3" t="n">
        <v>19022.0</v>
      </c>
      <c r="AO181" s="3" t="n">
        <v>19003.0</v>
      </c>
    </row>
    <row r="182" spans="1:41" x14ac:dyDescent="0.2">
      <c r="A182" s="125"/>
      <c r="B182" s="9">
        <v>71</v>
      </c>
      <c r="C182" s="3" t="n">
        <v>16407.0</v>
      </c>
      <c r="D182" s="3" t="n">
        <v>16776.0</v>
      </c>
      <c r="E182" s="3" t="n">
        <v>16965.0</v>
      </c>
      <c r="F182" s="3" t="n">
        <v>17020.0</v>
      </c>
      <c r="G182" s="3" t="n">
        <v>17512.0</v>
      </c>
      <c r="H182" s="3" t="n">
        <v>17855.0</v>
      </c>
      <c r="I182" s="3" t="n">
        <v>18108.0</v>
      </c>
      <c r="J182" s="3" t="n">
        <v>17504.0</v>
      </c>
      <c r="K182" s="3" t="n">
        <v>17021.0</v>
      </c>
      <c r="L182" s="3" t="n">
        <v>15812.0</v>
      </c>
      <c r="M182" s="3" t="n">
        <v>15086.0</v>
      </c>
      <c r="N182" s="3" t="n">
        <v>14659.0</v>
      </c>
      <c r="O182" s="3" t="n">
        <v>14842.0</v>
      </c>
      <c r="P182" s="3" t="n">
        <v>14277.0</v>
      </c>
      <c r="Q182" s="3" t="n">
        <v>14102.0</v>
      </c>
      <c r="R182" s="3" t="n">
        <v>13944.0</v>
      </c>
      <c r="S182" s="3" t="n">
        <v>13938.0</v>
      </c>
      <c r="T182" s="3" t="n">
        <v>14309.0</v>
      </c>
      <c r="U182" s="3" t="n">
        <v>14635.0</v>
      </c>
      <c r="V182" s="3" t="n">
        <v>15444.0</v>
      </c>
      <c r="W182" s="3" t="n">
        <v>16066.0</v>
      </c>
      <c r="X182" s="3" t="n">
        <v>16804.0</v>
      </c>
      <c r="Y182" s="3" t="n">
        <v>17701.0</v>
      </c>
      <c r="Z182" s="3" t="n">
        <v>18062.0</v>
      </c>
      <c r="AA182" s="3" t="n">
        <v>18964.0</v>
      </c>
      <c r="AB182" s="3" t="n">
        <v>19781.0</v>
      </c>
      <c r="AC182" s="3" t="n">
        <v>19917.0</v>
      </c>
      <c r="AD182" s="3" t="n">
        <v>19877.0</v>
      </c>
      <c r="AE182" s="3" t="n">
        <v>21013.0</v>
      </c>
      <c r="AF182" s="3" t="n">
        <v>20891.0</v>
      </c>
      <c r="AG182" s="3" t="n">
        <v>20484.0</v>
      </c>
      <c r="AH182" s="3" t="n">
        <v>21734.0</v>
      </c>
      <c r="AI182" s="3" t="n">
        <v>22292.0</v>
      </c>
      <c r="AJ182" s="3" t="n">
        <v>21934.0</v>
      </c>
      <c r="AK182" s="3" t="n">
        <v>21259.0</v>
      </c>
      <c r="AL182" s="3" t="n">
        <v>20071.0</v>
      </c>
      <c r="AM182" s="3" t="n">
        <v>19596.0</v>
      </c>
      <c r="AN182" s="3" t="n">
        <v>19058.0</v>
      </c>
      <c r="AO182" s="3" t="n">
        <v>18581.0</v>
      </c>
    </row>
    <row r="183" spans="1:41" x14ac:dyDescent="0.2">
      <c r="A183" s="125"/>
      <c r="B183" s="9">
        <v>72</v>
      </c>
      <c r="C183" s="3" t="n">
        <v>15297.0</v>
      </c>
      <c r="D183" s="3" t="n">
        <v>15815.0</v>
      </c>
      <c r="E183" s="3" t="n">
        <v>16177.0</v>
      </c>
      <c r="F183" s="3" t="n">
        <v>16373.0</v>
      </c>
      <c r="G183" s="3" t="n">
        <v>16426.0</v>
      </c>
      <c r="H183" s="3" t="n">
        <v>16910.0</v>
      </c>
      <c r="I183" s="3" t="n">
        <v>17249.0</v>
      </c>
      <c r="J183" s="3" t="n">
        <v>17503.0</v>
      </c>
      <c r="K183" s="3" t="n">
        <v>16921.0</v>
      </c>
      <c r="L183" s="3" t="n">
        <v>16460.0</v>
      </c>
      <c r="M183" s="3" t="n">
        <v>15298.0</v>
      </c>
      <c r="N183" s="3" t="n">
        <v>14596.0</v>
      </c>
      <c r="O183" s="3" t="n">
        <v>14193.0</v>
      </c>
      <c r="P183" s="3" t="n">
        <v>14370.0</v>
      </c>
      <c r="Q183" s="3" t="n">
        <v>13828.0</v>
      </c>
      <c r="R183" s="3" t="n">
        <v>13667.0</v>
      </c>
      <c r="S183" s="3" t="n">
        <v>13518.0</v>
      </c>
      <c r="T183" s="3" t="n">
        <v>13519.0</v>
      </c>
      <c r="U183" s="3" t="n">
        <v>13880.0</v>
      </c>
      <c r="V183" s="3" t="n">
        <v>14198.0</v>
      </c>
      <c r="W183" s="3" t="n">
        <v>14990.0</v>
      </c>
      <c r="X183" s="3" t="n">
        <v>15597.0</v>
      </c>
      <c r="Y183" s="3" t="n">
        <v>16320.0</v>
      </c>
      <c r="Z183" s="3" t="n">
        <v>17193.0</v>
      </c>
      <c r="AA183" s="3" t="n">
        <v>17544.0</v>
      </c>
      <c r="AB183" s="3" t="n">
        <v>18429.0</v>
      </c>
      <c r="AC183" s="3" t="n">
        <v>19223.0</v>
      </c>
      <c r="AD183" s="3" t="n">
        <v>19360.0</v>
      </c>
      <c r="AE183" s="3" t="n">
        <v>19328.0</v>
      </c>
      <c r="AF183" s="3" t="n">
        <v>20436.0</v>
      </c>
      <c r="AG183" s="3" t="n">
        <v>20327.0</v>
      </c>
      <c r="AH183" s="3" t="n">
        <v>19937.0</v>
      </c>
      <c r="AI183" s="3" t="n">
        <v>21150.0</v>
      </c>
      <c r="AJ183" s="3" t="n">
        <v>21700.0</v>
      </c>
      <c r="AK183" s="3" t="n">
        <v>21356.0</v>
      </c>
      <c r="AL183" s="3" t="n">
        <v>20703.0</v>
      </c>
      <c r="AM183" s="3" t="n">
        <v>19550.0</v>
      </c>
      <c r="AN183" s="3" t="n">
        <v>19092.0</v>
      </c>
      <c r="AO183" s="3" t="n">
        <v>18579.0</v>
      </c>
    </row>
    <row r="184" spans="1:41" x14ac:dyDescent="0.2">
      <c r="A184" s="125"/>
      <c r="B184" s="9">
        <v>73</v>
      </c>
      <c r="C184" s="3" t="n">
        <v>14640.0</v>
      </c>
      <c r="D184" s="3" t="n">
        <v>14706.0</v>
      </c>
      <c r="E184" s="3" t="n">
        <v>15206.0</v>
      </c>
      <c r="F184" s="3" t="n">
        <v>15562.0</v>
      </c>
      <c r="G184" s="3" t="n">
        <v>15765.0</v>
      </c>
      <c r="H184" s="3" t="n">
        <v>15824.0</v>
      </c>
      <c r="I184" s="3" t="n">
        <v>16298.0</v>
      </c>
      <c r="J184" s="3" t="n">
        <v>16627.0</v>
      </c>
      <c r="K184" s="3" t="n">
        <v>16887.0</v>
      </c>
      <c r="L184" s="3" t="n">
        <v>16325.0</v>
      </c>
      <c r="M184" s="3" t="n">
        <v>15886.0</v>
      </c>
      <c r="N184" s="3" t="n">
        <v>14768.0</v>
      </c>
      <c r="O184" s="3" t="n">
        <v>14102.0</v>
      </c>
      <c r="P184" s="3" t="n">
        <v>13709.0</v>
      </c>
      <c r="Q184" s="3" t="n">
        <v>13889.0</v>
      </c>
      <c r="R184" s="3" t="n">
        <v>13374.0</v>
      </c>
      <c r="S184" s="3" t="n">
        <v>13224.0</v>
      </c>
      <c r="T184" s="3" t="n">
        <v>13083.0</v>
      </c>
      <c r="U184" s="3" t="n">
        <v>13089.0</v>
      </c>
      <c r="V184" s="3" t="n">
        <v>13440.0</v>
      </c>
      <c r="W184" s="3" t="n">
        <v>13752.0</v>
      </c>
      <c r="X184" s="3" t="n">
        <v>14525.0</v>
      </c>
      <c r="Y184" s="3" t="n">
        <v>15115.0</v>
      </c>
      <c r="Z184" s="3" t="n">
        <v>15820.0</v>
      </c>
      <c r="AA184" s="3" t="n">
        <v>16672.0</v>
      </c>
      <c r="AB184" s="3" t="n">
        <v>17014.0</v>
      </c>
      <c r="AC184" s="3" t="n">
        <v>17878.0</v>
      </c>
      <c r="AD184" s="3" t="n">
        <v>18658.0</v>
      </c>
      <c r="AE184" s="3" t="n">
        <v>18799.0</v>
      </c>
      <c r="AF184" s="3" t="n">
        <v>18769.0</v>
      </c>
      <c r="AG184" s="3" t="n">
        <v>19854.0</v>
      </c>
      <c r="AH184" s="3" t="n">
        <v>19751.0</v>
      </c>
      <c r="AI184" s="3" t="n">
        <v>19376.0</v>
      </c>
      <c r="AJ184" s="3" t="n">
        <v>20560.0</v>
      </c>
      <c r="AK184" s="3" t="n">
        <v>21099.0</v>
      </c>
      <c r="AL184" s="3" t="n">
        <v>20772.0</v>
      </c>
      <c r="AM184" s="3" t="n">
        <v>20141.0</v>
      </c>
      <c r="AN184" s="3" t="n">
        <v>19022.0</v>
      </c>
      <c r="AO184" s="3" t="n">
        <v>18585.0</v>
      </c>
    </row>
    <row r="185" spans="1:41" x14ac:dyDescent="0.2">
      <c r="A185" s="125"/>
      <c r="B185" s="9">
        <v>74</v>
      </c>
      <c r="C185" s="3" t="n">
        <v>13939.0</v>
      </c>
      <c r="D185" s="3" t="n">
        <v>14021.0</v>
      </c>
      <c r="E185" s="3" t="n">
        <v>14097.0</v>
      </c>
      <c r="F185" s="3" t="n">
        <v>14591.0</v>
      </c>
      <c r="G185" s="3" t="n">
        <v>14941.0</v>
      </c>
      <c r="H185" s="3" t="n">
        <v>15139.0</v>
      </c>
      <c r="I185" s="3" t="n">
        <v>15209.0</v>
      </c>
      <c r="J185" s="3" t="n">
        <v>15672.0</v>
      </c>
      <c r="K185" s="3" t="n">
        <v>15995.0</v>
      </c>
      <c r="L185" s="3" t="n">
        <v>16246.0</v>
      </c>
      <c r="M185" s="3" t="n">
        <v>15713.0</v>
      </c>
      <c r="N185" s="3" t="n">
        <v>15293.0</v>
      </c>
      <c r="O185" s="3" t="n">
        <v>14226.0</v>
      </c>
      <c r="P185" s="3" t="n">
        <v>13588.0</v>
      </c>
      <c r="Q185" s="3" t="n">
        <v>13209.0</v>
      </c>
      <c r="R185" s="3" t="n">
        <v>13391.0</v>
      </c>
      <c r="S185" s="3" t="n">
        <v>12902.0</v>
      </c>
      <c r="T185" s="3" t="n">
        <v>12762.0</v>
      </c>
      <c r="U185" s="3" t="n">
        <v>12630.0</v>
      </c>
      <c r="V185" s="3" t="n">
        <v>12641.0</v>
      </c>
      <c r="W185" s="3" t="n">
        <v>12977.0</v>
      </c>
      <c r="X185" s="3" t="n">
        <v>13288.0</v>
      </c>
      <c r="Y185" s="3" t="n">
        <v>14036.0</v>
      </c>
      <c r="Z185" s="3" t="n">
        <v>14609.0</v>
      </c>
      <c r="AA185" s="3" t="n">
        <v>15296.0</v>
      </c>
      <c r="AB185" s="3" t="n">
        <v>16119.0</v>
      </c>
      <c r="AC185" s="3" t="n">
        <v>16459.0</v>
      </c>
      <c r="AD185" s="3" t="n">
        <v>17308.0</v>
      </c>
      <c r="AE185" s="3" t="n">
        <v>18066.0</v>
      </c>
      <c r="AF185" s="3" t="n">
        <v>18204.0</v>
      </c>
      <c r="AG185" s="3" t="n">
        <v>18184.0</v>
      </c>
      <c r="AH185" s="3" t="n">
        <v>19247.0</v>
      </c>
      <c r="AI185" s="3" t="n">
        <v>19148.0</v>
      </c>
      <c r="AJ185" s="3" t="n">
        <v>18787.0</v>
      </c>
      <c r="AK185" s="3" t="n">
        <v>19940.0</v>
      </c>
      <c r="AL185" s="3" t="n">
        <v>20474.0</v>
      </c>
      <c r="AM185" s="3" t="n">
        <v>20158.0</v>
      </c>
      <c r="AN185" s="3" t="n">
        <v>19547.0</v>
      </c>
      <c r="AO185" s="3" t="n">
        <v>18473.0</v>
      </c>
    </row>
    <row r="186" spans="1:41" x14ac:dyDescent="0.2">
      <c r="A186" s="125"/>
      <c r="B186" s="9">
        <v>75</v>
      </c>
      <c r="C186" s="3" t="n">
        <v>12518.0</v>
      </c>
      <c r="D186" s="3" t="n">
        <v>13317.0</v>
      </c>
      <c r="E186" s="3" t="n">
        <v>13402.0</v>
      </c>
      <c r="F186" s="3" t="n">
        <v>13489.0</v>
      </c>
      <c r="G186" s="3" t="n">
        <v>13965.0</v>
      </c>
      <c r="H186" s="3" t="n">
        <v>14307.0</v>
      </c>
      <c r="I186" s="3" t="n">
        <v>14507.0</v>
      </c>
      <c r="J186" s="3" t="n">
        <v>14577.0</v>
      </c>
      <c r="K186" s="3" t="n">
        <v>15033.0</v>
      </c>
      <c r="L186" s="3" t="n">
        <v>15347.0</v>
      </c>
      <c r="M186" s="3" t="n">
        <v>15589.0</v>
      </c>
      <c r="N186" s="3" t="n">
        <v>15088.0</v>
      </c>
      <c r="O186" s="3" t="n">
        <v>14694.0</v>
      </c>
      <c r="P186" s="3" t="n">
        <v>13673.0</v>
      </c>
      <c r="Q186" s="3" t="n">
        <v>13066.0</v>
      </c>
      <c r="R186" s="3" t="n">
        <v>12703.0</v>
      </c>
      <c r="S186" s="3" t="n">
        <v>12880.0</v>
      </c>
      <c r="T186" s="3" t="n">
        <v>12419.0</v>
      </c>
      <c r="U186" s="3" t="n">
        <v>12288.0</v>
      </c>
      <c r="V186" s="3" t="n">
        <v>12163.0</v>
      </c>
      <c r="W186" s="3" t="n">
        <v>12178.0</v>
      </c>
      <c r="X186" s="3" t="n">
        <v>12509.0</v>
      </c>
      <c r="Y186" s="3" t="n">
        <v>12814.0</v>
      </c>
      <c r="Z186" s="3" t="n">
        <v>13541.0</v>
      </c>
      <c r="AA186" s="3" t="n">
        <v>14099.0</v>
      </c>
      <c r="AB186" s="3" t="n">
        <v>14765.0</v>
      </c>
      <c r="AC186" s="3" t="n">
        <v>15558.0</v>
      </c>
      <c r="AD186" s="3" t="n">
        <v>15898.0</v>
      </c>
      <c r="AE186" s="3" t="n">
        <v>16724.0</v>
      </c>
      <c r="AF186" s="3" t="n">
        <v>17458.0</v>
      </c>
      <c r="AG186" s="3" t="n">
        <v>17597.0</v>
      </c>
      <c r="AH186" s="3" t="n">
        <v>17578.0</v>
      </c>
      <c r="AI186" s="3" t="n">
        <v>18616.0</v>
      </c>
      <c r="AJ186" s="3" t="n">
        <v>18524.0</v>
      </c>
      <c r="AK186" s="3" t="n">
        <v>18181.0</v>
      </c>
      <c r="AL186" s="3" t="n">
        <v>19298.0</v>
      </c>
      <c r="AM186" s="3" t="n">
        <v>19823.0</v>
      </c>
      <c r="AN186" s="3" t="n">
        <v>19523.0</v>
      </c>
      <c r="AO186" s="3" t="n">
        <v>18942.0</v>
      </c>
    </row>
    <row r="187" spans="1:41" x14ac:dyDescent="0.2">
      <c r="A187" s="125"/>
      <c r="B187" s="9">
        <v>76</v>
      </c>
      <c r="C187" s="3" t="n">
        <v>12548.0</v>
      </c>
      <c r="D187" s="3" t="n">
        <v>11913.0</v>
      </c>
      <c r="E187" s="3" t="n">
        <v>12685.0</v>
      </c>
      <c r="F187" s="3" t="n">
        <v>12782.0</v>
      </c>
      <c r="G187" s="3" t="n">
        <v>12870.0</v>
      </c>
      <c r="H187" s="3" t="n">
        <v>13330.0</v>
      </c>
      <c r="I187" s="3" t="n">
        <v>13670.0</v>
      </c>
      <c r="J187" s="3" t="n">
        <v>13867.0</v>
      </c>
      <c r="K187" s="3" t="n">
        <v>13945.0</v>
      </c>
      <c r="L187" s="3" t="n">
        <v>14382.0</v>
      </c>
      <c r="M187" s="3" t="n">
        <v>14686.0</v>
      </c>
      <c r="N187" s="3" t="n">
        <v>14926.0</v>
      </c>
      <c r="O187" s="3" t="n">
        <v>14457.0</v>
      </c>
      <c r="P187" s="3" t="n">
        <v>14085.0</v>
      </c>
      <c r="Q187" s="3" t="n">
        <v>13111.0</v>
      </c>
      <c r="R187" s="3" t="n">
        <v>12538.0</v>
      </c>
      <c r="S187" s="3" t="n">
        <v>12191.0</v>
      </c>
      <c r="T187" s="3" t="n">
        <v>12362.0</v>
      </c>
      <c r="U187" s="3" t="n">
        <v>11929.0</v>
      </c>
      <c r="V187" s="3" t="n">
        <v>11802.0</v>
      </c>
      <c r="W187" s="3" t="n">
        <v>11686.0</v>
      </c>
      <c r="X187" s="3" t="n">
        <v>11705.0</v>
      </c>
      <c r="Y187" s="3" t="n">
        <v>12026.0</v>
      </c>
      <c r="Z187" s="3" t="n">
        <v>12328.0</v>
      </c>
      <c r="AA187" s="3" t="n">
        <v>13030.0</v>
      </c>
      <c r="AB187" s="3" t="n">
        <v>13571.0</v>
      </c>
      <c r="AC187" s="3" t="n">
        <v>14217.0</v>
      </c>
      <c r="AD187" s="3" t="n">
        <v>14990.0</v>
      </c>
      <c r="AE187" s="3" t="n">
        <v>15323.0</v>
      </c>
      <c r="AF187" s="3" t="n">
        <v>16123.0</v>
      </c>
      <c r="AG187" s="3" t="n">
        <v>16829.0</v>
      </c>
      <c r="AH187" s="3" t="n">
        <v>16970.0</v>
      </c>
      <c r="AI187" s="3" t="n">
        <v>16953.0</v>
      </c>
      <c r="AJ187" s="3" t="n">
        <v>17964.0</v>
      </c>
      <c r="AK187" s="3" t="n">
        <v>17885.0</v>
      </c>
      <c r="AL187" s="3" t="n">
        <v>17555.0</v>
      </c>
      <c r="AM187" s="3" t="n">
        <v>18639.0</v>
      </c>
      <c r="AN187" s="3" t="n">
        <v>19151.0</v>
      </c>
      <c r="AO187" s="3" t="n">
        <v>18873.0</v>
      </c>
    </row>
    <row r="188" spans="1:41" x14ac:dyDescent="0.2">
      <c r="A188" s="125"/>
      <c r="B188" s="9">
        <v>77</v>
      </c>
      <c r="C188" s="3" t="n">
        <v>6396.0</v>
      </c>
      <c r="D188" s="3" t="n">
        <v>11893.0</v>
      </c>
      <c r="E188" s="3" t="n">
        <v>11304.0</v>
      </c>
      <c r="F188" s="3" t="n">
        <v>12045.0</v>
      </c>
      <c r="G188" s="3" t="n">
        <v>12147.0</v>
      </c>
      <c r="H188" s="3" t="n">
        <v>12238.0</v>
      </c>
      <c r="I188" s="3" t="n">
        <v>12685.0</v>
      </c>
      <c r="J188" s="3" t="n">
        <v>13012.0</v>
      </c>
      <c r="K188" s="3" t="n">
        <v>13209.0</v>
      </c>
      <c r="L188" s="3" t="n">
        <v>13288.0</v>
      </c>
      <c r="M188" s="3" t="n">
        <v>13712.0</v>
      </c>
      <c r="N188" s="3" t="n">
        <v>14012.0</v>
      </c>
      <c r="O188" s="3" t="n">
        <v>14255.0</v>
      </c>
      <c r="P188" s="3" t="n">
        <v>13811.0</v>
      </c>
      <c r="Q188" s="3" t="n">
        <v>13457.0</v>
      </c>
      <c r="R188" s="3" t="n">
        <v>12534.0</v>
      </c>
      <c r="S188" s="3" t="n">
        <v>11991.0</v>
      </c>
      <c r="T188" s="3" t="n">
        <v>11663.0</v>
      </c>
      <c r="U188" s="3" t="n">
        <v>11829.0</v>
      </c>
      <c r="V188" s="3" t="n">
        <v>11419.0</v>
      </c>
      <c r="W188" s="3" t="n">
        <v>11301.0</v>
      </c>
      <c r="X188" s="3" t="n">
        <v>11201.0</v>
      </c>
      <c r="Y188" s="3" t="n">
        <v>11223.0</v>
      </c>
      <c r="Z188" s="3" t="n">
        <v>11534.0</v>
      </c>
      <c r="AA188" s="3" t="n">
        <v>11821.0</v>
      </c>
      <c r="AB188" s="3" t="n">
        <v>12505.0</v>
      </c>
      <c r="AC188" s="3" t="n">
        <v>13025.0</v>
      </c>
      <c r="AD188" s="3" t="n">
        <v>13660.0</v>
      </c>
      <c r="AE188" s="3" t="n">
        <v>14409.0</v>
      </c>
      <c r="AF188" s="3" t="n">
        <v>14728.0</v>
      </c>
      <c r="AG188" s="3" t="n">
        <v>15501.0</v>
      </c>
      <c r="AH188" s="3" t="n">
        <v>16188.0</v>
      </c>
      <c r="AI188" s="3" t="n">
        <v>16331.0</v>
      </c>
      <c r="AJ188" s="3" t="n">
        <v>16315.0</v>
      </c>
      <c r="AK188" s="3" t="n">
        <v>17291.0</v>
      </c>
      <c r="AL188" s="3" t="n">
        <v>17222.0</v>
      </c>
      <c r="AM188" s="3" t="n">
        <v>16915.0</v>
      </c>
      <c r="AN188" s="3" t="n">
        <v>17960.0</v>
      </c>
      <c r="AO188" s="3" t="n">
        <v>18462.0</v>
      </c>
    </row>
    <row r="189" spans="1:41" x14ac:dyDescent="0.2">
      <c r="A189" s="125"/>
      <c r="B189" s="9">
        <v>78</v>
      </c>
      <c r="C189" s="3" t="n">
        <v>5328.0</v>
      </c>
      <c r="D189" s="3" t="n">
        <v>6038.0</v>
      </c>
      <c r="E189" s="3" t="n">
        <v>11235.0</v>
      </c>
      <c r="F189" s="3" t="n">
        <v>10686.0</v>
      </c>
      <c r="G189" s="3" t="n">
        <v>11397.0</v>
      </c>
      <c r="H189" s="3" t="n">
        <v>11510.0</v>
      </c>
      <c r="I189" s="3" t="n">
        <v>11601.0</v>
      </c>
      <c r="J189" s="3" t="n">
        <v>12030.0</v>
      </c>
      <c r="K189" s="3" t="n">
        <v>12351.0</v>
      </c>
      <c r="L189" s="3" t="n">
        <v>12542.0</v>
      </c>
      <c r="M189" s="3" t="n">
        <v>12624.0</v>
      </c>
      <c r="N189" s="3" t="n">
        <v>13028.0</v>
      </c>
      <c r="O189" s="3" t="n">
        <v>13330.0</v>
      </c>
      <c r="P189" s="3" t="n">
        <v>13559.0</v>
      </c>
      <c r="Q189" s="3" t="n">
        <v>13143.0</v>
      </c>
      <c r="R189" s="3" t="n">
        <v>12817.0</v>
      </c>
      <c r="S189" s="3" t="n">
        <v>11948.0</v>
      </c>
      <c r="T189" s="3" t="n">
        <v>11435.0</v>
      </c>
      <c r="U189" s="3" t="n">
        <v>11124.0</v>
      </c>
      <c r="V189" s="3" t="n">
        <v>11290.0</v>
      </c>
      <c r="W189" s="3" t="n">
        <v>10902.0</v>
      </c>
      <c r="X189" s="3" t="n">
        <v>10796.0</v>
      </c>
      <c r="Y189" s="3" t="n">
        <v>10701.0</v>
      </c>
      <c r="Z189" s="3" t="n">
        <v>10727.0</v>
      </c>
      <c r="AA189" s="3" t="n">
        <v>11027.0</v>
      </c>
      <c r="AB189" s="3" t="n">
        <v>11305.0</v>
      </c>
      <c r="AC189" s="3" t="n">
        <v>11967.0</v>
      </c>
      <c r="AD189" s="3" t="n">
        <v>12474.0</v>
      </c>
      <c r="AE189" s="3" t="n">
        <v>13083.0</v>
      </c>
      <c r="AF189" s="3" t="n">
        <v>13809.0</v>
      </c>
      <c r="AG189" s="3" t="n">
        <v>14121.0</v>
      </c>
      <c r="AH189" s="3" t="n">
        <v>14862.0</v>
      </c>
      <c r="AI189" s="3" t="n">
        <v>15526.0</v>
      </c>
      <c r="AJ189" s="3" t="n">
        <v>15667.0</v>
      </c>
      <c r="AK189" s="3" t="n">
        <v>15658.0</v>
      </c>
      <c r="AL189" s="3" t="n">
        <v>16601.0</v>
      </c>
      <c r="AM189" s="3" t="n">
        <v>16536.0</v>
      </c>
      <c r="AN189" s="3" t="n">
        <v>16249.0</v>
      </c>
      <c r="AO189" s="3" t="n">
        <v>17263.0</v>
      </c>
    </row>
    <row r="190" spans="1:41" x14ac:dyDescent="0.2">
      <c r="A190" s="125"/>
      <c r="B190" s="9">
        <v>79</v>
      </c>
      <c r="C190" s="3" t="n">
        <v>5111.0</v>
      </c>
      <c r="D190" s="3" t="n">
        <v>5003.0</v>
      </c>
      <c r="E190" s="3" t="n">
        <v>5683.0</v>
      </c>
      <c r="F190" s="3" t="n">
        <v>10567.0</v>
      </c>
      <c r="G190" s="3" t="n">
        <v>10056.0</v>
      </c>
      <c r="H190" s="3" t="n">
        <v>10730.0</v>
      </c>
      <c r="I190" s="3" t="n">
        <v>10849.0</v>
      </c>
      <c r="J190" s="3" t="n">
        <v>10945.0</v>
      </c>
      <c r="K190" s="3" t="n">
        <v>11359.0</v>
      </c>
      <c r="L190" s="3" t="n">
        <v>11668.0</v>
      </c>
      <c r="M190" s="3" t="n">
        <v>11853.0</v>
      </c>
      <c r="N190" s="3" t="n">
        <v>11938.0</v>
      </c>
      <c r="O190" s="3" t="n">
        <v>12332.0</v>
      </c>
      <c r="P190" s="3" t="n">
        <v>12625.0</v>
      </c>
      <c r="Q190" s="3" t="n">
        <v>12843.0</v>
      </c>
      <c r="R190" s="3" t="n">
        <v>12461.0</v>
      </c>
      <c r="S190" s="3" t="n">
        <v>12157.0</v>
      </c>
      <c r="T190" s="3" t="n">
        <v>11335.0</v>
      </c>
      <c r="U190" s="3" t="n">
        <v>10854.0</v>
      </c>
      <c r="V190" s="3" t="n">
        <v>10563.0</v>
      </c>
      <c r="W190" s="3" t="n">
        <v>10724.0</v>
      </c>
      <c r="X190" s="3" t="n">
        <v>10365.0</v>
      </c>
      <c r="Y190" s="3" t="n">
        <v>10267.0</v>
      </c>
      <c r="Z190" s="3" t="n">
        <v>10183.0</v>
      </c>
      <c r="AA190" s="3" t="n">
        <v>10211.0</v>
      </c>
      <c r="AB190" s="3" t="n">
        <v>10500.0</v>
      </c>
      <c r="AC190" s="3" t="n">
        <v>10767.0</v>
      </c>
      <c r="AD190" s="3" t="n">
        <v>11409.0</v>
      </c>
      <c r="AE190" s="3" t="n">
        <v>11898.0</v>
      </c>
      <c r="AF190" s="3" t="n">
        <v>12481.0</v>
      </c>
      <c r="AG190" s="3" t="n">
        <v>13183.0</v>
      </c>
      <c r="AH190" s="3" t="n">
        <v>13482.0</v>
      </c>
      <c r="AI190" s="3" t="n">
        <v>14200.0</v>
      </c>
      <c r="AJ190" s="3" t="n">
        <v>14834.0</v>
      </c>
      <c r="AK190" s="3" t="n">
        <v>14974.0</v>
      </c>
      <c r="AL190" s="3" t="n">
        <v>14973.0</v>
      </c>
      <c r="AM190" s="3" t="n">
        <v>15879.0</v>
      </c>
      <c r="AN190" s="3" t="n">
        <v>15824.0</v>
      </c>
      <c r="AO190" s="3" t="n">
        <v>15560.0</v>
      </c>
    </row>
    <row r="191" spans="1:41" x14ac:dyDescent="0.2">
      <c r="A191" s="125"/>
      <c r="B191" s="9">
        <v>80</v>
      </c>
      <c r="C191" s="3" t="n">
        <v>4988.0</v>
      </c>
      <c r="D191" s="3" t="n">
        <v>4780.0</v>
      </c>
      <c r="E191" s="3" t="n">
        <v>4685.0</v>
      </c>
      <c r="F191" s="3" t="n">
        <v>5319.0</v>
      </c>
      <c r="G191" s="3" t="n">
        <v>9891.0</v>
      </c>
      <c r="H191" s="3" t="n">
        <v>9421.0</v>
      </c>
      <c r="I191" s="3" t="n">
        <v>10065.0</v>
      </c>
      <c r="J191" s="3" t="n">
        <v>10182.0</v>
      </c>
      <c r="K191" s="3" t="n">
        <v>10284.0</v>
      </c>
      <c r="L191" s="3" t="n">
        <v>10677.0</v>
      </c>
      <c r="M191" s="3" t="n">
        <v>10977.0</v>
      </c>
      <c r="N191" s="3" t="n">
        <v>11154.0</v>
      </c>
      <c r="O191" s="3" t="n">
        <v>11244.0</v>
      </c>
      <c r="P191" s="3" t="n">
        <v>11628.0</v>
      </c>
      <c r="Q191" s="3" t="n">
        <v>11905.0</v>
      </c>
      <c r="R191" s="3" t="n">
        <v>12125.0</v>
      </c>
      <c r="S191" s="3" t="n">
        <v>11764.0</v>
      </c>
      <c r="T191" s="3" t="n">
        <v>11482.0</v>
      </c>
      <c r="U191" s="3" t="n">
        <v>10713.0</v>
      </c>
      <c r="V191" s="3" t="n">
        <v>10268.0</v>
      </c>
      <c r="W191" s="3" t="n">
        <v>9997.0</v>
      </c>
      <c r="X191" s="3" t="n">
        <v>10150.0</v>
      </c>
      <c r="Y191" s="3" t="n">
        <v>9819.0</v>
      </c>
      <c r="Z191" s="3" t="n">
        <v>9734.0</v>
      </c>
      <c r="AA191" s="3" t="n">
        <v>9656.0</v>
      </c>
      <c r="AB191" s="3" t="n">
        <v>9689.0</v>
      </c>
      <c r="AC191" s="3" t="n">
        <v>9968.0</v>
      </c>
      <c r="AD191" s="3" t="n">
        <v>10223.0</v>
      </c>
      <c r="AE191" s="3" t="n">
        <v>10841.0</v>
      </c>
      <c r="AF191" s="3" t="n">
        <v>11314.0</v>
      </c>
      <c r="AG191" s="3" t="n">
        <v>11864.0</v>
      </c>
      <c r="AH191" s="3" t="n">
        <v>12540.0</v>
      </c>
      <c r="AI191" s="3" t="n">
        <v>12828.0</v>
      </c>
      <c r="AJ191" s="3" t="n">
        <v>13522.0</v>
      </c>
      <c r="AK191" s="3" t="n">
        <v>14123.0</v>
      </c>
      <c r="AL191" s="3" t="n">
        <v>14267.0</v>
      </c>
      <c r="AM191" s="3" t="n">
        <v>14268.0</v>
      </c>
      <c r="AN191" s="3" t="n">
        <v>15137.0</v>
      </c>
      <c r="AO191" s="3" t="n">
        <v>15100.0</v>
      </c>
    </row>
    <row r="192" spans="1:41" x14ac:dyDescent="0.2">
      <c r="A192" s="125"/>
      <c r="B192" s="9">
        <v>81</v>
      </c>
      <c r="C192" s="3" t="n">
        <v>4673.0</v>
      </c>
      <c r="D192" s="3" t="n">
        <v>4621.0</v>
      </c>
      <c r="E192" s="3" t="n">
        <v>4439.0</v>
      </c>
      <c r="F192" s="3" t="n">
        <v>4352.0</v>
      </c>
      <c r="G192" s="3" t="n">
        <v>4944.0</v>
      </c>
      <c r="H192" s="3" t="n">
        <v>9197.0</v>
      </c>
      <c r="I192" s="3" t="n">
        <v>8769.0</v>
      </c>
      <c r="J192" s="3" t="n">
        <v>9382.0</v>
      </c>
      <c r="K192" s="3" t="n">
        <v>9494.0</v>
      </c>
      <c r="L192" s="3" t="n">
        <v>9598.0</v>
      </c>
      <c r="M192" s="3" t="n">
        <v>9973.0</v>
      </c>
      <c r="N192" s="3" t="n">
        <v>10255.0</v>
      </c>
      <c r="O192" s="3" t="n">
        <v>10433.0</v>
      </c>
      <c r="P192" s="3" t="n">
        <v>10520.0</v>
      </c>
      <c r="Q192" s="3" t="n">
        <v>10891.0</v>
      </c>
      <c r="R192" s="3" t="n">
        <v>11159.0</v>
      </c>
      <c r="S192" s="3" t="n">
        <v>11369.0</v>
      </c>
      <c r="T192" s="3" t="n">
        <v>11036.0</v>
      </c>
      <c r="U192" s="3" t="n">
        <v>10780.0</v>
      </c>
      <c r="V192" s="3" t="n">
        <v>10063.0</v>
      </c>
      <c r="W192" s="3" t="n">
        <v>9649.0</v>
      </c>
      <c r="X192" s="3" t="n">
        <v>9405.0</v>
      </c>
      <c r="Y192" s="3" t="n">
        <v>9555.0</v>
      </c>
      <c r="Z192" s="3" t="n">
        <v>9248.0</v>
      </c>
      <c r="AA192" s="3" t="n">
        <v>9170.0</v>
      </c>
      <c r="AB192" s="3" t="n">
        <v>9098.0</v>
      </c>
      <c r="AC192" s="3" t="n">
        <v>9135.0</v>
      </c>
      <c r="AD192" s="3" t="n">
        <v>9407.0</v>
      </c>
      <c r="AE192" s="3" t="n">
        <v>9654.0</v>
      </c>
      <c r="AF192" s="3" t="n">
        <v>10238.0</v>
      </c>
      <c r="AG192" s="3" t="n">
        <v>10691.0</v>
      </c>
      <c r="AH192" s="3" t="n">
        <v>11220.0</v>
      </c>
      <c r="AI192" s="3" t="n">
        <v>11857.0</v>
      </c>
      <c r="AJ192" s="3" t="n">
        <v>12135.0</v>
      </c>
      <c r="AK192" s="3" t="n">
        <v>12797.0</v>
      </c>
      <c r="AL192" s="3" t="n">
        <v>13377.0</v>
      </c>
      <c r="AM192" s="3" t="n">
        <v>13519.0</v>
      </c>
      <c r="AN192" s="3" t="n">
        <v>13523.0</v>
      </c>
      <c r="AO192" s="3" t="n">
        <v>14362.0</v>
      </c>
    </row>
    <row r="193" spans="1:41" x14ac:dyDescent="0.2">
      <c r="A193" s="125"/>
      <c r="B193" s="9">
        <v>82</v>
      </c>
      <c r="C193" s="3" t="n">
        <v>4280.0</v>
      </c>
      <c r="D193" s="3" t="n">
        <v>4292.0</v>
      </c>
      <c r="E193" s="3" t="n">
        <v>4251.0</v>
      </c>
      <c r="F193" s="3" t="n">
        <v>4087.0</v>
      </c>
      <c r="G193" s="3" t="n">
        <v>4017.0</v>
      </c>
      <c r="H193" s="3" t="n">
        <v>4560.0</v>
      </c>
      <c r="I193" s="3" t="n">
        <v>8495.0</v>
      </c>
      <c r="J193" s="3" t="n">
        <v>8100.0</v>
      </c>
      <c r="K193" s="3" t="n">
        <v>8680.0</v>
      </c>
      <c r="L193" s="3" t="n">
        <v>8791.0</v>
      </c>
      <c r="M193" s="3" t="n">
        <v>8894.0</v>
      </c>
      <c r="N193" s="3" t="n">
        <v>9246.0</v>
      </c>
      <c r="O193" s="3" t="n">
        <v>9520.0</v>
      </c>
      <c r="P193" s="3" t="n">
        <v>9692.0</v>
      </c>
      <c r="Q193" s="3" t="n">
        <v>9776.0</v>
      </c>
      <c r="R193" s="3" t="n">
        <v>10132.0</v>
      </c>
      <c r="S193" s="3" t="n">
        <v>10393.0</v>
      </c>
      <c r="T193" s="3" t="n">
        <v>10594.0</v>
      </c>
      <c r="U193" s="3" t="n">
        <v>10289.0</v>
      </c>
      <c r="V193" s="3" t="n">
        <v>10055.0</v>
      </c>
      <c r="W193" s="3" t="n">
        <v>9389.0</v>
      </c>
      <c r="X193" s="3" t="n">
        <v>9014.0</v>
      </c>
      <c r="Y193" s="3" t="n">
        <v>8788.0</v>
      </c>
      <c r="Z193" s="3" t="n">
        <v>8930.0</v>
      </c>
      <c r="AA193" s="3" t="n">
        <v>8653.0</v>
      </c>
      <c r="AB193" s="3" t="n">
        <v>8586.0</v>
      </c>
      <c r="AC193" s="3" t="n">
        <v>8524.0</v>
      </c>
      <c r="AD193" s="3" t="n">
        <v>8565.0</v>
      </c>
      <c r="AE193" s="3" t="n">
        <v>8828.0</v>
      </c>
      <c r="AF193" s="3" t="n">
        <v>9065.0</v>
      </c>
      <c r="AG193" s="3" t="n">
        <v>9615.0</v>
      </c>
      <c r="AH193" s="3" t="n">
        <v>10043.0</v>
      </c>
      <c r="AI193" s="3" t="n">
        <v>10548.0</v>
      </c>
      <c r="AJ193" s="3" t="n">
        <v>11156.0</v>
      </c>
      <c r="AK193" s="3" t="n">
        <v>11418.0</v>
      </c>
      <c r="AL193" s="3" t="n">
        <v>12048.0</v>
      </c>
      <c r="AM193" s="3" t="n">
        <v>12599.0</v>
      </c>
      <c r="AN193" s="3" t="n">
        <v>12738.0</v>
      </c>
      <c r="AO193" s="3" t="n">
        <v>12758.0</v>
      </c>
    </row>
    <row r="194" spans="1:41" x14ac:dyDescent="0.2">
      <c r="A194" s="125"/>
      <c r="B194" s="9">
        <v>83</v>
      </c>
      <c r="C194" s="3" t="n">
        <v>4131.0</v>
      </c>
      <c r="D194" s="3" t="n">
        <v>3894.0</v>
      </c>
      <c r="E194" s="3" t="n">
        <v>3911.0</v>
      </c>
      <c r="F194" s="3" t="n">
        <v>3882.0</v>
      </c>
      <c r="G194" s="3" t="n">
        <v>3732.0</v>
      </c>
      <c r="H194" s="3" t="n">
        <v>3669.0</v>
      </c>
      <c r="I194" s="3" t="n">
        <v>4177.0</v>
      </c>
      <c r="J194" s="3" t="n">
        <v>7768.0</v>
      </c>
      <c r="K194" s="3" t="n">
        <v>7417.0</v>
      </c>
      <c r="L194" s="3" t="n">
        <v>7957.0</v>
      </c>
      <c r="M194" s="3" t="n">
        <v>8058.0</v>
      </c>
      <c r="N194" s="3" t="n">
        <v>8164.0</v>
      </c>
      <c r="O194" s="3" t="n">
        <v>8501.0</v>
      </c>
      <c r="P194" s="3" t="n">
        <v>8756.0</v>
      </c>
      <c r="Q194" s="3" t="n">
        <v>8920.0</v>
      </c>
      <c r="R194" s="3" t="n">
        <v>9010.0</v>
      </c>
      <c r="S194" s="3" t="n">
        <v>9347.0</v>
      </c>
      <c r="T194" s="3" t="n">
        <v>9590.0</v>
      </c>
      <c r="U194" s="3" t="n">
        <v>9784.0</v>
      </c>
      <c r="V194" s="3" t="n">
        <v>9503.0</v>
      </c>
      <c r="W194" s="3" t="n">
        <v>9298.0</v>
      </c>
      <c r="X194" s="3" t="n">
        <v>8694.0</v>
      </c>
      <c r="Y194" s="3" t="n">
        <v>8340.0</v>
      </c>
      <c r="Z194" s="3" t="n">
        <v>8141.0</v>
      </c>
      <c r="AA194" s="3" t="n">
        <v>8279.0</v>
      </c>
      <c r="AB194" s="3" t="n">
        <v>8024.0</v>
      </c>
      <c r="AC194" s="3" t="n">
        <v>7972.0</v>
      </c>
      <c r="AD194" s="3" t="n">
        <v>7925.0</v>
      </c>
      <c r="AE194" s="3" t="n">
        <v>7964.0</v>
      </c>
      <c r="AF194" s="3" t="n">
        <v>8217.0</v>
      </c>
      <c r="AG194" s="3" t="n">
        <v>8445.0</v>
      </c>
      <c r="AH194" s="3" t="n">
        <v>8962.0</v>
      </c>
      <c r="AI194" s="3" t="n">
        <v>9366.0</v>
      </c>
      <c r="AJ194" s="3" t="n">
        <v>9835.0</v>
      </c>
      <c r="AK194" s="3" t="n">
        <v>10415.0</v>
      </c>
      <c r="AL194" s="3" t="n">
        <v>10663.0</v>
      </c>
      <c r="AM194" s="3" t="n">
        <v>11259.0</v>
      </c>
      <c r="AN194" s="3" t="n">
        <v>11782.0</v>
      </c>
      <c r="AO194" s="3" t="n">
        <v>11923.0</v>
      </c>
    </row>
    <row r="195" spans="1:41" x14ac:dyDescent="0.2">
      <c r="A195" s="125"/>
      <c r="B195" s="9">
        <v>84</v>
      </c>
      <c r="C195" s="3" t="n">
        <v>3722.0</v>
      </c>
      <c r="D195" s="3" t="n">
        <v>3721.0</v>
      </c>
      <c r="E195" s="3" t="n">
        <v>3514.0</v>
      </c>
      <c r="F195" s="3" t="n">
        <v>3534.0</v>
      </c>
      <c r="G195" s="3" t="n">
        <v>3511.0</v>
      </c>
      <c r="H195" s="3" t="n">
        <v>3383.0</v>
      </c>
      <c r="I195" s="3" t="n">
        <v>3325.0</v>
      </c>
      <c r="J195" s="3" t="n">
        <v>3789.0</v>
      </c>
      <c r="K195" s="3" t="n">
        <v>7055.0</v>
      </c>
      <c r="L195" s="3" t="n">
        <v>6736.0</v>
      </c>
      <c r="M195" s="3" t="n">
        <v>7238.0</v>
      </c>
      <c r="N195" s="3" t="n">
        <v>7335.0</v>
      </c>
      <c r="O195" s="3" t="n">
        <v>7443.0</v>
      </c>
      <c r="P195" s="3" t="n">
        <v>7760.0</v>
      </c>
      <c r="Q195" s="3" t="n">
        <v>7996.0</v>
      </c>
      <c r="R195" s="3" t="n">
        <v>8157.0</v>
      </c>
      <c r="S195" s="3" t="n">
        <v>8244.0</v>
      </c>
      <c r="T195" s="3" t="n">
        <v>8562.0</v>
      </c>
      <c r="U195" s="3" t="n">
        <v>8785.0</v>
      </c>
      <c r="V195" s="3" t="n">
        <v>8971.0</v>
      </c>
      <c r="W195" s="3" t="n">
        <v>8724.0</v>
      </c>
      <c r="X195" s="3" t="n">
        <v>8549.0</v>
      </c>
      <c r="Y195" s="3" t="n">
        <v>8000.0</v>
      </c>
      <c r="Z195" s="3" t="n">
        <v>7682.0</v>
      </c>
      <c r="AA195" s="3" t="n">
        <v>7500.0</v>
      </c>
      <c r="AB195" s="3" t="n">
        <v>7631.0</v>
      </c>
      <c r="AC195" s="3" t="n">
        <v>7402.0</v>
      </c>
      <c r="AD195" s="3" t="n">
        <v>7362.0</v>
      </c>
      <c r="AE195" s="3" t="n">
        <v>7327.0</v>
      </c>
      <c r="AF195" s="3" t="n">
        <v>7365.0</v>
      </c>
      <c r="AG195" s="3" t="n">
        <v>7598.0</v>
      </c>
      <c r="AH195" s="3" t="n">
        <v>7816.0</v>
      </c>
      <c r="AI195" s="3" t="n">
        <v>8307.0</v>
      </c>
      <c r="AJ195" s="3" t="n">
        <v>8681.0</v>
      </c>
      <c r="AK195" s="3" t="n">
        <v>9119.0</v>
      </c>
      <c r="AL195" s="3" t="n">
        <v>9669.0</v>
      </c>
      <c r="AM195" s="3" t="n">
        <v>9906.0</v>
      </c>
      <c r="AN195" s="3" t="n">
        <v>10467.0</v>
      </c>
      <c r="AO195" s="3" t="n">
        <v>10958.0</v>
      </c>
    </row>
    <row r="196" spans="1:41" x14ac:dyDescent="0.2">
      <c r="A196" s="125"/>
      <c r="B196" s="9">
        <v>85</v>
      </c>
      <c r="C196" s="3" t="n">
        <v>3229.0</v>
      </c>
      <c r="D196" s="3" t="n">
        <v>3313.0</v>
      </c>
      <c r="E196" s="3" t="n">
        <v>3317.0</v>
      </c>
      <c r="F196" s="3" t="n">
        <v>3139.0</v>
      </c>
      <c r="G196" s="3" t="n">
        <v>3164.0</v>
      </c>
      <c r="H196" s="3" t="n">
        <v>3145.0</v>
      </c>
      <c r="I196" s="3" t="n">
        <v>3032.0</v>
      </c>
      <c r="J196" s="3" t="n">
        <v>2987.0</v>
      </c>
      <c r="K196" s="3" t="n">
        <v>3407.0</v>
      </c>
      <c r="L196" s="3" t="n">
        <v>6345.0</v>
      </c>
      <c r="M196" s="3" t="n">
        <v>6066.0</v>
      </c>
      <c r="N196" s="3" t="n">
        <v>6525.0</v>
      </c>
      <c r="O196" s="3" t="n">
        <v>6622.0</v>
      </c>
      <c r="P196" s="3" t="n">
        <v>6729.0</v>
      </c>
      <c r="Q196" s="3" t="n">
        <v>7017.0</v>
      </c>
      <c r="R196" s="3" t="n">
        <v>7245.0</v>
      </c>
      <c r="S196" s="3" t="n">
        <v>7400.0</v>
      </c>
      <c r="T196" s="3" t="n">
        <v>7486.0</v>
      </c>
      <c r="U196" s="3" t="n">
        <v>7780.0</v>
      </c>
      <c r="V196" s="3" t="n">
        <v>7984.0</v>
      </c>
      <c r="W196" s="3" t="n">
        <v>8158.0</v>
      </c>
      <c r="X196" s="3" t="n">
        <v>7949.0</v>
      </c>
      <c r="Y196" s="3" t="n">
        <v>7797.0</v>
      </c>
      <c r="Z196" s="3" t="n">
        <v>7292.0</v>
      </c>
      <c r="AA196" s="3" t="n">
        <v>7012.0</v>
      </c>
      <c r="AB196" s="3" t="n">
        <v>6850.0</v>
      </c>
      <c r="AC196" s="3" t="n">
        <v>6980.0</v>
      </c>
      <c r="AD196" s="3" t="n">
        <v>6779.0</v>
      </c>
      <c r="AE196" s="3" t="n">
        <v>6746.0</v>
      </c>
      <c r="AF196" s="3" t="n">
        <v>6716.0</v>
      </c>
      <c r="AG196" s="3" t="n">
        <v>6756.0</v>
      </c>
      <c r="AH196" s="3" t="n">
        <v>6976.0</v>
      </c>
      <c r="AI196" s="3" t="n">
        <v>7176.0</v>
      </c>
      <c r="AJ196" s="3" t="n">
        <v>7635.0</v>
      </c>
      <c r="AK196" s="3" t="n">
        <v>7990.0</v>
      </c>
      <c r="AL196" s="3" t="n">
        <v>8397.0</v>
      </c>
      <c r="AM196" s="3" t="n">
        <v>8909.0</v>
      </c>
      <c r="AN196" s="3" t="n">
        <v>9127.0</v>
      </c>
      <c r="AO196" s="3" t="n">
        <v>9662.0</v>
      </c>
    </row>
    <row r="197" spans="1:41" x14ac:dyDescent="0.2">
      <c r="A197" s="125"/>
      <c r="B197" s="9">
        <v>86</v>
      </c>
      <c r="C197" s="3" t="n">
        <v>2824.0</v>
      </c>
      <c r="D197" s="3" t="n">
        <v>2838.0</v>
      </c>
      <c r="E197" s="3" t="n">
        <v>2916.0</v>
      </c>
      <c r="F197" s="3" t="n">
        <v>2927.0</v>
      </c>
      <c r="G197" s="3" t="n">
        <v>2775.0</v>
      </c>
      <c r="H197" s="3" t="n">
        <v>2804.0</v>
      </c>
      <c r="I197" s="3" t="n">
        <v>2787.0</v>
      </c>
      <c r="J197" s="3" t="n">
        <v>2694.0</v>
      </c>
      <c r="K197" s="3" t="n">
        <v>2655.0</v>
      </c>
      <c r="L197" s="3" t="n">
        <v>3032.0</v>
      </c>
      <c r="M197" s="3" t="n">
        <v>5650.0</v>
      </c>
      <c r="N197" s="3" t="n">
        <v>5402.0</v>
      </c>
      <c r="O197" s="3" t="n">
        <v>5825.0</v>
      </c>
      <c r="P197" s="3" t="n">
        <v>5916.0</v>
      </c>
      <c r="Q197" s="3" t="n">
        <v>6016.0</v>
      </c>
      <c r="R197" s="3" t="n">
        <v>6286.0</v>
      </c>
      <c r="S197" s="3" t="n">
        <v>6494.0</v>
      </c>
      <c r="T197" s="3" t="n">
        <v>6639.0</v>
      </c>
      <c r="U197" s="3" t="n">
        <v>6722.0</v>
      </c>
      <c r="V197" s="3" t="n">
        <v>6997.0</v>
      </c>
      <c r="W197" s="3" t="n">
        <v>7187.0</v>
      </c>
      <c r="X197" s="3" t="n">
        <v>7356.0</v>
      </c>
      <c r="Y197" s="3" t="n">
        <v>7171.0</v>
      </c>
      <c r="Z197" s="3" t="n">
        <v>7040.0</v>
      </c>
      <c r="AA197" s="3" t="n">
        <v>6589.0</v>
      </c>
      <c r="AB197" s="3" t="n">
        <v>6339.0</v>
      </c>
      <c r="AC197" s="3" t="n">
        <v>6197.0</v>
      </c>
      <c r="AD197" s="3" t="n">
        <v>6321.0</v>
      </c>
      <c r="AE197" s="3" t="n">
        <v>6147.0</v>
      </c>
      <c r="AF197" s="3" t="n">
        <v>6126.0</v>
      </c>
      <c r="AG197" s="3" t="n">
        <v>6102.0</v>
      </c>
      <c r="AH197" s="3" t="n">
        <v>6143.0</v>
      </c>
      <c r="AI197" s="3" t="n">
        <v>6348.0</v>
      </c>
      <c r="AJ197" s="3" t="n">
        <v>6534.0</v>
      </c>
      <c r="AK197" s="3" t="n">
        <v>6955.0</v>
      </c>
      <c r="AL197" s="3" t="n">
        <v>7282.0</v>
      </c>
      <c r="AM197" s="3" t="n">
        <v>7665.0</v>
      </c>
      <c r="AN197" s="3" t="n">
        <v>8141.0</v>
      </c>
      <c r="AO197" s="3" t="n">
        <v>8353.0</v>
      </c>
    </row>
    <row r="198" spans="1:41" x14ac:dyDescent="0.2">
      <c r="A198" s="125"/>
      <c r="B198" s="9">
        <v>87</v>
      </c>
      <c r="C198" s="3" t="n">
        <v>2341.0</v>
      </c>
      <c r="D198" s="3" t="n">
        <v>2458.0</v>
      </c>
      <c r="E198" s="3" t="n">
        <v>2474.0</v>
      </c>
      <c r="F198" s="3" t="n">
        <v>2549.0</v>
      </c>
      <c r="G198" s="3" t="n">
        <v>2560.0</v>
      </c>
      <c r="H198" s="3" t="n">
        <v>2427.0</v>
      </c>
      <c r="I198" s="3" t="n">
        <v>2466.0</v>
      </c>
      <c r="J198" s="3" t="n">
        <v>2449.0</v>
      </c>
      <c r="K198" s="3" t="n">
        <v>2372.0</v>
      </c>
      <c r="L198" s="3" t="n">
        <v>2344.0</v>
      </c>
      <c r="M198" s="3" t="n">
        <v>2678.0</v>
      </c>
      <c r="N198" s="3" t="n">
        <v>4989.0</v>
      </c>
      <c r="O198" s="3" t="n">
        <v>4781.0</v>
      </c>
      <c r="P198" s="3" t="n">
        <v>5158.0</v>
      </c>
      <c r="Q198" s="3" t="n">
        <v>5247.0</v>
      </c>
      <c r="R198" s="3" t="n">
        <v>5347.0</v>
      </c>
      <c r="S198" s="3" t="n">
        <v>5592.0</v>
      </c>
      <c r="T198" s="3" t="n">
        <v>5779.0</v>
      </c>
      <c r="U198" s="3" t="n">
        <v>5915.0</v>
      </c>
      <c r="V198" s="3" t="n">
        <v>5995.0</v>
      </c>
      <c r="W198" s="3" t="n">
        <v>6247.0</v>
      </c>
      <c r="X198" s="3" t="n">
        <v>6423.0</v>
      </c>
      <c r="Y198" s="3" t="n">
        <v>6584.0</v>
      </c>
      <c r="Z198" s="3" t="n">
        <v>6429.0</v>
      </c>
      <c r="AA198" s="3" t="n">
        <v>6311.0</v>
      </c>
      <c r="AB198" s="3" t="n">
        <v>5917.0</v>
      </c>
      <c r="AC198" s="3" t="n">
        <v>5694.0</v>
      </c>
      <c r="AD198" s="3" t="n">
        <v>5577.0</v>
      </c>
      <c r="AE198" s="3" t="n">
        <v>5694.0</v>
      </c>
      <c r="AF198" s="3" t="n">
        <v>5538.0</v>
      </c>
      <c r="AG198" s="3" t="n">
        <v>5528.0</v>
      </c>
      <c r="AH198" s="3" t="n">
        <v>5512.0</v>
      </c>
      <c r="AI198" s="3" t="n">
        <v>5555.0</v>
      </c>
      <c r="AJ198" s="3" t="n">
        <v>5742.0</v>
      </c>
      <c r="AK198" s="3" t="n">
        <v>5916.0</v>
      </c>
      <c r="AL198" s="3" t="n">
        <v>6297.0</v>
      </c>
      <c r="AM198" s="3" t="n">
        <v>6603.0</v>
      </c>
      <c r="AN198" s="3" t="n">
        <v>6953.0</v>
      </c>
      <c r="AO198" s="3" t="n">
        <v>7400.0</v>
      </c>
    </row>
    <row r="199" spans="1:41" x14ac:dyDescent="0.2">
      <c r="A199" s="125"/>
      <c r="B199" s="9">
        <v>88</v>
      </c>
      <c r="C199" s="3" t="n">
        <v>1944.0</v>
      </c>
      <c r="D199" s="3" t="n">
        <v>2014.0</v>
      </c>
      <c r="E199" s="3" t="n">
        <v>2122.0</v>
      </c>
      <c r="F199" s="3" t="n">
        <v>2137.0</v>
      </c>
      <c r="G199" s="3" t="n">
        <v>2209.0</v>
      </c>
      <c r="H199" s="3" t="n">
        <v>2219.0</v>
      </c>
      <c r="I199" s="3" t="n">
        <v>2113.0</v>
      </c>
      <c r="J199" s="3" t="n">
        <v>2148.0</v>
      </c>
      <c r="K199" s="3" t="n">
        <v>2138.0</v>
      </c>
      <c r="L199" s="3" t="n">
        <v>2071.0</v>
      </c>
      <c r="M199" s="3" t="n">
        <v>2048.0</v>
      </c>
      <c r="N199" s="3" t="n">
        <v>2347.0</v>
      </c>
      <c r="O199" s="3" t="n">
        <v>4368.0</v>
      </c>
      <c r="P199" s="3" t="n">
        <v>4193.0</v>
      </c>
      <c r="Q199" s="3" t="n">
        <v>4526.0</v>
      </c>
      <c r="R199" s="3" t="n">
        <v>4617.0</v>
      </c>
      <c r="S199" s="3" t="n">
        <v>4706.0</v>
      </c>
      <c r="T199" s="3" t="n">
        <v>4931.0</v>
      </c>
      <c r="U199" s="3" t="n">
        <v>5097.0</v>
      </c>
      <c r="V199" s="3" t="n">
        <v>5220.0</v>
      </c>
      <c r="W199" s="3" t="n">
        <v>5297.0</v>
      </c>
      <c r="X199" s="3" t="n">
        <v>5527.0</v>
      </c>
      <c r="Y199" s="3" t="n">
        <v>5693.0</v>
      </c>
      <c r="Z199" s="3" t="n">
        <v>5841.0</v>
      </c>
      <c r="AA199" s="3" t="n">
        <v>5711.0</v>
      </c>
      <c r="AB199" s="3" t="n">
        <v>5609.0</v>
      </c>
      <c r="AC199" s="3" t="n">
        <v>5266.0</v>
      </c>
      <c r="AD199" s="3" t="n">
        <v>5079.0</v>
      </c>
      <c r="AE199" s="3" t="n">
        <v>4977.0</v>
      </c>
      <c r="AF199" s="3" t="n">
        <v>5086.0</v>
      </c>
      <c r="AG199" s="3" t="n">
        <v>4950.0</v>
      </c>
      <c r="AH199" s="3" t="n">
        <v>4946.0</v>
      </c>
      <c r="AI199" s="3" t="n">
        <v>4936.0</v>
      </c>
      <c r="AJ199" s="3" t="n">
        <v>4978.0</v>
      </c>
      <c r="AK199" s="3" t="n">
        <v>5151.0</v>
      </c>
      <c r="AL199" s="3" t="n">
        <v>5314.0</v>
      </c>
      <c r="AM199" s="3" t="n">
        <v>5661.0</v>
      </c>
      <c r="AN199" s="3" t="n">
        <v>5941.0</v>
      </c>
      <c r="AO199" s="3" t="n">
        <v>6259.0</v>
      </c>
    </row>
    <row r="200" spans="1:41" x14ac:dyDescent="0.2">
      <c r="A200" s="125"/>
      <c r="B200" s="9">
        <v>89</v>
      </c>
      <c r="C200" s="3" t="n">
        <v>1692.0</v>
      </c>
      <c r="D200" s="3" t="n">
        <v>1649.0</v>
      </c>
      <c r="E200" s="3" t="n">
        <v>1709.0</v>
      </c>
      <c r="F200" s="3" t="n">
        <v>1807.0</v>
      </c>
      <c r="G200" s="3" t="n">
        <v>1820.0</v>
      </c>
      <c r="H200" s="3" t="n">
        <v>1885.0</v>
      </c>
      <c r="I200" s="3" t="n">
        <v>1895.0</v>
      </c>
      <c r="J200" s="3" t="n">
        <v>1809.0</v>
      </c>
      <c r="K200" s="3" t="n">
        <v>1853.0</v>
      </c>
      <c r="L200" s="3" t="n">
        <v>1837.0</v>
      </c>
      <c r="M200" s="3" t="n">
        <v>1784.0</v>
      </c>
      <c r="N200" s="3" t="n">
        <v>1767.0</v>
      </c>
      <c r="O200" s="3" t="n">
        <v>2025.0</v>
      </c>
      <c r="P200" s="3" t="n">
        <v>3776.0</v>
      </c>
      <c r="Q200" s="3" t="n">
        <v>3628.0</v>
      </c>
      <c r="R200" s="3" t="n">
        <v>3928.0</v>
      </c>
      <c r="S200" s="3" t="n">
        <v>4010.0</v>
      </c>
      <c r="T200" s="3" t="n">
        <v>4091.0</v>
      </c>
      <c r="U200" s="3" t="n">
        <v>4295.0</v>
      </c>
      <c r="V200" s="3" t="n">
        <v>4441.0</v>
      </c>
      <c r="W200" s="3" t="n">
        <v>4559.0</v>
      </c>
      <c r="X200" s="3" t="n">
        <v>4637.0</v>
      </c>
      <c r="Y200" s="3" t="n">
        <v>4841.0</v>
      </c>
      <c r="Z200" s="3" t="n">
        <v>4986.0</v>
      </c>
      <c r="AA200" s="3" t="n">
        <v>5127.0</v>
      </c>
      <c r="AB200" s="3" t="n">
        <v>5019.0</v>
      </c>
      <c r="AC200" s="3" t="n">
        <v>4933.0</v>
      </c>
      <c r="AD200" s="3" t="n">
        <v>4640.0</v>
      </c>
      <c r="AE200" s="3" t="n">
        <v>4475.0</v>
      </c>
      <c r="AF200" s="3" t="n">
        <v>4393.0</v>
      </c>
      <c r="AG200" s="3" t="n">
        <v>4496.0</v>
      </c>
      <c r="AH200" s="3" t="n">
        <v>4376.0</v>
      </c>
      <c r="AI200" s="3" t="n">
        <v>4375.0</v>
      </c>
      <c r="AJ200" s="3" t="n">
        <v>4369.0</v>
      </c>
      <c r="AK200" s="3" t="n">
        <v>4412.0</v>
      </c>
      <c r="AL200" s="3" t="n">
        <v>4571.0</v>
      </c>
      <c r="AM200" s="3" t="n">
        <v>4721.0</v>
      </c>
      <c r="AN200" s="3" t="n">
        <v>5036.0</v>
      </c>
      <c r="AO200" s="3" t="n">
        <v>5295.0</v>
      </c>
    </row>
    <row r="201" spans="1:41" x14ac:dyDescent="0.2">
      <c r="A201" s="125"/>
      <c r="B201" s="9">
        <v>90</v>
      </c>
      <c r="C201" s="3" t="n">
        <v>1313.0</v>
      </c>
      <c r="D201" s="3" t="n">
        <v>1420.0</v>
      </c>
      <c r="E201" s="3" t="n">
        <v>1383.0</v>
      </c>
      <c r="F201" s="3" t="n">
        <v>1445.0</v>
      </c>
      <c r="G201" s="3" t="n">
        <v>1526.0</v>
      </c>
      <c r="H201" s="3" t="n">
        <v>1536.0</v>
      </c>
      <c r="I201" s="3" t="n">
        <v>1598.0</v>
      </c>
      <c r="J201" s="3" t="n">
        <v>1605.0</v>
      </c>
      <c r="K201" s="3" t="n">
        <v>1540.0</v>
      </c>
      <c r="L201" s="3" t="n">
        <v>1582.0</v>
      </c>
      <c r="M201" s="3" t="n">
        <v>1569.0</v>
      </c>
      <c r="N201" s="3" t="n">
        <v>1521.0</v>
      </c>
      <c r="O201" s="3" t="n">
        <v>1516.0</v>
      </c>
      <c r="P201" s="3" t="n">
        <v>1732.0</v>
      </c>
      <c r="Q201" s="3" t="n">
        <v>3230.0</v>
      </c>
      <c r="R201" s="3" t="n">
        <v>3112.0</v>
      </c>
      <c r="S201" s="3" t="n">
        <v>3373.0</v>
      </c>
      <c r="T201" s="3" t="n">
        <v>3446.0</v>
      </c>
      <c r="U201" s="3" t="n">
        <v>3523.0</v>
      </c>
      <c r="V201" s="3" t="n">
        <v>3703.0</v>
      </c>
      <c r="W201" s="3" t="n">
        <v>3839.0</v>
      </c>
      <c r="X201" s="3" t="n">
        <v>3943.0</v>
      </c>
      <c r="Y201" s="3" t="n">
        <v>4018.0</v>
      </c>
      <c r="Z201" s="3" t="n">
        <v>4202.0</v>
      </c>
      <c r="AA201" s="3" t="n">
        <v>4331.0</v>
      </c>
      <c r="AB201" s="3" t="n">
        <v>4459.0</v>
      </c>
      <c r="AC201" s="3" t="n">
        <v>4371.0</v>
      </c>
      <c r="AD201" s="3" t="n">
        <v>4305.0</v>
      </c>
      <c r="AE201" s="3" t="n">
        <v>4051.0</v>
      </c>
      <c r="AF201" s="3" t="n">
        <v>3911.0</v>
      </c>
      <c r="AG201" s="3" t="n">
        <v>3847.0</v>
      </c>
      <c r="AH201" s="3" t="n">
        <v>3934.0</v>
      </c>
      <c r="AI201" s="3" t="n">
        <v>3837.0</v>
      </c>
      <c r="AJ201" s="3" t="n">
        <v>3840.0</v>
      </c>
      <c r="AK201" s="3" t="n">
        <v>3842.0</v>
      </c>
      <c r="AL201" s="3" t="n">
        <v>3883.0</v>
      </c>
      <c r="AM201" s="3" t="n">
        <v>4030.0</v>
      </c>
      <c r="AN201" s="3" t="n">
        <v>4164.0</v>
      </c>
      <c r="AO201" s="3" t="n">
        <v>4445.0</v>
      </c>
    </row>
    <row r="202" spans="1:41" x14ac:dyDescent="0.2">
      <c r="A202" s="125"/>
      <c r="B202" s="9">
        <v>91</v>
      </c>
      <c r="C202" s="3" t="n">
        <v>1123.0</v>
      </c>
      <c r="D202" s="3" t="n">
        <v>1082.0</v>
      </c>
      <c r="E202" s="3" t="n">
        <v>1176.0</v>
      </c>
      <c r="F202" s="3" t="n">
        <v>1141.0</v>
      </c>
      <c r="G202" s="3" t="n">
        <v>1202.0</v>
      </c>
      <c r="H202" s="3" t="n">
        <v>1271.0</v>
      </c>
      <c r="I202" s="3" t="n">
        <v>1278.0</v>
      </c>
      <c r="J202" s="3" t="n">
        <v>1334.0</v>
      </c>
      <c r="K202" s="3" t="n">
        <v>1343.0</v>
      </c>
      <c r="L202" s="3" t="n">
        <v>1294.0</v>
      </c>
      <c r="M202" s="3" t="n">
        <v>1333.0</v>
      </c>
      <c r="N202" s="3" t="n">
        <v>1317.0</v>
      </c>
      <c r="O202" s="3" t="n">
        <v>1283.0</v>
      </c>
      <c r="P202" s="3" t="n">
        <v>1282.0</v>
      </c>
      <c r="Q202" s="3" t="n">
        <v>1465.0</v>
      </c>
      <c r="R202" s="3" t="n">
        <v>2734.0</v>
      </c>
      <c r="S202" s="3" t="n">
        <v>2641.0</v>
      </c>
      <c r="T202" s="3" t="n">
        <v>2864.0</v>
      </c>
      <c r="U202" s="3" t="n">
        <v>2928.0</v>
      </c>
      <c r="V202" s="3" t="n">
        <v>3002.0</v>
      </c>
      <c r="W202" s="3" t="n">
        <v>3157.0</v>
      </c>
      <c r="X202" s="3" t="n">
        <v>3283.0</v>
      </c>
      <c r="Y202" s="3" t="n">
        <v>3371.0</v>
      </c>
      <c r="Z202" s="3" t="n">
        <v>3440.0</v>
      </c>
      <c r="AA202" s="3" t="n">
        <v>3603.0</v>
      </c>
      <c r="AB202" s="3" t="n">
        <v>3718.0</v>
      </c>
      <c r="AC202" s="3" t="n">
        <v>3836.0</v>
      </c>
      <c r="AD202" s="3" t="n">
        <v>3765.0</v>
      </c>
      <c r="AE202" s="3" t="n">
        <v>3714.0</v>
      </c>
      <c r="AF202" s="3" t="n">
        <v>3497.0</v>
      </c>
      <c r="AG202" s="3" t="n">
        <v>3381.0</v>
      </c>
      <c r="AH202" s="3" t="n">
        <v>3330.0</v>
      </c>
      <c r="AI202" s="3" t="n">
        <v>3409.0</v>
      </c>
      <c r="AJ202" s="3" t="n">
        <v>3332.0</v>
      </c>
      <c r="AK202" s="3" t="n">
        <v>3337.0</v>
      </c>
      <c r="AL202" s="3" t="n">
        <v>3344.0</v>
      </c>
      <c r="AM202" s="3" t="n">
        <v>3383.0</v>
      </c>
      <c r="AN202" s="3" t="n">
        <v>3514.0</v>
      </c>
      <c r="AO202" s="3" t="n">
        <v>3635.0</v>
      </c>
    </row>
    <row r="203" spans="1:41" x14ac:dyDescent="0.2">
      <c r="A203" s="125"/>
      <c r="B203" s="9">
        <v>92</v>
      </c>
      <c r="C203" s="3" t="n">
        <v>788.0</v>
      </c>
      <c r="D203" s="3" t="n">
        <v>907.0</v>
      </c>
      <c r="E203" s="3" t="n">
        <v>882.0</v>
      </c>
      <c r="F203" s="3" t="n">
        <v>959.0</v>
      </c>
      <c r="G203" s="3" t="n">
        <v>933.0</v>
      </c>
      <c r="H203" s="3" t="n">
        <v>980.0</v>
      </c>
      <c r="I203" s="3" t="n">
        <v>1038.0</v>
      </c>
      <c r="J203" s="3" t="n">
        <v>1045.0</v>
      </c>
      <c r="K203" s="3" t="n">
        <v>1098.0</v>
      </c>
      <c r="L203" s="3" t="n">
        <v>1105.0</v>
      </c>
      <c r="M203" s="3" t="n">
        <v>1066.0</v>
      </c>
      <c r="N203" s="3" t="n">
        <v>1102.0</v>
      </c>
      <c r="O203" s="3" t="n">
        <v>1092.0</v>
      </c>
      <c r="P203" s="3" t="n">
        <v>1070.0</v>
      </c>
      <c r="Q203" s="3" t="n">
        <v>1067.0</v>
      </c>
      <c r="R203" s="3" t="n">
        <v>1223.0</v>
      </c>
      <c r="S203" s="3" t="n">
        <v>2285.0</v>
      </c>
      <c r="T203" s="3" t="n">
        <v>2212.0</v>
      </c>
      <c r="U203" s="3" t="n">
        <v>2398.0</v>
      </c>
      <c r="V203" s="3" t="n">
        <v>2460.0</v>
      </c>
      <c r="W203" s="3" t="n">
        <v>2521.0</v>
      </c>
      <c r="X203" s="3" t="n">
        <v>2659.0</v>
      </c>
      <c r="Y203" s="3" t="n">
        <v>2767.0</v>
      </c>
      <c r="Z203" s="3" t="n">
        <v>2843.0</v>
      </c>
      <c r="AA203" s="3" t="n">
        <v>2908.0</v>
      </c>
      <c r="AB203" s="3" t="n">
        <v>3053.0</v>
      </c>
      <c r="AC203" s="3" t="n">
        <v>3149.0</v>
      </c>
      <c r="AD203" s="3" t="n">
        <v>3263.0</v>
      </c>
      <c r="AE203" s="3" t="n">
        <v>3206.0</v>
      </c>
      <c r="AF203" s="3" t="n">
        <v>3164.0</v>
      </c>
      <c r="AG203" s="3" t="n">
        <v>2981.0</v>
      </c>
      <c r="AH203" s="3" t="n">
        <v>2887.0</v>
      </c>
      <c r="AI203" s="3" t="n">
        <v>2852.0</v>
      </c>
      <c r="AJ203" s="3" t="n">
        <v>2921.0</v>
      </c>
      <c r="AK203" s="3" t="n">
        <v>2858.0</v>
      </c>
      <c r="AL203" s="3" t="n">
        <v>2863.0</v>
      </c>
      <c r="AM203" s="3" t="n">
        <v>2873.0</v>
      </c>
      <c r="AN203" s="3" t="n">
        <v>2911.0</v>
      </c>
      <c r="AO203" s="3" t="n">
        <v>3031.0</v>
      </c>
    </row>
    <row r="204" spans="1:41" x14ac:dyDescent="0.2">
      <c r="A204" s="125"/>
      <c r="B204" s="9">
        <v>93</v>
      </c>
      <c r="C204" s="3" t="n">
        <v>595.0</v>
      </c>
      <c r="D204" s="3" t="n">
        <v>629.0</v>
      </c>
      <c r="E204" s="3" t="n">
        <v>725.0</v>
      </c>
      <c r="F204" s="3" t="n">
        <v>706.0</v>
      </c>
      <c r="G204" s="3" t="n">
        <v>764.0</v>
      </c>
      <c r="H204" s="3" t="n">
        <v>753.0</v>
      </c>
      <c r="I204" s="3" t="n">
        <v>788.0</v>
      </c>
      <c r="J204" s="3" t="n">
        <v>839.0</v>
      </c>
      <c r="K204" s="3" t="n">
        <v>854.0</v>
      </c>
      <c r="L204" s="3" t="n">
        <v>893.0</v>
      </c>
      <c r="M204" s="3" t="n">
        <v>899.0</v>
      </c>
      <c r="N204" s="3" t="n">
        <v>869.0</v>
      </c>
      <c r="O204" s="3" t="n">
        <v>898.0</v>
      </c>
      <c r="P204" s="3" t="n">
        <v>894.0</v>
      </c>
      <c r="Q204" s="3" t="n">
        <v>879.0</v>
      </c>
      <c r="R204" s="3" t="n">
        <v>877.0</v>
      </c>
      <c r="S204" s="3" t="n">
        <v>1003.0</v>
      </c>
      <c r="T204" s="3" t="n">
        <v>1882.0</v>
      </c>
      <c r="U204" s="3" t="n">
        <v>1824.0</v>
      </c>
      <c r="V204" s="3" t="n">
        <v>1983.0</v>
      </c>
      <c r="W204" s="3" t="n">
        <v>2038.0</v>
      </c>
      <c r="X204" s="3" t="n">
        <v>2099.0</v>
      </c>
      <c r="Y204" s="3" t="n">
        <v>2215.0</v>
      </c>
      <c r="Z204" s="3" t="n">
        <v>2311.0</v>
      </c>
      <c r="AA204" s="3" t="n">
        <v>2376.0</v>
      </c>
      <c r="AB204" s="3" t="n">
        <v>2434.0</v>
      </c>
      <c r="AC204" s="3" t="n">
        <v>2559.0</v>
      </c>
      <c r="AD204" s="3" t="n">
        <v>2649.0</v>
      </c>
      <c r="AE204" s="3" t="n">
        <v>2746.0</v>
      </c>
      <c r="AF204" s="3" t="n">
        <v>2706.0</v>
      </c>
      <c r="AG204" s="3" t="n">
        <v>2670.0</v>
      </c>
      <c r="AH204" s="3" t="n">
        <v>2522.0</v>
      </c>
      <c r="AI204" s="3" t="n">
        <v>2442.0</v>
      </c>
      <c r="AJ204" s="3" t="n">
        <v>2420.0</v>
      </c>
      <c r="AK204" s="3" t="n">
        <v>2481.0</v>
      </c>
      <c r="AL204" s="3" t="n">
        <v>2427.0</v>
      </c>
      <c r="AM204" s="3" t="n">
        <v>2439.0</v>
      </c>
      <c r="AN204" s="3" t="n">
        <v>2447.0</v>
      </c>
      <c r="AO204" s="3" t="n">
        <v>2486.0</v>
      </c>
    </row>
    <row r="205" spans="1:41" x14ac:dyDescent="0.2">
      <c r="A205" s="125"/>
      <c r="B205" s="9">
        <v>94</v>
      </c>
      <c r="C205" s="3" t="n">
        <v>421.0</v>
      </c>
      <c r="D205" s="3" t="n">
        <v>458.0</v>
      </c>
      <c r="E205" s="3" t="n">
        <v>485.0</v>
      </c>
      <c r="F205" s="3" t="n">
        <v>563.0</v>
      </c>
      <c r="G205" s="3" t="n">
        <v>553.0</v>
      </c>
      <c r="H205" s="3" t="n">
        <v>599.0</v>
      </c>
      <c r="I205" s="3" t="n">
        <v>595.0</v>
      </c>
      <c r="J205" s="3" t="n">
        <v>626.0</v>
      </c>
      <c r="K205" s="3" t="n">
        <v>662.0</v>
      </c>
      <c r="L205" s="3" t="n">
        <v>676.0</v>
      </c>
      <c r="M205" s="3" t="n">
        <v>708.0</v>
      </c>
      <c r="N205" s="3" t="n">
        <v>714.0</v>
      </c>
      <c r="O205" s="3" t="n">
        <v>693.0</v>
      </c>
      <c r="P205" s="3" t="n">
        <v>714.0</v>
      </c>
      <c r="Q205" s="3" t="n">
        <v>716.0</v>
      </c>
      <c r="R205" s="3" t="n">
        <v>704.0</v>
      </c>
      <c r="S205" s="3" t="n">
        <v>706.0</v>
      </c>
      <c r="T205" s="3" t="n">
        <v>810.0</v>
      </c>
      <c r="U205" s="3" t="n">
        <v>1524.0</v>
      </c>
      <c r="V205" s="3" t="n">
        <v>1482.0</v>
      </c>
      <c r="W205" s="3" t="n">
        <v>1612.0</v>
      </c>
      <c r="X205" s="3" t="n">
        <v>1663.0</v>
      </c>
      <c r="Y205" s="3" t="n">
        <v>1717.0</v>
      </c>
      <c r="Z205" s="3" t="n">
        <v>1818.0</v>
      </c>
      <c r="AA205" s="3" t="n">
        <v>1891.0</v>
      </c>
      <c r="AB205" s="3" t="n">
        <v>1948.0</v>
      </c>
      <c r="AC205" s="3" t="n">
        <v>2003.0</v>
      </c>
      <c r="AD205" s="3" t="n">
        <v>2112.0</v>
      </c>
      <c r="AE205" s="3" t="n">
        <v>2190.0</v>
      </c>
      <c r="AF205" s="3" t="n">
        <v>2272.0</v>
      </c>
      <c r="AG205" s="3" t="n">
        <v>2243.0</v>
      </c>
      <c r="AH205" s="3" t="n">
        <v>2216.0</v>
      </c>
      <c r="AI205" s="3" t="n">
        <v>2096.0</v>
      </c>
      <c r="AJ205" s="3" t="n">
        <v>2033.0</v>
      </c>
      <c r="AK205" s="3" t="n">
        <v>2019.0</v>
      </c>
      <c r="AL205" s="3" t="n">
        <v>2068.0</v>
      </c>
      <c r="AM205" s="3" t="n">
        <v>2023.0</v>
      </c>
      <c r="AN205" s="3" t="n">
        <v>2038.0</v>
      </c>
      <c r="AO205" s="3" t="n">
        <v>2050.0</v>
      </c>
    </row>
    <row r="206" spans="1:41" x14ac:dyDescent="0.2">
      <c r="A206" s="125"/>
      <c r="B206" s="9">
        <v>95</v>
      </c>
      <c r="C206" s="3" t="n">
        <v>312.0</v>
      </c>
      <c r="D206" s="3" t="n">
        <v>326.0</v>
      </c>
      <c r="E206" s="3" t="n">
        <v>355.0</v>
      </c>
      <c r="F206" s="3" t="n">
        <v>380.0</v>
      </c>
      <c r="G206" s="3" t="n">
        <v>435.0</v>
      </c>
      <c r="H206" s="3" t="n">
        <v>429.0</v>
      </c>
      <c r="I206" s="3" t="n">
        <v>466.0</v>
      </c>
      <c r="J206" s="3" t="n">
        <v>463.0</v>
      </c>
      <c r="K206" s="3" t="n">
        <v>490.0</v>
      </c>
      <c r="L206" s="3" t="n">
        <v>517.0</v>
      </c>
      <c r="M206" s="3" t="n">
        <v>528.0</v>
      </c>
      <c r="N206" s="3" t="n">
        <v>558.0</v>
      </c>
      <c r="O206" s="3" t="n">
        <v>566.0</v>
      </c>
      <c r="P206" s="3" t="n">
        <v>548.0</v>
      </c>
      <c r="Q206" s="3" t="n">
        <v>569.0</v>
      </c>
      <c r="R206" s="3" t="n">
        <v>572.0</v>
      </c>
      <c r="S206" s="3" t="n">
        <v>563.0</v>
      </c>
      <c r="T206" s="3" t="n">
        <v>564.0</v>
      </c>
      <c r="U206" s="3" t="n">
        <v>649.0</v>
      </c>
      <c r="V206" s="3" t="n">
        <v>1222.0</v>
      </c>
      <c r="W206" s="3" t="n">
        <v>1190.0</v>
      </c>
      <c r="X206" s="3" t="n">
        <v>1300.0</v>
      </c>
      <c r="Y206" s="3" t="n">
        <v>1344.0</v>
      </c>
      <c r="Z206" s="3" t="n">
        <v>1385.0</v>
      </c>
      <c r="AA206" s="3" t="n">
        <v>1474.0</v>
      </c>
      <c r="AB206" s="3" t="n">
        <v>1534.0</v>
      </c>
      <c r="AC206" s="3" t="n">
        <v>1583.0</v>
      </c>
      <c r="AD206" s="3" t="n">
        <v>1630.0</v>
      </c>
      <c r="AE206" s="3" t="n">
        <v>1726.0</v>
      </c>
      <c r="AF206" s="3" t="n">
        <v>1792.0</v>
      </c>
      <c r="AG206" s="3" t="n">
        <v>1858.0</v>
      </c>
      <c r="AH206" s="3" t="n">
        <v>1839.0</v>
      </c>
      <c r="AI206" s="3" t="n">
        <v>1820.0</v>
      </c>
      <c r="AJ206" s="3" t="n">
        <v>1723.0</v>
      </c>
      <c r="AK206" s="3" t="n">
        <v>1673.0</v>
      </c>
      <c r="AL206" s="3" t="n">
        <v>1664.0</v>
      </c>
      <c r="AM206" s="3" t="n">
        <v>1706.0</v>
      </c>
      <c r="AN206" s="3" t="n">
        <v>1675.0</v>
      </c>
      <c r="AO206" s="3" t="n">
        <v>1689.0</v>
      </c>
    </row>
    <row r="207" spans="1:41" x14ac:dyDescent="0.2">
      <c r="A207" s="125"/>
      <c r="B207" s="9">
        <v>96</v>
      </c>
      <c r="C207" s="3" t="n">
        <v>193.0</v>
      </c>
      <c r="D207" s="3" t="n">
        <v>234.0</v>
      </c>
      <c r="E207" s="3" t="n">
        <v>242.0</v>
      </c>
      <c r="F207" s="3" t="n">
        <v>269.0</v>
      </c>
      <c r="G207" s="3" t="n">
        <v>291.0</v>
      </c>
      <c r="H207" s="3" t="n">
        <v>338.0</v>
      </c>
      <c r="I207" s="3" t="n">
        <v>324.0</v>
      </c>
      <c r="J207" s="3" t="n">
        <v>362.0</v>
      </c>
      <c r="K207" s="3" t="n">
        <v>357.0</v>
      </c>
      <c r="L207" s="3" t="n">
        <v>371.0</v>
      </c>
      <c r="M207" s="3" t="n">
        <v>399.0</v>
      </c>
      <c r="N207" s="3" t="n">
        <v>407.0</v>
      </c>
      <c r="O207" s="3" t="n">
        <v>432.0</v>
      </c>
      <c r="P207" s="3" t="n">
        <v>439.0</v>
      </c>
      <c r="Q207" s="3" t="n">
        <v>428.0</v>
      </c>
      <c r="R207" s="3" t="n">
        <v>447.0</v>
      </c>
      <c r="S207" s="3" t="n">
        <v>453.0</v>
      </c>
      <c r="T207" s="3" t="n">
        <v>441.0</v>
      </c>
      <c r="U207" s="3" t="n">
        <v>444.0</v>
      </c>
      <c r="V207" s="3" t="n">
        <v>511.0</v>
      </c>
      <c r="W207" s="3" t="n">
        <v>961.0</v>
      </c>
      <c r="X207" s="3" t="n">
        <v>940.0</v>
      </c>
      <c r="Y207" s="3" t="n">
        <v>1026.0</v>
      </c>
      <c r="Z207" s="3" t="n">
        <v>1069.0</v>
      </c>
      <c r="AA207" s="3" t="n">
        <v>1102.0</v>
      </c>
      <c r="AB207" s="3" t="n">
        <v>1177.0</v>
      </c>
      <c r="AC207" s="3" t="n">
        <v>1225.0</v>
      </c>
      <c r="AD207" s="3" t="n">
        <v>1265.0</v>
      </c>
      <c r="AE207" s="3" t="n">
        <v>1301.0</v>
      </c>
      <c r="AF207" s="3" t="n">
        <v>1384.0</v>
      </c>
      <c r="AG207" s="3" t="n">
        <v>1436.0</v>
      </c>
      <c r="AH207" s="3" t="n">
        <v>1496.0</v>
      </c>
      <c r="AI207" s="3" t="n">
        <v>1483.0</v>
      </c>
      <c r="AJ207" s="3" t="n">
        <v>1468.0</v>
      </c>
      <c r="AK207" s="3" t="n">
        <v>1391.0</v>
      </c>
      <c r="AL207" s="3" t="n">
        <v>1355.0</v>
      </c>
      <c r="AM207" s="3" t="n">
        <v>1347.0</v>
      </c>
      <c r="AN207" s="3" t="n">
        <v>1385.0</v>
      </c>
      <c r="AO207" s="3" t="n">
        <v>1368.0</v>
      </c>
    </row>
    <row r="208" spans="1:41" x14ac:dyDescent="0.2">
      <c r="A208" s="125"/>
      <c r="B208" s="9">
        <v>97</v>
      </c>
      <c r="C208" s="3" t="n">
        <v>133.0</v>
      </c>
      <c r="D208" s="3" t="n">
        <v>145.0</v>
      </c>
      <c r="E208" s="3" t="n">
        <v>176.0</v>
      </c>
      <c r="F208" s="3" t="n">
        <v>176.0</v>
      </c>
      <c r="G208" s="3" t="n">
        <v>202.0</v>
      </c>
      <c r="H208" s="3" t="n">
        <v>220.0</v>
      </c>
      <c r="I208" s="3" t="n">
        <v>251.0</v>
      </c>
      <c r="J208" s="3" t="n">
        <v>244.0</v>
      </c>
      <c r="K208" s="3" t="n">
        <v>273.0</v>
      </c>
      <c r="L208" s="3" t="n">
        <v>268.0</v>
      </c>
      <c r="M208" s="3" t="n">
        <v>281.0</v>
      </c>
      <c r="N208" s="3" t="n">
        <v>298.0</v>
      </c>
      <c r="O208" s="3" t="n">
        <v>309.0</v>
      </c>
      <c r="P208" s="3" t="n">
        <v>331.0</v>
      </c>
      <c r="Q208" s="3" t="n">
        <v>333.0</v>
      </c>
      <c r="R208" s="3" t="n">
        <v>322.0</v>
      </c>
      <c r="S208" s="3" t="n">
        <v>338.0</v>
      </c>
      <c r="T208" s="3" t="n">
        <v>346.0</v>
      </c>
      <c r="U208" s="3" t="n">
        <v>340.0</v>
      </c>
      <c r="V208" s="3" t="n">
        <v>344.0</v>
      </c>
      <c r="W208" s="3" t="n">
        <v>395.0</v>
      </c>
      <c r="X208" s="3" t="n">
        <v>740.0</v>
      </c>
      <c r="Y208" s="3" t="n">
        <v>729.0</v>
      </c>
      <c r="Z208" s="3" t="n">
        <v>795.0</v>
      </c>
      <c r="AA208" s="3" t="n">
        <v>830.0</v>
      </c>
      <c r="AB208" s="3" t="n">
        <v>860.0</v>
      </c>
      <c r="AC208" s="3" t="n">
        <v>916.0</v>
      </c>
      <c r="AD208" s="3" t="n">
        <v>962.0</v>
      </c>
      <c r="AE208" s="3" t="n">
        <v>994.0</v>
      </c>
      <c r="AF208" s="3" t="n">
        <v>1022.0</v>
      </c>
      <c r="AG208" s="3" t="n">
        <v>1089.0</v>
      </c>
      <c r="AH208" s="3" t="n">
        <v>1137.0</v>
      </c>
      <c r="AI208" s="3" t="n">
        <v>1189.0</v>
      </c>
      <c r="AJ208" s="3" t="n">
        <v>1174.0</v>
      </c>
      <c r="AK208" s="3" t="n">
        <v>1168.0</v>
      </c>
      <c r="AL208" s="3" t="n">
        <v>1109.0</v>
      </c>
      <c r="AM208" s="3" t="n">
        <v>1079.0</v>
      </c>
      <c r="AN208" s="3" t="n">
        <v>1073.0</v>
      </c>
      <c r="AO208" s="3" t="n">
        <v>1111.0</v>
      </c>
    </row>
    <row r="209" spans="1:41" x14ac:dyDescent="0.2">
      <c r="A209" s="125"/>
      <c r="B209" s="9">
        <v>98</v>
      </c>
      <c r="C209" s="3" t="n">
        <v>112.0</v>
      </c>
      <c r="D209" s="3" t="n">
        <v>100.0</v>
      </c>
      <c r="E209" s="3" t="n">
        <v>107.0</v>
      </c>
      <c r="F209" s="3" t="n">
        <v>129.0</v>
      </c>
      <c r="G209" s="3" t="n">
        <v>130.0</v>
      </c>
      <c r="H209" s="3" t="n">
        <v>149.0</v>
      </c>
      <c r="I209" s="3" t="n">
        <v>162.0</v>
      </c>
      <c r="J209" s="3" t="n">
        <v>188.0</v>
      </c>
      <c r="K209" s="3" t="n">
        <v>181.0</v>
      </c>
      <c r="L209" s="3" t="n">
        <v>204.0</v>
      </c>
      <c r="M209" s="3" t="n">
        <v>198.0</v>
      </c>
      <c r="N209" s="3" t="n">
        <v>208.0</v>
      </c>
      <c r="O209" s="3" t="n">
        <v>224.0</v>
      </c>
      <c r="P209" s="3" t="n">
        <v>235.0</v>
      </c>
      <c r="Q209" s="3" t="n">
        <v>247.0</v>
      </c>
      <c r="R209" s="3" t="n">
        <v>255.0</v>
      </c>
      <c r="S209" s="3" t="n">
        <v>247.0</v>
      </c>
      <c r="T209" s="3" t="n">
        <v>259.0</v>
      </c>
      <c r="U209" s="3" t="n">
        <v>270.0</v>
      </c>
      <c r="V209" s="3" t="n">
        <v>261.0</v>
      </c>
      <c r="W209" s="3" t="n">
        <v>262.0</v>
      </c>
      <c r="X209" s="3" t="n">
        <v>304.0</v>
      </c>
      <c r="Y209" s="3" t="n">
        <v>562.0</v>
      </c>
      <c r="Z209" s="3" t="n">
        <v>556.0</v>
      </c>
      <c r="AA209" s="3" t="n">
        <v>607.0</v>
      </c>
      <c r="AB209" s="3" t="n">
        <v>631.0</v>
      </c>
      <c r="AC209" s="3" t="n">
        <v>658.0</v>
      </c>
      <c r="AD209" s="3" t="n">
        <v>703.0</v>
      </c>
      <c r="AE209" s="3" t="n">
        <v>745.0</v>
      </c>
      <c r="AF209" s="3" t="n">
        <v>771.0</v>
      </c>
      <c r="AG209" s="3" t="n">
        <v>794.0</v>
      </c>
      <c r="AH209" s="3" t="n">
        <v>844.0</v>
      </c>
      <c r="AI209" s="3" t="n">
        <v>882.0</v>
      </c>
      <c r="AJ209" s="3" t="n">
        <v>926.0</v>
      </c>
      <c r="AK209" s="3" t="n">
        <v>915.0</v>
      </c>
      <c r="AL209" s="3" t="n">
        <v>911.0</v>
      </c>
      <c r="AM209" s="3" t="n">
        <v>869.0</v>
      </c>
      <c r="AN209" s="3" t="n">
        <v>849.0</v>
      </c>
      <c r="AO209" s="3" t="n">
        <v>848.0</v>
      </c>
    </row>
    <row r="210" spans="1:41" x14ac:dyDescent="0.2">
      <c r="A210" s="125"/>
      <c r="B210" s="9">
        <v>99</v>
      </c>
      <c r="C210" s="3" t="n">
        <v>73.0</v>
      </c>
      <c r="D210" s="3" t="n">
        <v>80.0</v>
      </c>
      <c r="E210" s="3" t="n">
        <v>77.0</v>
      </c>
      <c r="F210" s="3" t="n">
        <v>76.0</v>
      </c>
      <c r="G210" s="3" t="n">
        <v>98.0</v>
      </c>
      <c r="H210" s="3" t="n">
        <v>94.0</v>
      </c>
      <c r="I210" s="3" t="n">
        <v>114.0</v>
      </c>
      <c r="J210" s="3" t="n">
        <v>117.0</v>
      </c>
      <c r="K210" s="3" t="n">
        <v>143.0</v>
      </c>
      <c r="L210" s="3" t="n">
        <v>133.0</v>
      </c>
      <c r="M210" s="3" t="n">
        <v>153.0</v>
      </c>
      <c r="N210" s="3" t="n">
        <v>150.0</v>
      </c>
      <c r="O210" s="3" t="n">
        <v>154.0</v>
      </c>
      <c r="P210" s="3" t="n">
        <v>170.0</v>
      </c>
      <c r="Q210" s="3" t="n">
        <v>175.0</v>
      </c>
      <c r="R210" s="3" t="n">
        <v>183.0</v>
      </c>
      <c r="S210" s="3" t="n">
        <v>191.0</v>
      </c>
      <c r="T210" s="3" t="n">
        <v>187.0</v>
      </c>
      <c r="U210" s="3" t="n">
        <v>192.0</v>
      </c>
      <c r="V210" s="3" t="n">
        <v>203.0</v>
      </c>
      <c r="W210" s="3" t="n">
        <v>199.0</v>
      </c>
      <c r="X210" s="3" t="n">
        <v>198.0</v>
      </c>
      <c r="Y210" s="3" t="n">
        <v>224.0</v>
      </c>
      <c r="Z210" s="3" t="n">
        <v>425.0</v>
      </c>
      <c r="AA210" s="3" t="n">
        <v>418.0</v>
      </c>
      <c r="AB210" s="3" t="n">
        <v>458.0</v>
      </c>
      <c r="AC210" s="3" t="n">
        <v>478.0</v>
      </c>
      <c r="AD210" s="3" t="n">
        <v>498.0</v>
      </c>
      <c r="AE210" s="3" t="n">
        <v>529.0</v>
      </c>
      <c r="AF210" s="3" t="n">
        <v>560.0</v>
      </c>
      <c r="AG210" s="3" t="n">
        <v>586.0</v>
      </c>
      <c r="AH210" s="3" t="n">
        <v>605.0</v>
      </c>
      <c r="AI210" s="3" t="n">
        <v>642.0</v>
      </c>
      <c r="AJ210" s="3" t="n">
        <v>672.0</v>
      </c>
      <c r="AK210" s="3" t="n">
        <v>711.0</v>
      </c>
      <c r="AL210" s="3" t="n">
        <v>701.0</v>
      </c>
      <c r="AM210" s="3" t="n">
        <v>702.0</v>
      </c>
      <c r="AN210" s="3" t="n">
        <v>672.0</v>
      </c>
      <c r="AO210" s="3" t="n">
        <v>654.0</v>
      </c>
    </row>
    <row r="211" spans="1:41" x14ac:dyDescent="0.2">
      <c r="A211" s="125"/>
      <c r="B211" s="9" t="s">
        <v>80</v>
      </c>
      <c r="C211" s="3" t="n">
        <v>149.0</v>
      </c>
      <c r="D211" s="3" t="n">
        <v>137.0</v>
      </c>
      <c r="E211" s="3" t="n">
        <v>138.0</v>
      </c>
      <c r="F211" s="3" t="n">
        <v>139.0</v>
      </c>
      <c r="G211" s="3" t="n">
        <v>141.0</v>
      </c>
      <c r="H211" s="3" t="n">
        <v>160.0</v>
      </c>
      <c r="I211" s="3" t="n">
        <v>167.0</v>
      </c>
      <c r="J211" s="3" t="n">
        <v>182.0</v>
      </c>
      <c r="K211" s="3" t="n">
        <v>202.0</v>
      </c>
      <c r="L211" s="3" t="n">
        <v>228.0</v>
      </c>
      <c r="M211" s="3" t="n">
        <v>244.0</v>
      </c>
      <c r="N211" s="3" t="n">
        <v>265.0</v>
      </c>
      <c r="O211" s="3" t="n">
        <v>280.0</v>
      </c>
      <c r="P211" s="3" t="n">
        <v>295.0</v>
      </c>
      <c r="Q211" s="3" t="n">
        <v>317.0</v>
      </c>
      <c r="R211" s="3" t="n">
        <v>333.0</v>
      </c>
      <c r="S211" s="3" t="n">
        <v>348.0</v>
      </c>
      <c r="T211" s="3" t="n">
        <v>367.0</v>
      </c>
      <c r="U211" s="3" t="n">
        <v>377.0</v>
      </c>
      <c r="V211" s="3" t="n">
        <v>383.0</v>
      </c>
      <c r="W211" s="3" t="n">
        <v>399.0</v>
      </c>
      <c r="X211" s="3" t="n">
        <v>406.0</v>
      </c>
      <c r="Y211" s="3" t="n">
        <v>415.0</v>
      </c>
      <c r="Z211" s="3" t="n">
        <v>433.0</v>
      </c>
      <c r="AA211" s="3" t="n">
        <v>594.0</v>
      </c>
      <c r="AB211" s="3" t="n">
        <v>716.0</v>
      </c>
      <c r="AC211" s="3" t="n">
        <v>827.0</v>
      </c>
      <c r="AD211" s="3" t="n">
        <v>923.0</v>
      </c>
      <c r="AE211" s="3" t="n">
        <v>1011.0</v>
      </c>
      <c r="AF211" s="3" t="n">
        <v>1100.0</v>
      </c>
      <c r="AG211" s="3" t="n">
        <v>1185.0</v>
      </c>
      <c r="AH211" s="3" t="n">
        <v>1271.0</v>
      </c>
      <c r="AI211" s="3" t="n">
        <v>1343.0</v>
      </c>
      <c r="AJ211" s="3" t="n">
        <v>1425.0</v>
      </c>
      <c r="AK211" s="3" t="n">
        <v>1509.0</v>
      </c>
      <c r="AL211" s="3" t="n">
        <v>1603.0</v>
      </c>
      <c r="AM211" s="3" t="n">
        <v>1661.0</v>
      </c>
      <c r="AN211" s="3" t="n">
        <v>1706.0</v>
      </c>
      <c r="AO211" s="3" t="n">
        <v>1726.0</v>
      </c>
    </row>
    <row r="212" spans="1:41" x14ac:dyDescent="0.2">
      <c r="A212" s="125" t="s">
        <v>51</v>
      </c>
      <c r="B212" s="71" t="s">
        <v>52</v>
      </c>
      <c r="C212" s="70" t="n">
        <v>1796325.0</v>
      </c>
      <c r="D212" s="70" t="n">
        <v>1794840.0</v>
      </c>
      <c r="E212" s="70" t="n">
        <v>1793073.0</v>
      </c>
      <c r="F212" s="70" t="n">
        <v>1791179.0</v>
      </c>
      <c r="G212" s="70" t="n">
        <v>1789013.0</v>
      </c>
      <c r="H212" s="70" t="n">
        <v>1792513.0</v>
      </c>
      <c r="I212" s="70" t="n">
        <v>1797891.0</v>
      </c>
      <c r="J212" s="70" t="n">
        <v>1798265.0</v>
      </c>
      <c r="K212" s="70" t="n">
        <v>1795893.0</v>
      </c>
      <c r="L212" s="70" t="n">
        <v>1792287.0</v>
      </c>
      <c r="M212" s="70" t="n">
        <v>1787775.0</v>
      </c>
      <c r="N212" s="70" t="n">
        <v>1782475.0</v>
      </c>
      <c r="O212" s="70" t="n">
        <v>1776678.0</v>
      </c>
      <c r="P212" s="70" t="n">
        <v>1770500.0</v>
      </c>
      <c r="Q212" s="70" t="n">
        <v>1764021.0</v>
      </c>
      <c r="R212" s="70" t="n">
        <v>1757222.0</v>
      </c>
      <c r="S212" s="70" t="n">
        <v>1750132.0</v>
      </c>
      <c r="T212" s="70" t="n">
        <v>1742826.0</v>
      </c>
      <c r="U212" s="70" t="n">
        <v>1735325.0</v>
      </c>
      <c r="V212" s="70" t="n">
        <v>1727636.0</v>
      </c>
      <c r="W212" s="70" t="n">
        <v>1719791.0</v>
      </c>
      <c r="X212" s="70" t="n">
        <v>1711820.0</v>
      </c>
      <c r="Y212" s="70" t="n">
        <v>1703753.0</v>
      </c>
      <c r="Z212" s="70" t="n">
        <v>1695374.0</v>
      </c>
      <c r="AA212" s="70" t="n">
        <v>1686900.0</v>
      </c>
      <c r="AB212" s="70" t="n">
        <v>1678316.0</v>
      </c>
      <c r="AC212" s="70" t="n">
        <v>1669651.0</v>
      </c>
      <c r="AD212" s="70" t="n">
        <v>1660865.0</v>
      </c>
      <c r="AE212" s="70" t="n">
        <v>1652011.0</v>
      </c>
      <c r="AF212" s="70" t="n">
        <v>1643022.0</v>
      </c>
      <c r="AG212" s="70" t="n">
        <v>1633689.0</v>
      </c>
      <c r="AH212" s="70" t="n">
        <v>1624211.0</v>
      </c>
      <c r="AI212" s="70" t="n">
        <v>1614571.0</v>
      </c>
      <c r="AJ212" s="70" t="n">
        <v>1604760.0</v>
      </c>
      <c r="AK212" s="70" t="n">
        <v>1594733.0</v>
      </c>
      <c r="AL212" s="70" t="n">
        <v>1584547.0</v>
      </c>
      <c r="AM212" s="70" t="n">
        <v>1573969.0</v>
      </c>
      <c r="AN212" s="70" t="n">
        <v>1563201.0</v>
      </c>
      <c r="AO212" s="70" t="n">
        <v>1552327.0</v>
      </c>
    </row>
    <row r="213" spans="1:41" x14ac:dyDescent="0.2">
      <c r="A213" s="125"/>
      <c r="B213" s="9">
        <v>0</v>
      </c>
      <c r="C213" s="3" t="n">
        <v>14643.0</v>
      </c>
      <c r="D213" s="3" t="n">
        <v>15130.0</v>
      </c>
      <c r="E213" s="3" t="n">
        <v>14904.0</v>
      </c>
      <c r="F213" s="3" t="n">
        <v>14739.0</v>
      </c>
      <c r="G213" s="3" t="n">
        <v>14595.0</v>
      </c>
      <c r="H213" s="3" t="n">
        <v>14492.0</v>
      </c>
      <c r="I213" s="3" t="n">
        <v>14445.0</v>
      </c>
      <c r="J213" s="3" t="n">
        <v>14356.0</v>
      </c>
      <c r="K213" s="3" t="n">
        <v>14267.0</v>
      </c>
      <c r="L213" s="3" t="n">
        <v>14179.0</v>
      </c>
      <c r="M213" s="3" t="n">
        <v>14078.0</v>
      </c>
      <c r="N213" s="3" t="n">
        <v>13998.0</v>
      </c>
      <c r="O213" s="3" t="n">
        <v>13952.0</v>
      </c>
      <c r="P213" s="3" t="n">
        <v>13930.0</v>
      </c>
      <c r="Q213" s="3" t="n">
        <v>13951.0</v>
      </c>
      <c r="R213" s="3" t="n">
        <v>14002.0</v>
      </c>
      <c r="S213" s="3" t="n">
        <v>14075.0</v>
      </c>
      <c r="T213" s="3" t="n">
        <v>14171.0</v>
      </c>
      <c r="U213" s="3" t="n">
        <v>14240.0</v>
      </c>
      <c r="V213" s="3" t="n">
        <v>14322.0</v>
      </c>
      <c r="W213" s="3" t="n">
        <v>14388.0</v>
      </c>
      <c r="X213" s="3" t="n">
        <v>14424.0</v>
      </c>
      <c r="Y213" s="3" t="n">
        <v>14426.0</v>
      </c>
      <c r="Z213" s="3" t="n">
        <v>14401.0</v>
      </c>
      <c r="AA213" s="3" t="n">
        <v>14342.0</v>
      </c>
      <c r="AB213" s="3" t="n">
        <v>14236.0</v>
      </c>
      <c r="AC213" s="3" t="n">
        <v>14105.0</v>
      </c>
      <c r="AD213" s="3" t="n">
        <v>13944.0</v>
      </c>
      <c r="AE213" s="3" t="n">
        <v>13761.0</v>
      </c>
      <c r="AF213" s="3" t="n">
        <v>13558.0</v>
      </c>
      <c r="AG213" s="3" t="n">
        <v>13318.0</v>
      </c>
      <c r="AH213" s="3" t="n">
        <v>13079.0</v>
      </c>
      <c r="AI213" s="3" t="n">
        <v>12836.0</v>
      </c>
      <c r="AJ213" s="3" t="n">
        <v>12608.0</v>
      </c>
      <c r="AK213" s="3" t="n">
        <v>12374.0</v>
      </c>
      <c r="AL213" s="3" t="n">
        <v>12159.0</v>
      </c>
      <c r="AM213" s="3" t="n">
        <v>11965.0</v>
      </c>
      <c r="AN213" s="3" t="n">
        <v>11807.0</v>
      </c>
      <c r="AO213" s="3" t="n">
        <v>11652.0</v>
      </c>
    </row>
    <row r="214" spans="1:41" x14ac:dyDescent="0.2">
      <c r="A214" s="125"/>
      <c r="B214" s="9">
        <v>1</v>
      </c>
      <c r="C214" s="3" t="n">
        <v>16482.0</v>
      </c>
      <c r="D214" s="3" t="n">
        <v>14701.0</v>
      </c>
      <c r="E214" s="3" t="n">
        <v>15180.0</v>
      </c>
      <c r="F214" s="3" t="n">
        <v>14948.0</v>
      </c>
      <c r="G214" s="3" t="n">
        <v>14787.0</v>
      </c>
      <c r="H214" s="3" t="n">
        <v>14706.0</v>
      </c>
      <c r="I214" s="3" t="n">
        <v>14624.0</v>
      </c>
      <c r="J214" s="3" t="n">
        <v>14527.0</v>
      </c>
      <c r="K214" s="3" t="n">
        <v>14420.0</v>
      </c>
      <c r="L214" s="3" t="n">
        <v>14323.0</v>
      </c>
      <c r="M214" s="3" t="n">
        <v>14230.0</v>
      </c>
      <c r="N214" s="3" t="n">
        <v>14127.0</v>
      </c>
      <c r="O214" s="3" t="n">
        <v>14048.0</v>
      </c>
      <c r="P214" s="3" t="n">
        <v>14003.0</v>
      </c>
      <c r="Q214" s="3" t="n">
        <v>13982.0</v>
      </c>
      <c r="R214" s="3" t="n">
        <v>14004.0</v>
      </c>
      <c r="S214" s="3" t="n">
        <v>14058.0</v>
      </c>
      <c r="T214" s="3" t="n">
        <v>14134.0</v>
      </c>
      <c r="U214" s="3" t="n">
        <v>14228.0</v>
      </c>
      <c r="V214" s="3" t="n">
        <v>14295.0</v>
      </c>
      <c r="W214" s="3" t="n">
        <v>14375.0</v>
      </c>
      <c r="X214" s="3" t="n">
        <v>14443.0</v>
      </c>
      <c r="Y214" s="3" t="n">
        <v>14479.0</v>
      </c>
      <c r="Z214" s="3" t="n">
        <v>14482.0</v>
      </c>
      <c r="AA214" s="3" t="n">
        <v>14456.0</v>
      </c>
      <c r="AB214" s="3" t="n">
        <v>14396.0</v>
      </c>
      <c r="AC214" s="3" t="n">
        <v>14292.0</v>
      </c>
      <c r="AD214" s="3" t="n">
        <v>14162.0</v>
      </c>
      <c r="AE214" s="3" t="n">
        <v>13997.0</v>
      </c>
      <c r="AF214" s="3" t="n">
        <v>13815.0</v>
      </c>
      <c r="AG214" s="3" t="n">
        <v>13615.0</v>
      </c>
      <c r="AH214" s="3" t="n">
        <v>13380.0</v>
      </c>
      <c r="AI214" s="3" t="n">
        <v>13140.0</v>
      </c>
      <c r="AJ214" s="3" t="n">
        <v>12904.0</v>
      </c>
      <c r="AK214" s="3" t="n">
        <v>12676.0</v>
      </c>
      <c r="AL214" s="3" t="n">
        <v>12440.0</v>
      </c>
      <c r="AM214" s="3" t="n">
        <v>12224.0</v>
      </c>
      <c r="AN214" s="3" t="n">
        <v>12025.0</v>
      </c>
      <c r="AO214" s="3" t="n">
        <v>11873.0</v>
      </c>
    </row>
    <row r="215" spans="1:41" x14ac:dyDescent="0.2">
      <c r="A215" s="125"/>
      <c r="B215" s="9">
        <v>2</v>
      </c>
      <c r="C215" s="3" t="n">
        <v>17077.0</v>
      </c>
      <c r="D215" s="3" t="n">
        <v>16507.0</v>
      </c>
      <c r="E215" s="3" t="n">
        <v>14730.0</v>
      </c>
      <c r="F215" s="3" t="n">
        <v>15210.0</v>
      </c>
      <c r="G215" s="3" t="n">
        <v>14980.0</v>
      </c>
      <c r="H215" s="3" t="n">
        <v>14916.0</v>
      </c>
      <c r="I215" s="3" t="n">
        <v>14871.0</v>
      </c>
      <c r="J215" s="3" t="n">
        <v>14720.0</v>
      </c>
      <c r="K215" s="3" t="n">
        <v>14589.0</v>
      </c>
      <c r="L215" s="3" t="n">
        <v>14466.0</v>
      </c>
      <c r="M215" s="3" t="n">
        <v>14363.0</v>
      </c>
      <c r="N215" s="3" t="n">
        <v>14269.0</v>
      </c>
      <c r="O215" s="3" t="n">
        <v>14159.0</v>
      </c>
      <c r="P215" s="3" t="n">
        <v>14082.0</v>
      </c>
      <c r="Q215" s="3" t="n">
        <v>14042.0</v>
      </c>
      <c r="R215" s="3" t="n">
        <v>14019.0</v>
      </c>
      <c r="S215" s="3" t="n">
        <v>14041.0</v>
      </c>
      <c r="T215" s="3" t="n">
        <v>14096.0</v>
      </c>
      <c r="U215" s="3" t="n">
        <v>14167.0</v>
      </c>
      <c r="V215" s="3" t="n">
        <v>14261.0</v>
      </c>
      <c r="W215" s="3" t="n">
        <v>14329.0</v>
      </c>
      <c r="X215" s="3" t="n">
        <v>14412.0</v>
      </c>
      <c r="Y215" s="3" t="n">
        <v>14481.0</v>
      </c>
      <c r="Z215" s="3" t="n">
        <v>14517.0</v>
      </c>
      <c r="AA215" s="3" t="n">
        <v>14522.0</v>
      </c>
      <c r="AB215" s="3" t="n">
        <v>14493.0</v>
      </c>
      <c r="AC215" s="3" t="n">
        <v>14431.0</v>
      </c>
      <c r="AD215" s="3" t="n">
        <v>14327.0</v>
      </c>
      <c r="AE215" s="3" t="n">
        <v>14201.0</v>
      </c>
      <c r="AF215" s="3" t="n">
        <v>14037.0</v>
      </c>
      <c r="AG215" s="3" t="n">
        <v>13855.0</v>
      </c>
      <c r="AH215" s="3" t="n">
        <v>13654.0</v>
      </c>
      <c r="AI215" s="3" t="n">
        <v>13420.0</v>
      </c>
      <c r="AJ215" s="3" t="n">
        <v>13178.0</v>
      </c>
      <c r="AK215" s="3" t="n">
        <v>12946.0</v>
      </c>
      <c r="AL215" s="3" t="n">
        <v>12718.0</v>
      </c>
      <c r="AM215" s="3" t="n">
        <v>12481.0</v>
      </c>
      <c r="AN215" s="3" t="n">
        <v>12270.0</v>
      </c>
      <c r="AO215" s="3" t="n">
        <v>12069.0</v>
      </c>
    </row>
    <row r="216" spans="1:41" x14ac:dyDescent="0.2">
      <c r="A216" s="125"/>
      <c r="B216" s="9">
        <v>3</v>
      </c>
      <c r="C216" s="3" t="n">
        <v>18107.0</v>
      </c>
      <c r="D216" s="3" t="n">
        <v>17095.0</v>
      </c>
      <c r="E216" s="3" t="n">
        <v>16526.0</v>
      </c>
      <c r="F216" s="3" t="n">
        <v>14742.0</v>
      </c>
      <c r="G216" s="3" t="n">
        <v>15227.0</v>
      </c>
      <c r="H216" s="3" t="n">
        <v>15099.0</v>
      </c>
      <c r="I216" s="3" t="n">
        <v>15075.0</v>
      </c>
      <c r="J216" s="3" t="n">
        <v>14951.0</v>
      </c>
      <c r="K216" s="3" t="n">
        <v>14759.0</v>
      </c>
      <c r="L216" s="3" t="n">
        <v>14614.0</v>
      </c>
      <c r="M216" s="3" t="n">
        <v>14485.0</v>
      </c>
      <c r="N216" s="3" t="n">
        <v>14380.0</v>
      </c>
      <c r="O216" s="3" t="n">
        <v>14287.0</v>
      </c>
      <c r="P216" s="3" t="n">
        <v>14180.0</v>
      </c>
      <c r="Q216" s="3" t="n">
        <v>14101.0</v>
      </c>
      <c r="R216" s="3" t="n">
        <v>14064.0</v>
      </c>
      <c r="S216" s="3" t="n">
        <v>14042.0</v>
      </c>
      <c r="T216" s="3" t="n">
        <v>14062.0</v>
      </c>
      <c r="U216" s="3" t="n">
        <v>14117.0</v>
      </c>
      <c r="V216" s="3" t="n">
        <v>14191.0</v>
      </c>
      <c r="W216" s="3" t="n">
        <v>14283.0</v>
      </c>
      <c r="X216" s="3" t="n">
        <v>14351.0</v>
      </c>
      <c r="Y216" s="3" t="n">
        <v>14433.0</v>
      </c>
      <c r="Z216" s="3" t="n">
        <v>14504.0</v>
      </c>
      <c r="AA216" s="3" t="n">
        <v>14542.0</v>
      </c>
      <c r="AB216" s="3" t="n">
        <v>14547.0</v>
      </c>
      <c r="AC216" s="3" t="n">
        <v>14514.0</v>
      </c>
      <c r="AD216" s="3" t="n">
        <v>14454.0</v>
      </c>
      <c r="AE216" s="3" t="n">
        <v>14349.0</v>
      </c>
      <c r="AF216" s="3" t="n">
        <v>14225.0</v>
      </c>
      <c r="AG216" s="3" t="n">
        <v>14058.0</v>
      </c>
      <c r="AH216" s="3" t="n">
        <v>13878.0</v>
      </c>
      <c r="AI216" s="3" t="n">
        <v>13676.0</v>
      </c>
      <c r="AJ216" s="3" t="n">
        <v>13445.0</v>
      </c>
      <c r="AK216" s="3" t="n">
        <v>13206.0</v>
      </c>
      <c r="AL216" s="3" t="n">
        <v>12972.0</v>
      </c>
      <c r="AM216" s="3" t="n">
        <v>12745.0</v>
      </c>
      <c r="AN216" s="3" t="n">
        <v>12508.0</v>
      </c>
      <c r="AO216" s="3" t="n">
        <v>12301.0</v>
      </c>
    </row>
    <row r="217" spans="1:41" x14ac:dyDescent="0.2">
      <c r="A217" s="125"/>
      <c r="B217" s="9">
        <v>4</v>
      </c>
      <c r="C217" s="3" t="n">
        <v>18891.0</v>
      </c>
      <c r="D217" s="3" t="n">
        <v>18116.0</v>
      </c>
      <c r="E217" s="3" t="n">
        <v>17115.0</v>
      </c>
      <c r="F217" s="3" t="n">
        <v>16550.0</v>
      </c>
      <c r="G217" s="3" t="n">
        <v>14764.0</v>
      </c>
      <c r="H217" s="3" t="n">
        <v>15348.0</v>
      </c>
      <c r="I217" s="3" t="n">
        <v>15251.0</v>
      </c>
      <c r="J217" s="3" t="n">
        <v>15155.0</v>
      </c>
      <c r="K217" s="3" t="n">
        <v>14997.0</v>
      </c>
      <c r="L217" s="3" t="n">
        <v>14790.0</v>
      </c>
      <c r="M217" s="3" t="n">
        <v>14640.0</v>
      </c>
      <c r="N217" s="3" t="n">
        <v>14510.0</v>
      </c>
      <c r="O217" s="3" t="n">
        <v>14406.0</v>
      </c>
      <c r="P217" s="3" t="n">
        <v>14312.0</v>
      </c>
      <c r="Q217" s="3" t="n">
        <v>14207.0</v>
      </c>
      <c r="R217" s="3" t="n">
        <v>14126.0</v>
      </c>
      <c r="S217" s="3" t="n">
        <v>14091.0</v>
      </c>
      <c r="T217" s="3" t="n">
        <v>14070.0</v>
      </c>
      <c r="U217" s="3" t="n">
        <v>14091.0</v>
      </c>
      <c r="V217" s="3" t="n">
        <v>14145.0</v>
      </c>
      <c r="W217" s="3" t="n">
        <v>14220.0</v>
      </c>
      <c r="X217" s="3" t="n">
        <v>14312.0</v>
      </c>
      <c r="Y217" s="3" t="n">
        <v>14380.0</v>
      </c>
      <c r="Z217" s="3" t="n">
        <v>14462.0</v>
      </c>
      <c r="AA217" s="3" t="n">
        <v>14535.0</v>
      </c>
      <c r="AB217" s="3" t="n">
        <v>14573.0</v>
      </c>
      <c r="AC217" s="3" t="n">
        <v>14577.0</v>
      </c>
      <c r="AD217" s="3" t="n">
        <v>14544.0</v>
      </c>
      <c r="AE217" s="3" t="n">
        <v>14485.0</v>
      </c>
      <c r="AF217" s="3" t="n">
        <v>14383.0</v>
      </c>
      <c r="AG217" s="3" t="n">
        <v>14257.0</v>
      </c>
      <c r="AH217" s="3" t="n">
        <v>14087.0</v>
      </c>
      <c r="AI217" s="3" t="n">
        <v>13905.0</v>
      </c>
      <c r="AJ217" s="3" t="n">
        <v>13705.0</v>
      </c>
      <c r="AK217" s="3" t="n">
        <v>13470.0</v>
      </c>
      <c r="AL217" s="3" t="n">
        <v>13232.0</v>
      </c>
      <c r="AM217" s="3" t="n">
        <v>13003.0</v>
      </c>
      <c r="AN217" s="3" t="n">
        <v>12775.0</v>
      </c>
      <c r="AO217" s="3" t="n">
        <v>12539.0</v>
      </c>
    </row>
    <row r="218" spans="1:41" x14ac:dyDescent="0.2">
      <c r="A218" s="125"/>
      <c r="B218" s="9">
        <v>5</v>
      </c>
      <c r="C218" s="3" t="n">
        <v>19978.0</v>
      </c>
      <c r="D218" s="3" t="n">
        <v>18919.0</v>
      </c>
      <c r="E218" s="3" t="n">
        <v>18146.0</v>
      </c>
      <c r="F218" s="3" t="n">
        <v>17141.0</v>
      </c>
      <c r="G218" s="3" t="n">
        <v>16581.0</v>
      </c>
      <c r="H218" s="3" t="n">
        <v>14904.0</v>
      </c>
      <c r="I218" s="3" t="n">
        <v>15526.0</v>
      </c>
      <c r="J218" s="3" t="n">
        <v>15346.0</v>
      </c>
      <c r="K218" s="3" t="n">
        <v>15203.0</v>
      </c>
      <c r="L218" s="3" t="n">
        <v>15023.0</v>
      </c>
      <c r="M218" s="3" t="n">
        <v>14809.0</v>
      </c>
      <c r="N218" s="3" t="n">
        <v>14658.0</v>
      </c>
      <c r="O218" s="3" t="n">
        <v>14525.0</v>
      </c>
      <c r="P218" s="3" t="n">
        <v>14421.0</v>
      </c>
      <c r="Q218" s="3" t="n">
        <v>14327.0</v>
      </c>
      <c r="R218" s="3" t="n">
        <v>14222.0</v>
      </c>
      <c r="S218" s="3" t="n">
        <v>14142.0</v>
      </c>
      <c r="T218" s="3" t="n">
        <v>14107.0</v>
      </c>
      <c r="U218" s="3" t="n">
        <v>14088.0</v>
      </c>
      <c r="V218" s="3" t="n">
        <v>14110.0</v>
      </c>
      <c r="W218" s="3" t="n">
        <v>14166.0</v>
      </c>
      <c r="X218" s="3" t="n">
        <v>14240.0</v>
      </c>
      <c r="Y218" s="3" t="n">
        <v>14332.0</v>
      </c>
      <c r="Z218" s="3" t="n">
        <v>14398.0</v>
      </c>
      <c r="AA218" s="3" t="n">
        <v>14478.0</v>
      </c>
      <c r="AB218" s="3" t="n">
        <v>14551.0</v>
      </c>
      <c r="AC218" s="3" t="n">
        <v>14587.0</v>
      </c>
      <c r="AD218" s="3" t="n">
        <v>14594.0</v>
      </c>
      <c r="AE218" s="3" t="n">
        <v>14562.0</v>
      </c>
      <c r="AF218" s="3" t="n">
        <v>14504.0</v>
      </c>
      <c r="AG218" s="3" t="n">
        <v>14406.0</v>
      </c>
      <c r="AH218" s="3" t="n">
        <v>14286.0</v>
      </c>
      <c r="AI218" s="3" t="n">
        <v>14114.0</v>
      </c>
      <c r="AJ218" s="3" t="n">
        <v>13932.0</v>
      </c>
      <c r="AK218" s="3" t="n">
        <v>13731.0</v>
      </c>
      <c r="AL218" s="3" t="n">
        <v>13497.0</v>
      </c>
      <c r="AM218" s="3" t="n">
        <v>13262.0</v>
      </c>
      <c r="AN218" s="3" t="n">
        <v>13029.0</v>
      </c>
      <c r="AO218" s="3" t="n">
        <v>12803.0</v>
      </c>
    </row>
    <row r="219" spans="1:41" x14ac:dyDescent="0.2">
      <c r="A219" s="125"/>
      <c r="B219" s="9">
        <v>6</v>
      </c>
      <c r="C219" s="3" t="n">
        <v>19022.0</v>
      </c>
      <c r="D219" s="3" t="n">
        <v>19993.0</v>
      </c>
      <c r="E219" s="3" t="n">
        <v>18934.0</v>
      </c>
      <c r="F219" s="3" t="n">
        <v>18167.0</v>
      </c>
      <c r="G219" s="3" t="n">
        <v>17164.0</v>
      </c>
      <c r="H219" s="3" t="n">
        <v>16718.0</v>
      </c>
      <c r="I219" s="3" t="n">
        <v>15077.0</v>
      </c>
      <c r="J219" s="3" t="n">
        <v>15607.0</v>
      </c>
      <c r="K219" s="3" t="n">
        <v>15381.0</v>
      </c>
      <c r="L219" s="3" t="n">
        <v>15225.0</v>
      </c>
      <c r="M219" s="3" t="n">
        <v>15035.0</v>
      </c>
      <c r="N219" s="3" t="n">
        <v>14820.0</v>
      </c>
      <c r="O219" s="3" t="n">
        <v>14669.0</v>
      </c>
      <c r="P219" s="3" t="n">
        <v>14539.0</v>
      </c>
      <c r="Q219" s="3" t="n">
        <v>14434.0</v>
      </c>
      <c r="R219" s="3" t="n">
        <v>14339.0</v>
      </c>
      <c r="S219" s="3" t="n">
        <v>14234.0</v>
      </c>
      <c r="T219" s="3" t="n">
        <v>14155.0</v>
      </c>
      <c r="U219" s="3" t="n">
        <v>14122.0</v>
      </c>
      <c r="V219" s="3" t="n">
        <v>14104.0</v>
      </c>
      <c r="W219" s="3" t="n">
        <v>14127.0</v>
      </c>
      <c r="X219" s="3" t="n">
        <v>14182.0</v>
      </c>
      <c r="Y219" s="3" t="n">
        <v>14256.0</v>
      </c>
      <c r="Z219" s="3" t="n">
        <v>14348.0</v>
      </c>
      <c r="AA219" s="3" t="n">
        <v>14414.0</v>
      </c>
      <c r="AB219" s="3" t="n">
        <v>14491.0</v>
      </c>
      <c r="AC219" s="3" t="n">
        <v>14566.0</v>
      </c>
      <c r="AD219" s="3" t="n">
        <v>14602.0</v>
      </c>
      <c r="AE219" s="3" t="n">
        <v>14610.0</v>
      </c>
      <c r="AF219" s="3" t="n">
        <v>14576.0</v>
      </c>
      <c r="AG219" s="3" t="n">
        <v>14518.0</v>
      </c>
      <c r="AH219" s="3" t="n">
        <v>14419.0</v>
      </c>
      <c r="AI219" s="3" t="n">
        <v>14301.0</v>
      </c>
      <c r="AJ219" s="3" t="n">
        <v>14129.0</v>
      </c>
      <c r="AK219" s="3" t="n">
        <v>13948.0</v>
      </c>
      <c r="AL219" s="3" t="n">
        <v>13745.0</v>
      </c>
      <c r="AM219" s="3" t="n">
        <v>13512.0</v>
      </c>
      <c r="AN219" s="3" t="n">
        <v>13273.0</v>
      </c>
      <c r="AO219" s="3" t="n">
        <v>13043.0</v>
      </c>
    </row>
    <row r="220" spans="1:41" x14ac:dyDescent="0.2">
      <c r="A220" s="125"/>
      <c r="B220" s="9">
        <v>7</v>
      </c>
      <c r="C220" s="3" t="n">
        <v>18518.0</v>
      </c>
      <c r="D220" s="3" t="n">
        <v>19024.0</v>
      </c>
      <c r="E220" s="3" t="n">
        <v>20000.0</v>
      </c>
      <c r="F220" s="3" t="n">
        <v>18945.0</v>
      </c>
      <c r="G220" s="3" t="n">
        <v>18175.0</v>
      </c>
      <c r="H220" s="3" t="n">
        <v>17294.0</v>
      </c>
      <c r="I220" s="3" t="n">
        <v>16887.0</v>
      </c>
      <c r="J220" s="3" t="n">
        <v>15163.0</v>
      </c>
      <c r="K220" s="3" t="n">
        <v>15643.0</v>
      </c>
      <c r="L220" s="3" t="n">
        <v>15401.0</v>
      </c>
      <c r="M220" s="3" t="n">
        <v>15237.0</v>
      </c>
      <c r="N220" s="3" t="n">
        <v>15046.0</v>
      </c>
      <c r="O220" s="3" t="n">
        <v>14830.0</v>
      </c>
      <c r="P220" s="3" t="n">
        <v>14674.0</v>
      </c>
      <c r="Q220" s="3" t="n">
        <v>14548.0</v>
      </c>
      <c r="R220" s="3" t="n">
        <v>14443.0</v>
      </c>
      <c r="S220" s="3" t="n">
        <v>14350.0</v>
      </c>
      <c r="T220" s="3" t="n">
        <v>14247.0</v>
      </c>
      <c r="U220" s="3" t="n">
        <v>14169.0</v>
      </c>
      <c r="V220" s="3" t="n">
        <v>14135.0</v>
      </c>
      <c r="W220" s="3" t="n">
        <v>14117.0</v>
      </c>
      <c r="X220" s="3" t="n">
        <v>14139.0</v>
      </c>
      <c r="Y220" s="3" t="n">
        <v>14194.0</v>
      </c>
      <c r="Z220" s="3" t="n">
        <v>14268.0</v>
      </c>
      <c r="AA220" s="3" t="n">
        <v>14361.0</v>
      </c>
      <c r="AB220" s="3" t="n">
        <v>14424.0</v>
      </c>
      <c r="AC220" s="3" t="n">
        <v>14501.0</v>
      </c>
      <c r="AD220" s="3" t="n">
        <v>14575.0</v>
      </c>
      <c r="AE220" s="3" t="n">
        <v>14610.0</v>
      </c>
      <c r="AF220" s="3" t="n">
        <v>14619.0</v>
      </c>
      <c r="AG220" s="3" t="n">
        <v>14585.0</v>
      </c>
      <c r="AH220" s="3" t="n">
        <v>14529.0</v>
      </c>
      <c r="AI220" s="3" t="n">
        <v>14432.0</v>
      </c>
      <c r="AJ220" s="3" t="n">
        <v>14314.0</v>
      </c>
      <c r="AK220" s="3" t="n">
        <v>14140.0</v>
      </c>
      <c r="AL220" s="3" t="n">
        <v>13961.0</v>
      </c>
      <c r="AM220" s="3" t="n">
        <v>13755.0</v>
      </c>
      <c r="AN220" s="3" t="n">
        <v>13522.0</v>
      </c>
      <c r="AO220" s="3" t="n">
        <v>13285.0</v>
      </c>
    </row>
    <row r="221" spans="1:41" x14ac:dyDescent="0.2">
      <c r="A221" s="125"/>
      <c r="B221" s="9">
        <v>8</v>
      </c>
      <c r="C221" s="3" t="n">
        <v>18625.0</v>
      </c>
      <c r="D221" s="3" t="n">
        <v>18525.0</v>
      </c>
      <c r="E221" s="3" t="n">
        <v>19035.0</v>
      </c>
      <c r="F221" s="3" t="n">
        <v>20017.0</v>
      </c>
      <c r="G221" s="3" t="n">
        <v>18965.0</v>
      </c>
      <c r="H221" s="3" t="n">
        <v>18319.0</v>
      </c>
      <c r="I221" s="3" t="n">
        <v>17482.0</v>
      </c>
      <c r="J221" s="3" t="n">
        <v>16979.0</v>
      </c>
      <c r="K221" s="3" t="n">
        <v>15205.0</v>
      </c>
      <c r="L221" s="3" t="n">
        <v>15664.0</v>
      </c>
      <c r="M221" s="3" t="n">
        <v>15413.0</v>
      </c>
      <c r="N221" s="3" t="n">
        <v>15245.0</v>
      </c>
      <c r="O221" s="3" t="n">
        <v>15052.0</v>
      </c>
      <c r="P221" s="3" t="n">
        <v>14835.0</v>
      </c>
      <c r="Q221" s="3" t="n">
        <v>14678.0</v>
      </c>
      <c r="R221" s="3" t="n">
        <v>14549.0</v>
      </c>
      <c r="S221" s="3" t="n">
        <v>14445.0</v>
      </c>
      <c r="T221" s="3" t="n">
        <v>14351.0</v>
      </c>
      <c r="U221" s="3" t="n">
        <v>14249.0</v>
      </c>
      <c r="V221" s="3" t="n">
        <v>14171.0</v>
      </c>
      <c r="W221" s="3" t="n">
        <v>14136.0</v>
      </c>
      <c r="X221" s="3" t="n">
        <v>14117.0</v>
      </c>
      <c r="Y221" s="3" t="n">
        <v>14140.0</v>
      </c>
      <c r="Z221" s="3" t="n">
        <v>14196.0</v>
      </c>
      <c r="AA221" s="3" t="n">
        <v>14268.0</v>
      </c>
      <c r="AB221" s="3" t="n">
        <v>14364.0</v>
      </c>
      <c r="AC221" s="3" t="n">
        <v>14427.0</v>
      </c>
      <c r="AD221" s="3" t="n">
        <v>14505.0</v>
      </c>
      <c r="AE221" s="3" t="n">
        <v>14579.0</v>
      </c>
      <c r="AF221" s="3" t="n">
        <v>14614.0</v>
      </c>
      <c r="AG221" s="3" t="n">
        <v>14622.0</v>
      </c>
      <c r="AH221" s="3" t="n">
        <v>14589.0</v>
      </c>
      <c r="AI221" s="3" t="n">
        <v>14532.0</v>
      </c>
      <c r="AJ221" s="3" t="n">
        <v>14435.0</v>
      </c>
      <c r="AK221" s="3" t="n">
        <v>14315.0</v>
      </c>
      <c r="AL221" s="3" t="n">
        <v>14136.0</v>
      </c>
      <c r="AM221" s="3" t="n">
        <v>13958.0</v>
      </c>
      <c r="AN221" s="3" t="n">
        <v>13751.0</v>
      </c>
      <c r="AO221" s="3" t="n">
        <v>13523.0</v>
      </c>
    </row>
    <row r="222" spans="1:41" x14ac:dyDescent="0.2">
      <c r="A222" s="125"/>
      <c r="B222" s="9">
        <v>9</v>
      </c>
      <c r="C222" s="3" t="n">
        <v>18317.0</v>
      </c>
      <c r="D222" s="3" t="n">
        <v>18629.0</v>
      </c>
      <c r="E222" s="3" t="n">
        <v>18525.0</v>
      </c>
      <c r="F222" s="3" t="n">
        <v>19041.0</v>
      </c>
      <c r="G222" s="3" t="n">
        <v>20026.0</v>
      </c>
      <c r="H222" s="3" t="n">
        <v>19113.0</v>
      </c>
      <c r="I222" s="3" t="n">
        <v>18515.0</v>
      </c>
      <c r="J222" s="3" t="n">
        <v>17577.0</v>
      </c>
      <c r="K222" s="3" t="n">
        <v>17030.0</v>
      </c>
      <c r="L222" s="3" t="n">
        <v>15232.0</v>
      </c>
      <c r="M222" s="3" t="n">
        <v>15681.0</v>
      </c>
      <c r="N222" s="3" t="n">
        <v>15418.0</v>
      </c>
      <c r="O222" s="3" t="n">
        <v>15247.0</v>
      </c>
      <c r="P222" s="3" t="n">
        <v>15057.0</v>
      </c>
      <c r="Q222" s="3" t="n">
        <v>14842.0</v>
      </c>
      <c r="R222" s="3" t="n">
        <v>14684.0</v>
      </c>
      <c r="S222" s="3" t="n">
        <v>14556.0</v>
      </c>
      <c r="T222" s="3" t="n">
        <v>14452.0</v>
      </c>
      <c r="U222" s="3" t="n">
        <v>14359.0</v>
      </c>
      <c r="V222" s="3" t="n">
        <v>14258.0</v>
      </c>
      <c r="W222" s="3" t="n">
        <v>14179.0</v>
      </c>
      <c r="X222" s="3" t="n">
        <v>14146.0</v>
      </c>
      <c r="Y222" s="3" t="n">
        <v>14121.0</v>
      </c>
      <c r="Z222" s="3" t="n">
        <v>14145.0</v>
      </c>
      <c r="AA222" s="3" t="n">
        <v>14204.0</v>
      </c>
      <c r="AB222" s="3" t="n">
        <v>14279.0</v>
      </c>
      <c r="AC222" s="3" t="n">
        <v>14375.0</v>
      </c>
      <c r="AD222" s="3" t="n">
        <v>14439.0</v>
      </c>
      <c r="AE222" s="3" t="n">
        <v>14517.0</v>
      </c>
      <c r="AF222" s="3" t="n">
        <v>14591.0</v>
      </c>
      <c r="AG222" s="3" t="n">
        <v>14625.0</v>
      </c>
      <c r="AH222" s="3" t="n">
        <v>14633.0</v>
      </c>
      <c r="AI222" s="3" t="n">
        <v>14599.0</v>
      </c>
      <c r="AJ222" s="3" t="n">
        <v>14540.0</v>
      </c>
      <c r="AK222" s="3" t="n">
        <v>14445.0</v>
      </c>
      <c r="AL222" s="3" t="n">
        <v>14329.0</v>
      </c>
      <c r="AM222" s="3" t="n">
        <v>14147.0</v>
      </c>
      <c r="AN222" s="3" t="n">
        <v>13962.0</v>
      </c>
      <c r="AO222" s="3" t="n">
        <v>13755.0</v>
      </c>
    </row>
    <row r="223" spans="1:41" x14ac:dyDescent="0.2">
      <c r="A223" s="125"/>
      <c r="B223" s="9">
        <v>10</v>
      </c>
      <c r="C223" s="3" t="n">
        <v>19073.0</v>
      </c>
      <c r="D223" s="3" t="n">
        <v>18331.0</v>
      </c>
      <c r="E223" s="3" t="n">
        <v>18641.0</v>
      </c>
      <c r="F223" s="3" t="n">
        <v>18539.0</v>
      </c>
      <c r="G223" s="3" t="n">
        <v>19055.0</v>
      </c>
      <c r="H223" s="3" t="n">
        <v>20182.0</v>
      </c>
      <c r="I223" s="3" t="n">
        <v>19321.0</v>
      </c>
      <c r="J223" s="3" t="n">
        <v>18616.0</v>
      </c>
      <c r="K223" s="3" t="n">
        <v>17617.0</v>
      </c>
      <c r="L223" s="3" t="n">
        <v>17051.0</v>
      </c>
      <c r="M223" s="3" t="n">
        <v>15244.0</v>
      </c>
      <c r="N223" s="3" t="n">
        <v>15684.0</v>
      </c>
      <c r="O223" s="3" t="n">
        <v>15420.0</v>
      </c>
      <c r="P223" s="3" t="n">
        <v>15251.0</v>
      </c>
      <c r="Q223" s="3" t="n">
        <v>15059.0</v>
      </c>
      <c r="R223" s="3" t="n">
        <v>14840.0</v>
      </c>
      <c r="S223" s="3" t="n">
        <v>14683.0</v>
      </c>
      <c r="T223" s="3" t="n">
        <v>14554.0</v>
      </c>
      <c r="U223" s="3" t="n">
        <v>14450.0</v>
      </c>
      <c r="V223" s="3" t="n">
        <v>14356.0</v>
      </c>
      <c r="W223" s="3" t="n">
        <v>14253.0</v>
      </c>
      <c r="X223" s="3" t="n">
        <v>14174.0</v>
      </c>
      <c r="Y223" s="3" t="n">
        <v>14144.0</v>
      </c>
      <c r="Z223" s="3" t="n">
        <v>14119.0</v>
      </c>
      <c r="AA223" s="3" t="n">
        <v>14142.0</v>
      </c>
      <c r="AB223" s="3" t="n">
        <v>14202.0</v>
      </c>
      <c r="AC223" s="3" t="n">
        <v>14278.0</v>
      </c>
      <c r="AD223" s="3" t="n">
        <v>14374.0</v>
      </c>
      <c r="AE223" s="3" t="n">
        <v>14438.0</v>
      </c>
      <c r="AF223" s="3" t="n">
        <v>14516.0</v>
      </c>
      <c r="AG223" s="3" t="n">
        <v>14590.0</v>
      </c>
      <c r="AH223" s="3" t="n">
        <v>14625.0</v>
      </c>
      <c r="AI223" s="3" t="n">
        <v>14633.0</v>
      </c>
      <c r="AJ223" s="3" t="n">
        <v>14600.0</v>
      </c>
      <c r="AK223" s="3" t="n">
        <v>14542.0</v>
      </c>
      <c r="AL223" s="3" t="n">
        <v>14445.0</v>
      </c>
      <c r="AM223" s="3" t="n">
        <v>14327.0</v>
      </c>
      <c r="AN223" s="3" t="n">
        <v>14144.0</v>
      </c>
      <c r="AO223" s="3" t="n">
        <v>13963.0</v>
      </c>
    </row>
    <row r="224" spans="1:41" x14ac:dyDescent="0.2">
      <c r="A224" s="125"/>
      <c r="B224" s="9">
        <v>11</v>
      </c>
      <c r="C224" s="3" t="n">
        <v>19143.0</v>
      </c>
      <c r="D224" s="3" t="n">
        <v>19086.0</v>
      </c>
      <c r="E224" s="3" t="n">
        <v>18345.0</v>
      </c>
      <c r="F224" s="3" t="n">
        <v>18656.0</v>
      </c>
      <c r="G224" s="3" t="n">
        <v>18555.0</v>
      </c>
      <c r="H224" s="3" t="n">
        <v>19201.0</v>
      </c>
      <c r="I224" s="3" t="n">
        <v>20377.0</v>
      </c>
      <c r="J224" s="3" t="n">
        <v>19413.0</v>
      </c>
      <c r="K224" s="3" t="n">
        <v>18658.0</v>
      </c>
      <c r="L224" s="3" t="n">
        <v>17640.0</v>
      </c>
      <c r="M224" s="3" t="n">
        <v>17061.0</v>
      </c>
      <c r="N224" s="3" t="n">
        <v>15249.0</v>
      </c>
      <c r="O224" s="3" t="n">
        <v>15683.0</v>
      </c>
      <c r="P224" s="3" t="n">
        <v>15418.0</v>
      </c>
      <c r="Q224" s="3" t="n">
        <v>15250.0</v>
      </c>
      <c r="R224" s="3" t="n">
        <v>15059.0</v>
      </c>
      <c r="S224" s="3" t="n">
        <v>14839.0</v>
      </c>
      <c r="T224" s="3" t="n">
        <v>14681.0</v>
      </c>
      <c r="U224" s="3" t="n">
        <v>14553.0</v>
      </c>
      <c r="V224" s="3" t="n">
        <v>14450.0</v>
      </c>
      <c r="W224" s="3" t="n">
        <v>14356.0</v>
      </c>
      <c r="X224" s="3" t="n">
        <v>14254.0</v>
      </c>
      <c r="Y224" s="3" t="n">
        <v>14177.0</v>
      </c>
      <c r="Z224" s="3" t="n">
        <v>14145.0</v>
      </c>
      <c r="AA224" s="3" t="n">
        <v>14122.0</v>
      </c>
      <c r="AB224" s="3" t="n">
        <v>14143.0</v>
      </c>
      <c r="AC224" s="3" t="n">
        <v>14204.0</v>
      </c>
      <c r="AD224" s="3" t="n">
        <v>14279.0</v>
      </c>
      <c r="AE224" s="3" t="n">
        <v>14374.0</v>
      </c>
      <c r="AF224" s="3" t="n">
        <v>14437.0</v>
      </c>
      <c r="AG224" s="3" t="n">
        <v>14515.0</v>
      </c>
      <c r="AH224" s="3" t="n">
        <v>14590.0</v>
      </c>
      <c r="AI224" s="3" t="n">
        <v>14624.0</v>
      </c>
      <c r="AJ224" s="3" t="n">
        <v>14632.0</v>
      </c>
      <c r="AK224" s="3" t="n">
        <v>14600.0</v>
      </c>
      <c r="AL224" s="3" t="n">
        <v>14541.0</v>
      </c>
      <c r="AM224" s="3" t="n">
        <v>14447.0</v>
      </c>
      <c r="AN224" s="3" t="n">
        <v>14329.0</v>
      </c>
      <c r="AO224" s="3" t="n">
        <v>14149.0</v>
      </c>
    </row>
    <row r="225" spans="1:41" x14ac:dyDescent="0.2">
      <c r="A225" s="125"/>
      <c r="B225" s="9">
        <v>12</v>
      </c>
      <c r="C225" s="3" t="n">
        <v>20410.0</v>
      </c>
      <c r="D225" s="3" t="n">
        <v>19146.0</v>
      </c>
      <c r="E225" s="3" t="n">
        <v>19089.0</v>
      </c>
      <c r="F225" s="3" t="n">
        <v>18351.0</v>
      </c>
      <c r="G225" s="3" t="n">
        <v>18668.0</v>
      </c>
      <c r="H225" s="3" t="n">
        <v>18691.0</v>
      </c>
      <c r="I225" s="3" t="n">
        <v>19388.0</v>
      </c>
      <c r="J225" s="3" t="n">
        <v>20465.0</v>
      </c>
      <c r="K225" s="3" t="n">
        <v>19445.0</v>
      </c>
      <c r="L225" s="3" t="n">
        <v>18685.0</v>
      </c>
      <c r="M225" s="3" t="n">
        <v>17650.0</v>
      </c>
      <c r="N225" s="3" t="n">
        <v>17067.0</v>
      </c>
      <c r="O225" s="3" t="n">
        <v>15257.0</v>
      </c>
      <c r="P225" s="3" t="n">
        <v>15684.0</v>
      </c>
      <c r="Q225" s="3" t="n">
        <v>15418.0</v>
      </c>
      <c r="R225" s="3" t="n">
        <v>15249.0</v>
      </c>
      <c r="S225" s="3" t="n">
        <v>15057.0</v>
      </c>
      <c r="T225" s="3" t="n">
        <v>14836.0</v>
      </c>
      <c r="U225" s="3" t="n">
        <v>14676.0</v>
      </c>
      <c r="V225" s="3" t="n">
        <v>14549.0</v>
      </c>
      <c r="W225" s="3" t="n">
        <v>14447.0</v>
      </c>
      <c r="X225" s="3" t="n">
        <v>14351.0</v>
      </c>
      <c r="Y225" s="3" t="n">
        <v>14251.0</v>
      </c>
      <c r="Z225" s="3" t="n">
        <v>14176.0</v>
      </c>
      <c r="AA225" s="3" t="n">
        <v>14144.0</v>
      </c>
      <c r="AB225" s="3" t="n">
        <v>14121.0</v>
      </c>
      <c r="AC225" s="3" t="n">
        <v>14144.0</v>
      </c>
      <c r="AD225" s="3" t="n">
        <v>14203.0</v>
      </c>
      <c r="AE225" s="3" t="n">
        <v>14279.0</v>
      </c>
      <c r="AF225" s="3" t="n">
        <v>14373.0</v>
      </c>
      <c r="AG225" s="3" t="n">
        <v>14435.0</v>
      </c>
      <c r="AH225" s="3" t="n">
        <v>14511.0</v>
      </c>
      <c r="AI225" s="3" t="n">
        <v>14588.0</v>
      </c>
      <c r="AJ225" s="3" t="n">
        <v>14622.0</v>
      </c>
      <c r="AK225" s="3" t="n">
        <v>14628.0</v>
      </c>
      <c r="AL225" s="3" t="n">
        <v>14598.0</v>
      </c>
      <c r="AM225" s="3" t="n">
        <v>14539.0</v>
      </c>
      <c r="AN225" s="3" t="n">
        <v>14446.0</v>
      </c>
      <c r="AO225" s="3" t="n">
        <v>14327.0</v>
      </c>
    </row>
    <row r="226" spans="1:41" x14ac:dyDescent="0.2">
      <c r="A226" s="125"/>
      <c r="B226" s="9">
        <v>13</v>
      </c>
      <c r="C226" s="3" t="n">
        <v>20128.0</v>
      </c>
      <c r="D226" s="3" t="n">
        <v>20415.0</v>
      </c>
      <c r="E226" s="3" t="n">
        <v>19149.0</v>
      </c>
      <c r="F226" s="3" t="n">
        <v>19094.0</v>
      </c>
      <c r="G226" s="3" t="n">
        <v>18356.0</v>
      </c>
      <c r="H226" s="3" t="n">
        <v>18792.0</v>
      </c>
      <c r="I226" s="3" t="n">
        <v>18858.0</v>
      </c>
      <c r="J226" s="3" t="n">
        <v>19465.0</v>
      </c>
      <c r="K226" s="3" t="n">
        <v>20493.0</v>
      </c>
      <c r="L226" s="3" t="n">
        <v>19462.0</v>
      </c>
      <c r="M226" s="3" t="n">
        <v>18696.0</v>
      </c>
      <c r="N226" s="3" t="n">
        <v>17646.0</v>
      </c>
      <c r="O226" s="3" t="n">
        <v>17063.0</v>
      </c>
      <c r="P226" s="3" t="n">
        <v>15260.0</v>
      </c>
      <c r="Q226" s="3" t="n">
        <v>15686.0</v>
      </c>
      <c r="R226" s="3" t="n">
        <v>15420.0</v>
      </c>
      <c r="S226" s="3" t="n">
        <v>15251.0</v>
      </c>
      <c r="T226" s="3" t="n">
        <v>15061.0</v>
      </c>
      <c r="U226" s="3" t="n">
        <v>14840.0</v>
      </c>
      <c r="V226" s="3" t="n">
        <v>14681.0</v>
      </c>
      <c r="W226" s="3" t="n">
        <v>14553.0</v>
      </c>
      <c r="X226" s="3" t="n">
        <v>14452.0</v>
      </c>
      <c r="Y226" s="3" t="n">
        <v>14355.0</v>
      </c>
      <c r="Z226" s="3" t="n">
        <v>14257.0</v>
      </c>
      <c r="AA226" s="3" t="n">
        <v>14182.0</v>
      </c>
      <c r="AB226" s="3" t="n">
        <v>14150.0</v>
      </c>
      <c r="AC226" s="3" t="n">
        <v>14125.0</v>
      </c>
      <c r="AD226" s="3" t="n">
        <v>14151.0</v>
      </c>
      <c r="AE226" s="3" t="n">
        <v>14208.0</v>
      </c>
      <c r="AF226" s="3" t="n">
        <v>14284.0</v>
      </c>
      <c r="AG226" s="3" t="n">
        <v>14375.0</v>
      </c>
      <c r="AH226" s="3" t="n">
        <v>14437.0</v>
      </c>
      <c r="AI226" s="3" t="n">
        <v>14513.0</v>
      </c>
      <c r="AJ226" s="3" t="n">
        <v>14591.0</v>
      </c>
      <c r="AK226" s="3" t="n">
        <v>14625.0</v>
      </c>
      <c r="AL226" s="3" t="n">
        <v>14631.0</v>
      </c>
      <c r="AM226" s="3" t="n">
        <v>14601.0</v>
      </c>
      <c r="AN226" s="3" t="n">
        <v>14541.0</v>
      </c>
      <c r="AO226" s="3" t="n">
        <v>14448.0</v>
      </c>
    </row>
    <row r="227" spans="1:41" x14ac:dyDescent="0.2">
      <c r="A227" s="125"/>
      <c r="B227" s="9">
        <v>14</v>
      </c>
      <c r="C227" s="3" t="n">
        <v>20296.0</v>
      </c>
      <c r="D227" s="3" t="n">
        <v>20129.0</v>
      </c>
      <c r="E227" s="3" t="n">
        <v>20414.0</v>
      </c>
      <c r="F227" s="3" t="n">
        <v>19151.0</v>
      </c>
      <c r="G227" s="3" t="n">
        <v>19105.0</v>
      </c>
      <c r="H227" s="3" t="n">
        <v>18495.0</v>
      </c>
      <c r="I227" s="3" t="n">
        <v>18972.0</v>
      </c>
      <c r="J227" s="3" t="n">
        <v>18944.0</v>
      </c>
      <c r="K227" s="3" t="n">
        <v>19501.0</v>
      </c>
      <c r="L227" s="3" t="n">
        <v>20510.0</v>
      </c>
      <c r="M227" s="3" t="n">
        <v>19474.0</v>
      </c>
      <c r="N227" s="3" t="n">
        <v>18705.0</v>
      </c>
      <c r="O227" s="3" t="n">
        <v>17646.0</v>
      </c>
      <c r="P227" s="3" t="n">
        <v>17058.0</v>
      </c>
      <c r="Q227" s="3" t="n">
        <v>15250.0</v>
      </c>
      <c r="R227" s="3" t="n">
        <v>15674.0</v>
      </c>
      <c r="S227" s="3" t="n">
        <v>15409.0</v>
      </c>
      <c r="T227" s="3" t="n">
        <v>15240.0</v>
      </c>
      <c r="U227" s="3" t="n">
        <v>15050.0</v>
      </c>
      <c r="V227" s="3" t="n">
        <v>14830.0</v>
      </c>
      <c r="W227" s="3" t="n">
        <v>14670.0</v>
      </c>
      <c r="X227" s="3" t="n">
        <v>14545.0</v>
      </c>
      <c r="Y227" s="3" t="n">
        <v>14443.0</v>
      </c>
      <c r="Z227" s="3" t="n">
        <v>14346.0</v>
      </c>
      <c r="AA227" s="3" t="n">
        <v>14249.0</v>
      </c>
      <c r="AB227" s="3" t="n">
        <v>14172.0</v>
      </c>
      <c r="AC227" s="3" t="n">
        <v>14142.0</v>
      </c>
      <c r="AD227" s="3" t="n">
        <v>14117.0</v>
      </c>
      <c r="AE227" s="3" t="n">
        <v>14142.0</v>
      </c>
      <c r="AF227" s="3" t="n">
        <v>14201.0</v>
      </c>
      <c r="AG227" s="3" t="n">
        <v>14277.0</v>
      </c>
      <c r="AH227" s="3" t="n">
        <v>14369.0</v>
      </c>
      <c r="AI227" s="3" t="n">
        <v>14431.0</v>
      </c>
      <c r="AJ227" s="3" t="n">
        <v>14506.0</v>
      </c>
      <c r="AK227" s="3" t="n">
        <v>14583.0</v>
      </c>
      <c r="AL227" s="3" t="n">
        <v>14617.0</v>
      </c>
      <c r="AM227" s="3" t="n">
        <v>14622.0</v>
      </c>
      <c r="AN227" s="3" t="n">
        <v>14591.0</v>
      </c>
      <c r="AO227" s="3" t="n">
        <v>14531.0</v>
      </c>
    </row>
    <row r="228" spans="1:41" x14ac:dyDescent="0.2">
      <c r="A228" s="125"/>
      <c r="B228" s="9">
        <v>15</v>
      </c>
      <c r="C228" s="3" t="n">
        <v>18791.0</v>
      </c>
      <c r="D228" s="3" t="n">
        <v>20283.0</v>
      </c>
      <c r="E228" s="3" t="n">
        <v>20120.0</v>
      </c>
      <c r="F228" s="3" t="n">
        <v>20402.0</v>
      </c>
      <c r="G228" s="3" t="n">
        <v>19142.0</v>
      </c>
      <c r="H228" s="3" t="n">
        <v>19207.0</v>
      </c>
      <c r="I228" s="3" t="n">
        <v>18647.0</v>
      </c>
      <c r="J228" s="3" t="n">
        <v>19039.0</v>
      </c>
      <c r="K228" s="3" t="n">
        <v>18955.0</v>
      </c>
      <c r="L228" s="3" t="n">
        <v>19503.0</v>
      </c>
      <c r="M228" s="3" t="n">
        <v>20503.0</v>
      </c>
      <c r="N228" s="3" t="n">
        <v>19460.0</v>
      </c>
      <c r="O228" s="3" t="n">
        <v>18691.0</v>
      </c>
      <c r="P228" s="3" t="n">
        <v>17631.0</v>
      </c>
      <c r="Q228" s="3" t="n">
        <v>17044.0</v>
      </c>
      <c r="R228" s="3" t="n">
        <v>15241.0</v>
      </c>
      <c r="S228" s="3" t="n">
        <v>15665.0</v>
      </c>
      <c r="T228" s="3" t="n">
        <v>15403.0</v>
      </c>
      <c r="U228" s="3" t="n">
        <v>15235.0</v>
      </c>
      <c r="V228" s="3" t="n">
        <v>15044.0</v>
      </c>
      <c r="W228" s="3" t="n">
        <v>14827.0</v>
      </c>
      <c r="X228" s="3" t="n">
        <v>14668.0</v>
      </c>
      <c r="Y228" s="3" t="n">
        <v>14542.0</v>
      </c>
      <c r="Z228" s="3" t="n">
        <v>14439.0</v>
      </c>
      <c r="AA228" s="3" t="n">
        <v>14339.0</v>
      </c>
      <c r="AB228" s="3" t="n">
        <v>14242.0</v>
      </c>
      <c r="AC228" s="3" t="n">
        <v>14165.0</v>
      </c>
      <c r="AD228" s="3" t="n">
        <v>14136.0</v>
      </c>
      <c r="AE228" s="3" t="n">
        <v>14112.0</v>
      </c>
      <c r="AF228" s="3" t="n">
        <v>14136.0</v>
      </c>
      <c r="AG228" s="3" t="n">
        <v>14195.0</v>
      </c>
      <c r="AH228" s="3" t="n">
        <v>14272.0</v>
      </c>
      <c r="AI228" s="3" t="n">
        <v>14362.0</v>
      </c>
      <c r="AJ228" s="3" t="n">
        <v>14426.0</v>
      </c>
      <c r="AK228" s="3" t="n">
        <v>14503.0</v>
      </c>
      <c r="AL228" s="3" t="n">
        <v>14580.0</v>
      </c>
      <c r="AM228" s="3" t="n">
        <v>14613.0</v>
      </c>
      <c r="AN228" s="3" t="n">
        <v>14618.0</v>
      </c>
      <c r="AO228" s="3" t="n">
        <v>14585.0</v>
      </c>
    </row>
    <row r="229" spans="1:41" x14ac:dyDescent="0.2">
      <c r="A229" s="125"/>
      <c r="B229" s="9">
        <v>16</v>
      </c>
      <c r="C229" s="3" t="n">
        <v>17564.0</v>
      </c>
      <c r="D229" s="3" t="n">
        <v>18789.0</v>
      </c>
      <c r="E229" s="3" t="n">
        <v>20281.0</v>
      </c>
      <c r="F229" s="3" t="n">
        <v>20118.0</v>
      </c>
      <c r="G229" s="3" t="n">
        <v>20407.0</v>
      </c>
      <c r="H229" s="3" t="n">
        <v>19247.0</v>
      </c>
      <c r="I229" s="3" t="n">
        <v>19346.0</v>
      </c>
      <c r="J229" s="3" t="n">
        <v>18712.0</v>
      </c>
      <c r="K229" s="3" t="n">
        <v>19069.0</v>
      </c>
      <c r="L229" s="3" t="n">
        <v>18972.0</v>
      </c>
      <c r="M229" s="3" t="n">
        <v>19507.0</v>
      </c>
      <c r="N229" s="3" t="n">
        <v>20499.0</v>
      </c>
      <c r="O229" s="3" t="n">
        <v>19456.0</v>
      </c>
      <c r="P229" s="3" t="n">
        <v>18684.0</v>
      </c>
      <c r="Q229" s="3" t="n">
        <v>17624.0</v>
      </c>
      <c r="R229" s="3" t="n">
        <v>17034.0</v>
      </c>
      <c r="S229" s="3" t="n">
        <v>15230.0</v>
      </c>
      <c r="T229" s="3" t="n">
        <v>15654.0</v>
      </c>
      <c r="U229" s="3" t="n">
        <v>15391.0</v>
      </c>
      <c r="V229" s="3" t="n">
        <v>15225.0</v>
      </c>
      <c r="W229" s="3" t="n">
        <v>15033.0</v>
      </c>
      <c r="X229" s="3" t="n">
        <v>14815.0</v>
      </c>
      <c r="Y229" s="3" t="n">
        <v>14656.0</v>
      </c>
      <c r="Z229" s="3" t="n">
        <v>14528.0</v>
      </c>
      <c r="AA229" s="3" t="n">
        <v>14427.0</v>
      </c>
      <c r="AB229" s="3" t="n">
        <v>14325.0</v>
      </c>
      <c r="AC229" s="3" t="n">
        <v>14229.0</v>
      </c>
      <c r="AD229" s="3" t="n">
        <v>14150.0</v>
      </c>
      <c r="AE229" s="3" t="n">
        <v>14121.0</v>
      </c>
      <c r="AF229" s="3" t="n">
        <v>14096.0</v>
      </c>
      <c r="AG229" s="3" t="n">
        <v>14121.0</v>
      </c>
      <c r="AH229" s="3" t="n">
        <v>14180.0</v>
      </c>
      <c r="AI229" s="3" t="n">
        <v>14256.0</v>
      </c>
      <c r="AJ229" s="3" t="n">
        <v>14346.0</v>
      </c>
      <c r="AK229" s="3" t="n">
        <v>14408.0</v>
      </c>
      <c r="AL229" s="3" t="n">
        <v>14485.0</v>
      </c>
      <c r="AM229" s="3" t="n">
        <v>14562.0</v>
      </c>
      <c r="AN229" s="3" t="n">
        <v>14595.0</v>
      </c>
      <c r="AO229" s="3" t="n">
        <v>14600.0</v>
      </c>
    </row>
    <row r="230" spans="1:41" x14ac:dyDescent="0.2">
      <c r="A230" s="125"/>
      <c r="B230" s="9">
        <v>17</v>
      </c>
      <c r="C230" s="3" t="n">
        <v>17096.0</v>
      </c>
      <c r="D230" s="3" t="n">
        <v>17553.0</v>
      </c>
      <c r="E230" s="3" t="n">
        <v>18775.0</v>
      </c>
      <c r="F230" s="3" t="n">
        <v>20269.0</v>
      </c>
      <c r="G230" s="3" t="n">
        <v>20110.0</v>
      </c>
      <c r="H230" s="3" t="n">
        <v>20493.0</v>
      </c>
      <c r="I230" s="3" t="n">
        <v>19370.0</v>
      </c>
      <c r="J230" s="3" t="n">
        <v>19402.0</v>
      </c>
      <c r="K230" s="3" t="n">
        <v>18728.0</v>
      </c>
      <c r="L230" s="3" t="n">
        <v>19076.0</v>
      </c>
      <c r="M230" s="3" t="n">
        <v>18968.0</v>
      </c>
      <c r="N230" s="3" t="n">
        <v>19499.0</v>
      </c>
      <c r="O230" s="3" t="n">
        <v>20492.0</v>
      </c>
      <c r="P230" s="3" t="n">
        <v>19450.0</v>
      </c>
      <c r="Q230" s="3" t="n">
        <v>18675.0</v>
      </c>
      <c r="R230" s="3" t="n">
        <v>17609.0</v>
      </c>
      <c r="S230" s="3" t="n">
        <v>17019.0</v>
      </c>
      <c r="T230" s="3" t="n">
        <v>15214.0</v>
      </c>
      <c r="U230" s="3" t="n">
        <v>15639.0</v>
      </c>
      <c r="V230" s="3" t="n">
        <v>15378.0</v>
      </c>
      <c r="W230" s="3" t="n">
        <v>15213.0</v>
      </c>
      <c r="X230" s="3" t="n">
        <v>15021.0</v>
      </c>
      <c r="Y230" s="3" t="n">
        <v>14803.0</v>
      </c>
      <c r="Z230" s="3" t="n">
        <v>14647.0</v>
      </c>
      <c r="AA230" s="3" t="n">
        <v>14520.0</v>
      </c>
      <c r="AB230" s="3" t="n">
        <v>14419.0</v>
      </c>
      <c r="AC230" s="3" t="n">
        <v>14318.0</v>
      </c>
      <c r="AD230" s="3" t="n">
        <v>14222.0</v>
      </c>
      <c r="AE230" s="3" t="n">
        <v>14145.0</v>
      </c>
      <c r="AF230" s="3" t="n">
        <v>14115.0</v>
      </c>
      <c r="AG230" s="3" t="n">
        <v>14089.0</v>
      </c>
      <c r="AH230" s="3" t="n">
        <v>14113.0</v>
      </c>
      <c r="AI230" s="3" t="n">
        <v>14175.0</v>
      </c>
      <c r="AJ230" s="3" t="n">
        <v>14250.0</v>
      </c>
      <c r="AK230" s="3" t="n">
        <v>14340.0</v>
      </c>
      <c r="AL230" s="3" t="n">
        <v>14402.0</v>
      </c>
      <c r="AM230" s="3" t="n">
        <v>14478.0</v>
      </c>
      <c r="AN230" s="3" t="n">
        <v>14555.0</v>
      </c>
      <c r="AO230" s="3" t="n">
        <v>14589.0</v>
      </c>
    </row>
    <row r="231" spans="1:41" x14ac:dyDescent="0.2">
      <c r="A231" s="125"/>
      <c r="B231" s="9">
        <v>18</v>
      </c>
      <c r="C231" s="3" t="n">
        <v>16088.0</v>
      </c>
      <c r="D231" s="3" t="n">
        <v>17086.0</v>
      </c>
      <c r="E231" s="3" t="n">
        <v>17547.0</v>
      </c>
      <c r="F231" s="3" t="n">
        <v>18769.0</v>
      </c>
      <c r="G231" s="3" t="n">
        <v>20260.0</v>
      </c>
      <c r="H231" s="3" t="n">
        <v>20203.0</v>
      </c>
      <c r="I231" s="3" t="n">
        <v>20619.0</v>
      </c>
      <c r="J231" s="3" t="n">
        <v>19426.0</v>
      </c>
      <c r="K231" s="3" t="n">
        <v>19421.0</v>
      </c>
      <c r="L231" s="3" t="n">
        <v>18734.0</v>
      </c>
      <c r="M231" s="3" t="n">
        <v>19073.0</v>
      </c>
      <c r="N231" s="3" t="n">
        <v>18959.0</v>
      </c>
      <c r="O231" s="3" t="n">
        <v>19487.0</v>
      </c>
      <c r="P231" s="3" t="n">
        <v>20474.0</v>
      </c>
      <c r="Q231" s="3" t="n">
        <v>19436.0</v>
      </c>
      <c r="R231" s="3" t="n">
        <v>18667.0</v>
      </c>
      <c r="S231" s="3" t="n">
        <v>17600.0</v>
      </c>
      <c r="T231" s="3" t="n">
        <v>17007.0</v>
      </c>
      <c r="U231" s="3" t="n">
        <v>15198.0</v>
      </c>
      <c r="V231" s="3" t="n">
        <v>15624.0</v>
      </c>
      <c r="W231" s="3" t="n">
        <v>15361.0</v>
      </c>
      <c r="X231" s="3" t="n">
        <v>15198.0</v>
      </c>
      <c r="Y231" s="3" t="n">
        <v>15005.0</v>
      </c>
      <c r="Z231" s="3" t="n">
        <v>14790.0</v>
      </c>
      <c r="AA231" s="3" t="n">
        <v>14635.0</v>
      </c>
      <c r="AB231" s="3" t="n">
        <v>14501.0</v>
      </c>
      <c r="AC231" s="3" t="n">
        <v>14400.0</v>
      </c>
      <c r="AD231" s="3" t="n">
        <v>14299.0</v>
      </c>
      <c r="AE231" s="3" t="n">
        <v>14206.0</v>
      </c>
      <c r="AF231" s="3" t="n">
        <v>14129.0</v>
      </c>
      <c r="AG231" s="3" t="n">
        <v>14100.0</v>
      </c>
      <c r="AH231" s="3" t="n">
        <v>14074.0</v>
      </c>
      <c r="AI231" s="3" t="n">
        <v>14099.0</v>
      </c>
      <c r="AJ231" s="3" t="n">
        <v>14162.0</v>
      </c>
      <c r="AK231" s="3" t="n">
        <v>14235.0</v>
      </c>
      <c r="AL231" s="3" t="n">
        <v>14325.0</v>
      </c>
      <c r="AM231" s="3" t="n">
        <v>14386.0</v>
      </c>
      <c r="AN231" s="3" t="n">
        <v>14462.0</v>
      </c>
      <c r="AO231" s="3" t="n">
        <v>14537.0</v>
      </c>
    </row>
    <row r="232" spans="1:41" x14ac:dyDescent="0.2">
      <c r="A232" s="125"/>
      <c r="B232" s="9">
        <v>19</v>
      </c>
      <c r="C232" s="3" t="n">
        <v>16000.0</v>
      </c>
      <c r="D232" s="3" t="n">
        <v>16079.0</v>
      </c>
      <c r="E232" s="3" t="n">
        <v>17073.0</v>
      </c>
      <c r="F232" s="3" t="n">
        <v>17537.0</v>
      </c>
      <c r="G232" s="3" t="n">
        <v>18763.0</v>
      </c>
      <c r="H232" s="3" t="n">
        <v>20352.0</v>
      </c>
      <c r="I232" s="3" t="n">
        <v>20336.0</v>
      </c>
      <c r="J232" s="3" t="n">
        <v>20676.0</v>
      </c>
      <c r="K232" s="3" t="n">
        <v>19442.0</v>
      </c>
      <c r="L232" s="3" t="n">
        <v>19427.0</v>
      </c>
      <c r="M232" s="3" t="n">
        <v>18731.0</v>
      </c>
      <c r="N232" s="3" t="n">
        <v>19065.0</v>
      </c>
      <c r="O232" s="3" t="n">
        <v>18948.0</v>
      </c>
      <c r="P232" s="3" t="n">
        <v>19476.0</v>
      </c>
      <c r="Q232" s="3" t="n">
        <v>20463.0</v>
      </c>
      <c r="R232" s="3" t="n">
        <v>19425.0</v>
      </c>
      <c r="S232" s="3" t="n">
        <v>18652.0</v>
      </c>
      <c r="T232" s="3" t="n">
        <v>17590.0</v>
      </c>
      <c r="U232" s="3" t="n">
        <v>17000.0</v>
      </c>
      <c r="V232" s="3" t="n">
        <v>15189.0</v>
      </c>
      <c r="W232" s="3" t="n">
        <v>15610.0</v>
      </c>
      <c r="X232" s="3" t="n">
        <v>15347.0</v>
      </c>
      <c r="Y232" s="3" t="n">
        <v>15185.0</v>
      </c>
      <c r="Z232" s="3" t="n">
        <v>14993.0</v>
      </c>
      <c r="AA232" s="3" t="n">
        <v>14777.0</v>
      </c>
      <c r="AB232" s="3" t="n">
        <v>14623.0</v>
      </c>
      <c r="AC232" s="3" t="n">
        <v>14487.0</v>
      </c>
      <c r="AD232" s="3" t="n">
        <v>14388.0</v>
      </c>
      <c r="AE232" s="3" t="n">
        <v>14287.0</v>
      </c>
      <c r="AF232" s="3" t="n">
        <v>14193.0</v>
      </c>
      <c r="AG232" s="3" t="n">
        <v>14116.0</v>
      </c>
      <c r="AH232" s="3" t="n">
        <v>14087.0</v>
      </c>
      <c r="AI232" s="3" t="n">
        <v>14063.0</v>
      </c>
      <c r="AJ232" s="3" t="n">
        <v>14090.0</v>
      </c>
      <c r="AK232" s="3" t="n">
        <v>14154.0</v>
      </c>
      <c r="AL232" s="3" t="n">
        <v>14228.0</v>
      </c>
      <c r="AM232" s="3" t="n">
        <v>14315.0</v>
      </c>
      <c r="AN232" s="3" t="n">
        <v>14376.0</v>
      </c>
      <c r="AO232" s="3" t="n">
        <v>14453.0</v>
      </c>
    </row>
    <row r="233" spans="1:41" x14ac:dyDescent="0.2">
      <c r="A233" s="125"/>
      <c r="B233" s="9">
        <v>20</v>
      </c>
      <c r="C233" s="3" t="n">
        <v>16170.0</v>
      </c>
      <c r="D233" s="3" t="n">
        <v>15991.0</v>
      </c>
      <c r="E233" s="3" t="n">
        <v>16076.0</v>
      </c>
      <c r="F233" s="3" t="n">
        <v>17067.0</v>
      </c>
      <c r="G233" s="3" t="n">
        <v>17530.0</v>
      </c>
      <c r="H233" s="3" t="n">
        <v>18844.0</v>
      </c>
      <c r="I233" s="3" t="n">
        <v>20470.0</v>
      </c>
      <c r="J233" s="3" t="n">
        <v>20383.0</v>
      </c>
      <c r="K233" s="3" t="n">
        <v>20697.0</v>
      </c>
      <c r="L233" s="3" t="n">
        <v>19442.0</v>
      </c>
      <c r="M233" s="3" t="n">
        <v>19421.0</v>
      </c>
      <c r="N233" s="3" t="n">
        <v>18719.0</v>
      </c>
      <c r="O233" s="3" t="n">
        <v>19053.0</v>
      </c>
      <c r="P233" s="3" t="n">
        <v>18936.0</v>
      </c>
      <c r="Q233" s="3" t="n">
        <v>19466.0</v>
      </c>
      <c r="R233" s="3" t="n">
        <v>20455.0</v>
      </c>
      <c r="S233" s="3" t="n">
        <v>19412.0</v>
      </c>
      <c r="T233" s="3" t="n">
        <v>18635.0</v>
      </c>
      <c r="U233" s="3" t="n">
        <v>17576.0</v>
      </c>
      <c r="V233" s="3" t="n">
        <v>16989.0</v>
      </c>
      <c r="W233" s="3" t="n">
        <v>15180.0</v>
      </c>
      <c r="X233" s="3" t="n">
        <v>15597.0</v>
      </c>
      <c r="Y233" s="3" t="n">
        <v>15334.0</v>
      </c>
      <c r="Z233" s="3" t="n">
        <v>15173.0</v>
      </c>
      <c r="AA233" s="3" t="n">
        <v>14982.0</v>
      </c>
      <c r="AB233" s="3" t="n">
        <v>14768.0</v>
      </c>
      <c r="AC233" s="3" t="n">
        <v>14614.0</v>
      </c>
      <c r="AD233" s="3" t="n">
        <v>14480.0</v>
      </c>
      <c r="AE233" s="3" t="n">
        <v>14382.0</v>
      </c>
      <c r="AF233" s="3" t="n">
        <v>14279.0</v>
      </c>
      <c r="AG233" s="3" t="n">
        <v>14185.0</v>
      </c>
      <c r="AH233" s="3" t="n">
        <v>14109.0</v>
      </c>
      <c r="AI233" s="3" t="n">
        <v>14081.0</v>
      </c>
      <c r="AJ233" s="3" t="n">
        <v>14057.0</v>
      </c>
      <c r="AK233" s="3" t="n">
        <v>14083.0</v>
      </c>
      <c r="AL233" s="3" t="n">
        <v>14146.0</v>
      </c>
      <c r="AM233" s="3" t="n">
        <v>14220.0</v>
      </c>
      <c r="AN233" s="3" t="n">
        <v>14307.0</v>
      </c>
      <c r="AO233" s="3" t="n">
        <v>14369.0</v>
      </c>
    </row>
    <row r="234" spans="1:41" x14ac:dyDescent="0.2">
      <c r="A234" s="125"/>
      <c r="B234" s="9">
        <v>21</v>
      </c>
      <c r="C234" s="3" t="n">
        <v>16633.0</v>
      </c>
      <c r="D234" s="3" t="n">
        <v>16151.0</v>
      </c>
      <c r="E234" s="3" t="n">
        <v>15976.0</v>
      </c>
      <c r="F234" s="3" t="n">
        <v>16068.0</v>
      </c>
      <c r="G234" s="3" t="n">
        <v>17061.0</v>
      </c>
      <c r="H234" s="3" t="n">
        <v>17596.0</v>
      </c>
      <c r="I234" s="3" t="n">
        <v>18931.0</v>
      </c>
      <c r="J234" s="3" t="n">
        <v>20504.0</v>
      </c>
      <c r="K234" s="3" t="n">
        <v>20382.0</v>
      </c>
      <c r="L234" s="3" t="n">
        <v>20686.0</v>
      </c>
      <c r="M234" s="3" t="n">
        <v>19430.0</v>
      </c>
      <c r="N234" s="3" t="n">
        <v>19409.0</v>
      </c>
      <c r="O234" s="3" t="n">
        <v>18705.0</v>
      </c>
      <c r="P234" s="3" t="n">
        <v>19039.0</v>
      </c>
      <c r="Q234" s="3" t="n">
        <v>18924.0</v>
      </c>
      <c r="R234" s="3" t="n">
        <v>19449.0</v>
      </c>
      <c r="S234" s="3" t="n">
        <v>20433.0</v>
      </c>
      <c r="T234" s="3" t="n">
        <v>19393.0</v>
      </c>
      <c r="U234" s="3" t="n">
        <v>18618.0</v>
      </c>
      <c r="V234" s="3" t="n">
        <v>17554.0</v>
      </c>
      <c r="W234" s="3" t="n">
        <v>16970.0</v>
      </c>
      <c r="X234" s="3" t="n">
        <v>15164.0</v>
      </c>
      <c r="Y234" s="3" t="n">
        <v>15581.0</v>
      </c>
      <c r="Z234" s="3" t="n">
        <v>15315.0</v>
      </c>
      <c r="AA234" s="3" t="n">
        <v>15156.0</v>
      </c>
      <c r="AB234" s="3" t="n">
        <v>14964.0</v>
      </c>
      <c r="AC234" s="3" t="n">
        <v>14752.0</v>
      </c>
      <c r="AD234" s="3" t="n">
        <v>14597.0</v>
      </c>
      <c r="AE234" s="3" t="n">
        <v>14465.0</v>
      </c>
      <c r="AF234" s="3" t="n">
        <v>14365.0</v>
      </c>
      <c r="AG234" s="3" t="n">
        <v>14260.0</v>
      </c>
      <c r="AH234" s="3" t="n">
        <v>14167.0</v>
      </c>
      <c r="AI234" s="3" t="n">
        <v>14093.0</v>
      </c>
      <c r="AJ234" s="3" t="n">
        <v>14064.0</v>
      </c>
      <c r="AK234" s="3" t="n">
        <v>14039.0</v>
      </c>
      <c r="AL234" s="3" t="n">
        <v>14066.0</v>
      </c>
      <c r="AM234" s="3" t="n">
        <v>14130.0</v>
      </c>
      <c r="AN234" s="3" t="n">
        <v>14201.0</v>
      </c>
      <c r="AO234" s="3" t="n">
        <v>14288.0</v>
      </c>
    </row>
    <row r="235" spans="1:41" x14ac:dyDescent="0.2">
      <c r="A235" s="125"/>
      <c r="B235" s="9">
        <v>22</v>
      </c>
      <c r="C235" s="3" t="n">
        <v>17273.0</v>
      </c>
      <c r="D235" s="3" t="n">
        <v>16629.0</v>
      </c>
      <c r="E235" s="3" t="n">
        <v>16143.0</v>
      </c>
      <c r="F235" s="3" t="n">
        <v>15969.0</v>
      </c>
      <c r="G235" s="3" t="n">
        <v>16067.0</v>
      </c>
      <c r="H235" s="3" t="n">
        <v>17136.0</v>
      </c>
      <c r="I235" s="3" t="n">
        <v>17697.0</v>
      </c>
      <c r="J235" s="3" t="n">
        <v>18967.0</v>
      </c>
      <c r="K235" s="3" t="n">
        <v>20517.0</v>
      </c>
      <c r="L235" s="3" t="n">
        <v>20384.0</v>
      </c>
      <c r="M235" s="3" t="n">
        <v>20685.0</v>
      </c>
      <c r="N235" s="3" t="n">
        <v>19423.0</v>
      </c>
      <c r="O235" s="3" t="n">
        <v>19398.0</v>
      </c>
      <c r="P235" s="3" t="n">
        <v>18695.0</v>
      </c>
      <c r="Q235" s="3" t="n">
        <v>19029.0</v>
      </c>
      <c r="R235" s="3" t="n">
        <v>18915.0</v>
      </c>
      <c r="S235" s="3" t="n">
        <v>19435.0</v>
      </c>
      <c r="T235" s="3" t="n">
        <v>20421.0</v>
      </c>
      <c r="U235" s="3" t="n">
        <v>19381.0</v>
      </c>
      <c r="V235" s="3" t="n">
        <v>18600.0</v>
      </c>
      <c r="W235" s="3" t="n">
        <v>17537.0</v>
      </c>
      <c r="X235" s="3" t="n">
        <v>16947.0</v>
      </c>
      <c r="Y235" s="3" t="n">
        <v>15144.0</v>
      </c>
      <c r="Z235" s="3" t="n">
        <v>15566.0</v>
      </c>
      <c r="AA235" s="3" t="n">
        <v>15299.0</v>
      </c>
      <c r="AB235" s="3" t="n">
        <v>15142.0</v>
      </c>
      <c r="AC235" s="3" t="n">
        <v>14951.0</v>
      </c>
      <c r="AD235" s="3" t="n">
        <v>14739.0</v>
      </c>
      <c r="AE235" s="3" t="n">
        <v>14583.0</v>
      </c>
      <c r="AF235" s="3" t="n">
        <v>14448.0</v>
      </c>
      <c r="AG235" s="3" t="n">
        <v>14349.0</v>
      </c>
      <c r="AH235" s="3" t="n">
        <v>14244.0</v>
      </c>
      <c r="AI235" s="3" t="n">
        <v>14150.0</v>
      </c>
      <c r="AJ235" s="3" t="n">
        <v>14076.0</v>
      </c>
      <c r="AK235" s="3" t="n">
        <v>14047.0</v>
      </c>
      <c r="AL235" s="3" t="n">
        <v>14022.0</v>
      </c>
      <c r="AM235" s="3" t="n">
        <v>14049.0</v>
      </c>
      <c r="AN235" s="3" t="n">
        <v>14113.0</v>
      </c>
      <c r="AO235" s="3" t="n">
        <v>14183.0</v>
      </c>
    </row>
    <row r="236" spans="1:41" x14ac:dyDescent="0.2">
      <c r="A236" s="125"/>
      <c r="B236" s="9">
        <v>23</v>
      </c>
      <c r="C236" s="3" t="n">
        <v>17819.0</v>
      </c>
      <c r="D236" s="3" t="n">
        <v>17274.0</v>
      </c>
      <c r="E236" s="3" t="n">
        <v>16637.0</v>
      </c>
      <c r="F236" s="3" t="n">
        <v>16147.0</v>
      </c>
      <c r="G236" s="3" t="n">
        <v>15980.0</v>
      </c>
      <c r="H236" s="3" t="n">
        <v>16152.0</v>
      </c>
      <c r="I236" s="3" t="n">
        <v>17240.0</v>
      </c>
      <c r="J236" s="3" t="n">
        <v>17746.0</v>
      </c>
      <c r="K236" s="3" t="n">
        <v>18984.0</v>
      </c>
      <c r="L236" s="3" t="n">
        <v>20513.0</v>
      </c>
      <c r="M236" s="3" t="n">
        <v>20376.0</v>
      </c>
      <c r="N236" s="3" t="n">
        <v>20671.0</v>
      </c>
      <c r="O236" s="3" t="n">
        <v>19408.0</v>
      </c>
      <c r="P236" s="3" t="n">
        <v>19385.0</v>
      </c>
      <c r="Q236" s="3" t="n">
        <v>18686.0</v>
      </c>
      <c r="R236" s="3" t="n">
        <v>19022.0</v>
      </c>
      <c r="S236" s="3" t="n">
        <v>18907.0</v>
      </c>
      <c r="T236" s="3" t="n">
        <v>19423.0</v>
      </c>
      <c r="U236" s="3" t="n">
        <v>20407.0</v>
      </c>
      <c r="V236" s="3" t="n">
        <v>19370.0</v>
      </c>
      <c r="W236" s="3" t="n">
        <v>18589.0</v>
      </c>
      <c r="X236" s="3" t="n">
        <v>17529.0</v>
      </c>
      <c r="Y236" s="3" t="n">
        <v>16941.0</v>
      </c>
      <c r="Z236" s="3" t="n">
        <v>15134.0</v>
      </c>
      <c r="AA236" s="3" t="n">
        <v>15563.0</v>
      </c>
      <c r="AB236" s="3" t="n">
        <v>15288.0</v>
      </c>
      <c r="AC236" s="3" t="n">
        <v>15130.0</v>
      </c>
      <c r="AD236" s="3" t="n">
        <v>14939.0</v>
      </c>
      <c r="AE236" s="3" t="n">
        <v>14726.0</v>
      </c>
      <c r="AF236" s="3" t="n">
        <v>14572.0</v>
      </c>
      <c r="AG236" s="3" t="n">
        <v>14437.0</v>
      </c>
      <c r="AH236" s="3" t="n">
        <v>14337.0</v>
      </c>
      <c r="AI236" s="3" t="n">
        <v>14228.0</v>
      </c>
      <c r="AJ236" s="3" t="n">
        <v>14135.0</v>
      </c>
      <c r="AK236" s="3" t="n">
        <v>14058.0</v>
      </c>
      <c r="AL236" s="3" t="n">
        <v>14028.0</v>
      </c>
      <c r="AM236" s="3" t="n">
        <v>14003.0</v>
      </c>
      <c r="AN236" s="3" t="n">
        <v>14029.0</v>
      </c>
      <c r="AO236" s="3" t="n">
        <v>14096.0</v>
      </c>
    </row>
    <row r="237" spans="1:41" x14ac:dyDescent="0.2">
      <c r="A237" s="125"/>
      <c r="B237" s="9">
        <v>24</v>
      </c>
      <c r="C237" s="3" t="n">
        <v>18215.0</v>
      </c>
      <c r="D237" s="3" t="n">
        <v>17812.0</v>
      </c>
      <c r="E237" s="3" t="n">
        <v>17271.0</v>
      </c>
      <c r="F237" s="3" t="n">
        <v>16641.0</v>
      </c>
      <c r="G237" s="3" t="n">
        <v>16146.0</v>
      </c>
      <c r="H237" s="3" t="n">
        <v>16055.0</v>
      </c>
      <c r="I237" s="3" t="n">
        <v>16263.0</v>
      </c>
      <c r="J237" s="3" t="n">
        <v>17284.0</v>
      </c>
      <c r="K237" s="3" t="n">
        <v>17758.0</v>
      </c>
      <c r="L237" s="3" t="n">
        <v>18997.0</v>
      </c>
      <c r="M237" s="3" t="n">
        <v>20504.0</v>
      </c>
      <c r="N237" s="3" t="n">
        <v>20368.0</v>
      </c>
      <c r="O237" s="3" t="n">
        <v>20658.0</v>
      </c>
      <c r="P237" s="3" t="n">
        <v>19390.0</v>
      </c>
      <c r="Q237" s="3" t="n">
        <v>19370.0</v>
      </c>
      <c r="R237" s="3" t="n">
        <v>18671.0</v>
      </c>
      <c r="S237" s="3" t="n">
        <v>19007.0</v>
      </c>
      <c r="T237" s="3" t="n">
        <v>18889.0</v>
      </c>
      <c r="U237" s="3" t="n">
        <v>19400.0</v>
      </c>
      <c r="V237" s="3" t="n">
        <v>20384.0</v>
      </c>
      <c r="W237" s="3" t="n">
        <v>19347.0</v>
      </c>
      <c r="X237" s="3" t="n">
        <v>18560.0</v>
      </c>
      <c r="Y237" s="3" t="n">
        <v>17509.0</v>
      </c>
      <c r="Z237" s="3" t="n">
        <v>16922.0</v>
      </c>
      <c r="AA237" s="3" t="n">
        <v>15104.0</v>
      </c>
      <c r="AB237" s="3" t="n">
        <v>15537.0</v>
      </c>
      <c r="AC237" s="3" t="n">
        <v>15259.0</v>
      </c>
      <c r="AD237" s="3" t="n">
        <v>15107.0</v>
      </c>
      <c r="AE237" s="3" t="n">
        <v>14917.0</v>
      </c>
      <c r="AF237" s="3" t="n">
        <v>14704.0</v>
      </c>
      <c r="AG237" s="3" t="n">
        <v>14549.0</v>
      </c>
      <c r="AH237" s="3" t="n">
        <v>14415.0</v>
      </c>
      <c r="AI237" s="3" t="n">
        <v>14316.0</v>
      </c>
      <c r="AJ237" s="3" t="n">
        <v>14207.0</v>
      </c>
      <c r="AK237" s="3" t="n">
        <v>14114.0</v>
      </c>
      <c r="AL237" s="3" t="n">
        <v>14037.0</v>
      </c>
      <c r="AM237" s="3" t="n">
        <v>14006.0</v>
      </c>
      <c r="AN237" s="3" t="n">
        <v>13982.0</v>
      </c>
      <c r="AO237" s="3" t="n">
        <v>14008.0</v>
      </c>
    </row>
    <row r="238" spans="1:41" x14ac:dyDescent="0.2">
      <c r="A238" s="125"/>
      <c r="B238" s="9">
        <v>25</v>
      </c>
      <c r="C238" s="3" t="n">
        <v>19116.0</v>
      </c>
      <c r="D238" s="3" t="n">
        <v>18200.0</v>
      </c>
      <c r="E238" s="3" t="n">
        <v>17798.0</v>
      </c>
      <c r="F238" s="3" t="n">
        <v>17263.0</v>
      </c>
      <c r="G238" s="3" t="n">
        <v>16641.0</v>
      </c>
      <c r="H238" s="3" t="n">
        <v>16231.0</v>
      </c>
      <c r="I238" s="3" t="n">
        <v>16169.0</v>
      </c>
      <c r="J238" s="3" t="n">
        <v>16316.0</v>
      </c>
      <c r="K238" s="3" t="n">
        <v>17296.0</v>
      </c>
      <c r="L238" s="3" t="n">
        <v>17758.0</v>
      </c>
      <c r="M238" s="3" t="n">
        <v>18991.0</v>
      </c>
      <c r="N238" s="3" t="n">
        <v>20487.0</v>
      </c>
      <c r="O238" s="3" t="n">
        <v>20356.0</v>
      </c>
      <c r="P238" s="3" t="n">
        <v>20644.0</v>
      </c>
      <c r="Q238" s="3" t="n">
        <v>19368.0</v>
      </c>
      <c r="R238" s="3" t="n">
        <v>19351.0</v>
      </c>
      <c r="S238" s="3" t="n">
        <v>18654.0</v>
      </c>
      <c r="T238" s="3" t="n">
        <v>18988.0</v>
      </c>
      <c r="U238" s="3" t="n">
        <v>18869.0</v>
      </c>
      <c r="V238" s="3" t="n">
        <v>19374.0</v>
      </c>
      <c r="W238" s="3" t="n">
        <v>20354.0</v>
      </c>
      <c r="X238" s="3" t="n">
        <v>19317.0</v>
      </c>
      <c r="Y238" s="3" t="n">
        <v>18532.0</v>
      </c>
      <c r="Z238" s="3" t="n">
        <v>17481.0</v>
      </c>
      <c r="AA238" s="3" t="n">
        <v>16898.0</v>
      </c>
      <c r="AB238" s="3" t="n">
        <v>15079.0</v>
      </c>
      <c r="AC238" s="3" t="n">
        <v>15511.0</v>
      </c>
      <c r="AD238" s="3" t="n">
        <v>15232.0</v>
      </c>
      <c r="AE238" s="3" t="n">
        <v>15076.0</v>
      </c>
      <c r="AF238" s="3" t="n">
        <v>14885.0</v>
      </c>
      <c r="AG238" s="3" t="n">
        <v>14671.0</v>
      </c>
      <c r="AH238" s="3" t="n">
        <v>14517.0</v>
      </c>
      <c r="AI238" s="3" t="n">
        <v>14384.0</v>
      </c>
      <c r="AJ238" s="3" t="n">
        <v>14287.0</v>
      </c>
      <c r="AK238" s="3" t="n">
        <v>14175.0</v>
      </c>
      <c r="AL238" s="3" t="n">
        <v>14085.0</v>
      </c>
      <c r="AM238" s="3" t="n">
        <v>14005.0</v>
      </c>
      <c r="AN238" s="3" t="n">
        <v>13976.0</v>
      </c>
      <c r="AO238" s="3" t="n">
        <v>13953.0</v>
      </c>
    </row>
    <row r="239" spans="1:41" x14ac:dyDescent="0.2">
      <c r="A239" s="125"/>
      <c r="B239" s="9">
        <v>26</v>
      </c>
      <c r="C239" s="3" t="n">
        <v>19637.0</v>
      </c>
      <c r="D239" s="3" t="n">
        <v>19131.0</v>
      </c>
      <c r="E239" s="3" t="n">
        <v>18219.0</v>
      </c>
      <c r="F239" s="3" t="n">
        <v>17819.0</v>
      </c>
      <c r="G239" s="3" t="n">
        <v>17291.0</v>
      </c>
      <c r="H239" s="3" t="n">
        <v>16746.0</v>
      </c>
      <c r="I239" s="3" t="n">
        <v>16362.0</v>
      </c>
      <c r="J239" s="3" t="n">
        <v>16237.0</v>
      </c>
      <c r="K239" s="3" t="n">
        <v>16354.0</v>
      </c>
      <c r="L239" s="3" t="n">
        <v>17316.0</v>
      </c>
      <c r="M239" s="3" t="n">
        <v>17777.0</v>
      </c>
      <c r="N239" s="3" t="n">
        <v>19003.0</v>
      </c>
      <c r="O239" s="3" t="n">
        <v>20490.0</v>
      </c>
      <c r="P239" s="3" t="n">
        <v>20370.0</v>
      </c>
      <c r="Q239" s="3" t="n">
        <v>20650.0</v>
      </c>
      <c r="R239" s="3" t="n">
        <v>19377.0</v>
      </c>
      <c r="S239" s="3" t="n">
        <v>19355.0</v>
      </c>
      <c r="T239" s="3" t="n">
        <v>18653.0</v>
      </c>
      <c r="U239" s="3" t="n">
        <v>18988.0</v>
      </c>
      <c r="V239" s="3" t="n">
        <v>18865.0</v>
      </c>
      <c r="W239" s="3" t="n">
        <v>19371.0</v>
      </c>
      <c r="X239" s="3" t="n">
        <v>20343.0</v>
      </c>
      <c r="Y239" s="3" t="n">
        <v>19304.0</v>
      </c>
      <c r="Z239" s="3" t="n">
        <v>18527.0</v>
      </c>
      <c r="AA239" s="3" t="n">
        <v>17473.0</v>
      </c>
      <c r="AB239" s="3" t="n">
        <v>16887.0</v>
      </c>
      <c r="AC239" s="3" t="n">
        <v>15072.0</v>
      </c>
      <c r="AD239" s="3" t="n">
        <v>15502.0</v>
      </c>
      <c r="AE239" s="3" t="n">
        <v>15219.0</v>
      </c>
      <c r="AF239" s="3" t="n">
        <v>15064.0</v>
      </c>
      <c r="AG239" s="3" t="n">
        <v>14876.0</v>
      </c>
      <c r="AH239" s="3" t="n">
        <v>14662.0</v>
      </c>
      <c r="AI239" s="3" t="n">
        <v>14509.0</v>
      </c>
      <c r="AJ239" s="3" t="n">
        <v>14370.0</v>
      </c>
      <c r="AK239" s="3" t="n">
        <v>14269.0</v>
      </c>
      <c r="AL239" s="3" t="n">
        <v>14156.0</v>
      </c>
      <c r="AM239" s="3" t="n">
        <v>14068.0</v>
      </c>
      <c r="AN239" s="3" t="n">
        <v>13982.0</v>
      </c>
      <c r="AO239" s="3" t="n">
        <v>13951.0</v>
      </c>
    </row>
    <row r="240" spans="1:41" x14ac:dyDescent="0.2">
      <c r="A240" s="125"/>
      <c r="B240" s="9">
        <v>27</v>
      </c>
      <c r="C240" s="3" t="n">
        <v>20409.0</v>
      </c>
      <c r="D240" s="3" t="n">
        <v>19663.0</v>
      </c>
      <c r="E240" s="3" t="n">
        <v>19151.0</v>
      </c>
      <c r="F240" s="3" t="n">
        <v>18242.0</v>
      </c>
      <c r="G240" s="3" t="n">
        <v>17845.0</v>
      </c>
      <c r="H240" s="3" t="n">
        <v>17407.0</v>
      </c>
      <c r="I240" s="3" t="n">
        <v>16905.0</v>
      </c>
      <c r="J240" s="3" t="n">
        <v>16455.0</v>
      </c>
      <c r="K240" s="3" t="n">
        <v>16301.0</v>
      </c>
      <c r="L240" s="3" t="n">
        <v>16398.0</v>
      </c>
      <c r="M240" s="3" t="n">
        <v>17347.0</v>
      </c>
      <c r="N240" s="3" t="n">
        <v>17802.0</v>
      </c>
      <c r="O240" s="3" t="n">
        <v>19028.0</v>
      </c>
      <c r="P240" s="3" t="n">
        <v>20513.0</v>
      </c>
      <c r="Q240" s="3" t="n">
        <v>20391.0</v>
      </c>
      <c r="R240" s="3" t="n">
        <v>20671.0</v>
      </c>
      <c r="S240" s="3" t="n">
        <v>19389.0</v>
      </c>
      <c r="T240" s="3" t="n">
        <v>19370.0</v>
      </c>
      <c r="U240" s="3" t="n">
        <v>18668.0</v>
      </c>
      <c r="V240" s="3" t="n">
        <v>19001.0</v>
      </c>
      <c r="W240" s="3" t="n">
        <v>18875.0</v>
      </c>
      <c r="X240" s="3" t="n">
        <v>19383.0</v>
      </c>
      <c r="Y240" s="3" t="n">
        <v>20349.0</v>
      </c>
      <c r="Z240" s="3" t="n">
        <v>19309.0</v>
      </c>
      <c r="AA240" s="3" t="n">
        <v>18532.0</v>
      </c>
      <c r="AB240" s="3" t="n">
        <v>17480.0</v>
      </c>
      <c r="AC240" s="3" t="n">
        <v>16889.0</v>
      </c>
      <c r="AD240" s="3" t="n">
        <v>15073.0</v>
      </c>
      <c r="AE240" s="3" t="n">
        <v>15496.0</v>
      </c>
      <c r="AF240" s="3" t="n">
        <v>15209.0</v>
      </c>
      <c r="AG240" s="3" t="n">
        <v>15062.0</v>
      </c>
      <c r="AH240" s="3" t="n">
        <v>14870.0</v>
      </c>
      <c r="AI240" s="3" t="n">
        <v>14658.0</v>
      </c>
      <c r="AJ240" s="3" t="n">
        <v>14507.0</v>
      </c>
      <c r="AK240" s="3" t="n">
        <v>14369.0</v>
      </c>
      <c r="AL240" s="3" t="n">
        <v>14270.0</v>
      </c>
      <c r="AM240" s="3" t="n">
        <v>14157.0</v>
      </c>
      <c r="AN240" s="3" t="n">
        <v>14066.0</v>
      </c>
      <c r="AO240" s="3" t="n">
        <v>13979.0</v>
      </c>
    </row>
    <row r="241" spans="1:41" x14ac:dyDescent="0.2">
      <c r="A241" s="125"/>
      <c r="B241" s="9">
        <v>28</v>
      </c>
      <c r="C241" s="3" t="n">
        <v>21675.0</v>
      </c>
      <c r="D241" s="3" t="n">
        <v>20421.0</v>
      </c>
      <c r="E241" s="3" t="n">
        <v>19684.0</v>
      </c>
      <c r="F241" s="3" t="n">
        <v>19169.0</v>
      </c>
      <c r="G241" s="3" t="n">
        <v>18260.0</v>
      </c>
      <c r="H241" s="3" t="n">
        <v>17951.0</v>
      </c>
      <c r="I241" s="3" t="n">
        <v>17548.0</v>
      </c>
      <c r="J241" s="3" t="n">
        <v>16980.0</v>
      </c>
      <c r="K241" s="3" t="n">
        <v>16503.0</v>
      </c>
      <c r="L241" s="3" t="n">
        <v>16336.0</v>
      </c>
      <c r="M241" s="3" t="n">
        <v>16427.0</v>
      </c>
      <c r="N241" s="3" t="n">
        <v>17370.0</v>
      </c>
      <c r="O241" s="3" t="n">
        <v>17819.0</v>
      </c>
      <c r="P241" s="3" t="n">
        <v>19042.0</v>
      </c>
      <c r="Q241" s="3" t="n">
        <v>20526.0</v>
      </c>
      <c r="R241" s="3" t="n">
        <v>20403.0</v>
      </c>
      <c r="S241" s="3" t="n">
        <v>20680.0</v>
      </c>
      <c r="T241" s="3" t="n">
        <v>19395.0</v>
      </c>
      <c r="U241" s="3" t="n">
        <v>19382.0</v>
      </c>
      <c r="V241" s="3" t="n">
        <v>18674.0</v>
      </c>
      <c r="W241" s="3" t="n">
        <v>18998.0</v>
      </c>
      <c r="X241" s="3" t="n">
        <v>18881.0</v>
      </c>
      <c r="Y241" s="3" t="n">
        <v>19383.0</v>
      </c>
      <c r="Z241" s="3" t="n">
        <v>20348.0</v>
      </c>
      <c r="AA241" s="3" t="n">
        <v>19306.0</v>
      </c>
      <c r="AB241" s="3" t="n">
        <v>18528.0</v>
      </c>
      <c r="AC241" s="3" t="n">
        <v>17477.0</v>
      </c>
      <c r="AD241" s="3" t="n">
        <v>16882.0</v>
      </c>
      <c r="AE241" s="3" t="n">
        <v>15066.0</v>
      </c>
      <c r="AF241" s="3" t="n">
        <v>15492.0</v>
      </c>
      <c r="AG241" s="3" t="n">
        <v>15203.0</v>
      </c>
      <c r="AH241" s="3" t="n">
        <v>15057.0</v>
      </c>
      <c r="AI241" s="3" t="n">
        <v>14864.0</v>
      </c>
      <c r="AJ241" s="3" t="n">
        <v>14653.0</v>
      </c>
      <c r="AK241" s="3" t="n">
        <v>14500.0</v>
      </c>
      <c r="AL241" s="3" t="n">
        <v>14362.0</v>
      </c>
      <c r="AM241" s="3" t="n">
        <v>14260.0</v>
      </c>
      <c r="AN241" s="3" t="n">
        <v>14145.0</v>
      </c>
      <c r="AO241" s="3" t="n">
        <v>14058.0</v>
      </c>
    </row>
    <row r="242" spans="1:41" x14ac:dyDescent="0.2">
      <c r="A242" s="125"/>
      <c r="B242" s="9">
        <v>29</v>
      </c>
      <c r="C242" s="3" t="n">
        <v>22541.0</v>
      </c>
      <c r="D242" s="3" t="n">
        <v>21669.0</v>
      </c>
      <c r="E242" s="3" t="n">
        <v>20421.0</v>
      </c>
      <c r="F242" s="3" t="n">
        <v>19686.0</v>
      </c>
      <c r="G242" s="3" t="n">
        <v>19178.0</v>
      </c>
      <c r="H242" s="3" t="n">
        <v>18349.0</v>
      </c>
      <c r="I242" s="3" t="n">
        <v>18079.0</v>
      </c>
      <c r="J242" s="3" t="n">
        <v>17613.0</v>
      </c>
      <c r="K242" s="3" t="n">
        <v>17018.0</v>
      </c>
      <c r="L242" s="3" t="n">
        <v>16533.0</v>
      </c>
      <c r="M242" s="3" t="n">
        <v>16362.0</v>
      </c>
      <c r="N242" s="3" t="n">
        <v>16447.0</v>
      </c>
      <c r="O242" s="3" t="n">
        <v>17378.0</v>
      </c>
      <c r="P242" s="3" t="n">
        <v>17830.0</v>
      </c>
      <c r="Q242" s="3" t="n">
        <v>19047.0</v>
      </c>
      <c r="R242" s="3" t="n">
        <v>20532.0</v>
      </c>
      <c r="S242" s="3" t="n">
        <v>20403.0</v>
      </c>
      <c r="T242" s="3" t="n">
        <v>20681.0</v>
      </c>
      <c r="U242" s="3" t="n">
        <v>19393.0</v>
      </c>
      <c r="V242" s="3" t="n">
        <v>19385.0</v>
      </c>
      <c r="W242" s="3" t="n">
        <v>18680.0</v>
      </c>
      <c r="X242" s="3" t="n">
        <v>18994.0</v>
      </c>
      <c r="Y242" s="3" t="n">
        <v>18875.0</v>
      </c>
      <c r="Z242" s="3" t="n">
        <v>19372.0</v>
      </c>
      <c r="AA242" s="3" t="n">
        <v>20337.0</v>
      </c>
      <c r="AB242" s="3" t="n">
        <v>19301.0</v>
      </c>
      <c r="AC242" s="3" t="n">
        <v>18519.0</v>
      </c>
      <c r="AD242" s="3" t="n">
        <v>17468.0</v>
      </c>
      <c r="AE242" s="3" t="n">
        <v>16873.0</v>
      </c>
      <c r="AF242" s="3" t="n">
        <v>15050.0</v>
      </c>
      <c r="AG242" s="3" t="n">
        <v>15473.0</v>
      </c>
      <c r="AH242" s="3" t="n">
        <v>15182.0</v>
      </c>
      <c r="AI242" s="3" t="n">
        <v>15036.0</v>
      </c>
      <c r="AJ242" s="3" t="n">
        <v>14846.0</v>
      </c>
      <c r="AK242" s="3" t="n">
        <v>14637.0</v>
      </c>
      <c r="AL242" s="3" t="n">
        <v>14484.0</v>
      </c>
      <c r="AM242" s="3" t="n">
        <v>14352.0</v>
      </c>
      <c r="AN242" s="3" t="n">
        <v>14254.0</v>
      </c>
      <c r="AO242" s="3" t="n">
        <v>14140.0</v>
      </c>
    </row>
    <row r="243" spans="1:41" x14ac:dyDescent="0.2">
      <c r="A243" s="125"/>
      <c r="B243" s="9">
        <v>30</v>
      </c>
      <c r="C243" s="3" t="n">
        <v>23405.0</v>
      </c>
      <c r="D243" s="3" t="n">
        <v>22529.0</v>
      </c>
      <c r="E243" s="3" t="n">
        <v>21661.0</v>
      </c>
      <c r="F243" s="3" t="n">
        <v>20418.0</v>
      </c>
      <c r="G243" s="3" t="n">
        <v>19685.0</v>
      </c>
      <c r="H243" s="3" t="n">
        <v>19279.0</v>
      </c>
      <c r="I243" s="3" t="n">
        <v>18490.0</v>
      </c>
      <c r="J243" s="3" t="n">
        <v>18148.0</v>
      </c>
      <c r="K243" s="3" t="n">
        <v>17652.0</v>
      </c>
      <c r="L243" s="3" t="n">
        <v>17044.0</v>
      </c>
      <c r="M243" s="3" t="n">
        <v>16558.0</v>
      </c>
      <c r="N243" s="3" t="n">
        <v>16372.0</v>
      </c>
      <c r="O243" s="3" t="n">
        <v>16459.0</v>
      </c>
      <c r="P243" s="3" t="n">
        <v>17387.0</v>
      </c>
      <c r="Q243" s="3" t="n">
        <v>17830.0</v>
      </c>
      <c r="R243" s="3" t="n">
        <v>19042.0</v>
      </c>
      <c r="S243" s="3" t="n">
        <v>20532.0</v>
      </c>
      <c r="T243" s="3" t="n">
        <v>20406.0</v>
      </c>
      <c r="U243" s="3" t="n">
        <v>20674.0</v>
      </c>
      <c r="V243" s="3" t="n">
        <v>19389.0</v>
      </c>
      <c r="W243" s="3" t="n">
        <v>19384.0</v>
      </c>
      <c r="X243" s="3" t="n">
        <v>18677.0</v>
      </c>
      <c r="Y243" s="3" t="n">
        <v>18989.0</v>
      </c>
      <c r="Z243" s="3" t="n">
        <v>18869.0</v>
      </c>
      <c r="AA243" s="3" t="n">
        <v>19365.0</v>
      </c>
      <c r="AB243" s="3" t="n">
        <v>20331.0</v>
      </c>
      <c r="AC243" s="3" t="n">
        <v>19295.0</v>
      </c>
      <c r="AD243" s="3" t="n">
        <v>18510.0</v>
      </c>
      <c r="AE243" s="3" t="n">
        <v>17454.0</v>
      </c>
      <c r="AF243" s="3" t="n">
        <v>16860.0</v>
      </c>
      <c r="AG243" s="3" t="n">
        <v>15043.0</v>
      </c>
      <c r="AH243" s="3" t="n">
        <v>15459.0</v>
      </c>
      <c r="AI243" s="3" t="n">
        <v>15168.0</v>
      </c>
      <c r="AJ243" s="3" t="n">
        <v>15024.0</v>
      </c>
      <c r="AK243" s="3" t="n">
        <v>14833.0</v>
      </c>
      <c r="AL243" s="3" t="n">
        <v>14620.0</v>
      </c>
      <c r="AM243" s="3" t="n">
        <v>14467.0</v>
      </c>
      <c r="AN243" s="3" t="n">
        <v>14333.0</v>
      </c>
      <c r="AO243" s="3" t="n">
        <v>14237.0</v>
      </c>
    </row>
    <row r="244" spans="1:41" x14ac:dyDescent="0.2">
      <c r="A244" s="125"/>
      <c r="B244" s="9">
        <v>31</v>
      </c>
      <c r="C244" s="3" t="n">
        <v>24671.0</v>
      </c>
      <c r="D244" s="3" t="n">
        <v>23407.0</v>
      </c>
      <c r="E244" s="3" t="n">
        <v>22527.0</v>
      </c>
      <c r="F244" s="3" t="n">
        <v>21662.0</v>
      </c>
      <c r="G244" s="3" t="n">
        <v>20423.0</v>
      </c>
      <c r="H244" s="3" t="n">
        <v>19808.0</v>
      </c>
      <c r="I244" s="3" t="n">
        <v>19457.0</v>
      </c>
      <c r="J244" s="3" t="n">
        <v>18570.0</v>
      </c>
      <c r="K244" s="3" t="n">
        <v>18181.0</v>
      </c>
      <c r="L244" s="3" t="n">
        <v>17674.0</v>
      </c>
      <c r="M244" s="3" t="n">
        <v>17060.0</v>
      </c>
      <c r="N244" s="3" t="n">
        <v>16570.0</v>
      </c>
      <c r="O244" s="3" t="n">
        <v>16386.0</v>
      </c>
      <c r="P244" s="3" t="n">
        <v>16473.0</v>
      </c>
      <c r="Q244" s="3" t="n">
        <v>17401.0</v>
      </c>
      <c r="R244" s="3" t="n">
        <v>17839.0</v>
      </c>
      <c r="S244" s="3" t="n">
        <v>19043.0</v>
      </c>
      <c r="T244" s="3" t="n">
        <v>20539.0</v>
      </c>
      <c r="U244" s="3" t="n">
        <v>20412.0</v>
      </c>
      <c r="V244" s="3" t="n">
        <v>20680.0</v>
      </c>
      <c r="W244" s="3" t="n">
        <v>19388.0</v>
      </c>
      <c r="X244" s="3" t="n">
        <v>19385.0</v>
      </c>
      <c r="Y244" s="3" t="n">
        <v>18681.0</v>
      </c>
      <c r="Z244" s="3" t="n">
        <v>18988.0</v>
      </c>
      <c r="AA244" s="3" t="n">
        <v>18863.0</v>
      </c>
      <c r="AB244" s="3" t="n">
        <v>19357.0</v>
      </c>
      <c r="AC244" s="3" t="n">
        <v>20326.0</v>
      </c>
      <c r="AD244" s="3" t="n">
        <v>19292.0</v>
      </c>
      <c r="AE244" s="3" t="n">
        <v>18507.0</v>
      </c>
      <c r="AF244" s="3" t="n">
        <v>17447.0</v>
      </c>
      <c r="AG244" s="3" t="n">
        <v>16852.0</v>
      </c>
      <c r="AH244" s="3" t="n">
        <v>15043.0</v>
      </c>
      <c r="AI244" s="3" t="n">
        <v>15455.0</v>
      </c>
      <c r="AJ244" s="3" t="n">
        <v>15161.0</v>
      </c>
      <c r="AK244" s="3" t="n">
        <v>15022.0</v>
      </c>
      <c r="AL244" s="3" t="n">
        <v>14832.0</v>
      </c>
      <c r="AM244" s="3" t="n">
        <v>14618.0</v>
      </c>
      <c r="AN244" s="3" t="n">
        <v>14466.0</v>
      </c>
      <c r="AO244" s="3" t="n">
        <v>14333.0</v>
      </c>
    </row>
    <row r="245" spans="1:41" x14ac:dyDescent="0.2">
      <c r="A245" s="125"/>
      <c r="B245" s="9">
        <v>32</v>
      </c>
      <c r="C245" s="3" t="n">
        <v>25379.0</v>
      </c>
      <c r="D245" s="3" t="n">
        <v>24678.0</v>
      </c>
      <c r="E245" s="3" t="n">
        <v>23418.0</v>
      </c>
      <c r="F245" s="3" t="n">
        <v>22540.0</v>
      </c>
      <c r="G245" s="3" t="n">
        <v>21673.0</v>
      </c>
      <c r="H245" s="3" t="n">
        <v>20551.0</v>
      </c>
      <c r="I245" s="3" t="n">
        <v>19979.0</v>
      </c>
      <c r="J245" s="3" t="n">
        <v>19539.0</v>
      </c>
      <c r="K245" s="3" t="n">
        <v>18611.0</v>
      </c>
      <c r="L245" s="3" t="n">
        <v>18210.0</v>
      </c>
      <c r="M245" s="3" t="n">
        <v>17701.0</v>
      </c>
      <c r="N245" s="3" t="n">
        <v>17083.0</v>
      </c>
      <c r="O245" s="3" t="n">
        <v>16593.0</v>
      </c>
      <c r="P245" s="3" t="n">
        <v>16409.0</v>
      </c>
      <c r="Q245" s="3" t="n">
        <v>16495.0</v>
      </c>
      <c r="R245" s="3" t="n">
        <v>17424.0</v>
      </c>
      <c r="S245" s="3" t="n">
        <v>17855.0</v>
      </c>
      <c r="T245" s="3" t="n">
        <v>19056.0</v>
      </c>
      <c r="U245" s="3" t="n">
        <v>20545.0</v>
      </c>
      <c r="V245" s="3" t="n">
        <v>20426.0</v>
      </c>
      <c r="W245" s="3" t="n">
        <v>20686.0</v>
      </c>
      <c r="X245" s="3" t="n">
        <v>19392.0</v>
      </c>
      <c r="Y245" s="3" t="n">
        <v>19398.0</v>
      </c>
      <c r="Z245" s="3" t="n">
        <v>18687.0</v>
      </c>
      <c r="AA245" s="3" t="n">
        <v>18998.0</v>
      </c>
      <c r="AB245" s="3" t="n">
        <v>18872.0</v>
      </c>
      <c r="AC245" s="3" t="n">
        <v>19364.0</v>
      </c>
      <c r="AD245" s="3" t="n">
        <v>20326.0</v>
      </c>
      <c r="AE245" s="3" t="n">
        <v>19292.0</v>
      </c>
      <c r="AF245" s="3" t="n">
        <v>18514.0</v>
      </c>
      <c r="AG245" s="3" t="n">
        <v>17455.0</v>
      </c>
      <c r="AH245" s="3" t="n">
        <v>16854.0</v>
      </c>
      <c r="AI245" s="3" t="n">
        <v>15044.0</v>
      </c>
      <c r="AJ245" s="3" t="n">
        <v>15452.0</v>
      </c>
      <c r="AK245" s="3" t="n">
        <v>15155.0</v>
      </c>
      <c r="AL245" s="3" t="n">
        <v>15018.0</v>
      </c>
      <c r="AM245" s="3" t="n">
        <v>14830.0</v>
      </c>
      <c r="AN245" s="3" t="n">
        <v>14616.0</v>
      </c>
      <c r="AO245" s="3" t="n">
        <v>14462.0</v>
      </c>
    </row>
    <row r="246" spans="1:41" x14ac:dyDescent="0.2">
      <c r="A246" s="125"/>
      <c r="B246" s="9">
        <v>33</v>
      </c>
      <c r="C246" s="3" t="n">
        <v>25282.0</v>
      </c>
      <c r="D246" s="3" t="n">
        <v>25391.0</v>
      </c>
      <c r="E246" s="3" t="n">
        <v>24677.0</v>
      </c>
      <c r="F246" s="3" t="n">
        <v>23425.0</v>
      </c>
      <c r="G246" s="3" t="n">
        <v>22552.0</v>
      </c>
      <c r="H246" s="3" t="n">
        <v>21798.0</v>
      </c>
      <c r="I246" s="3" t="n">
        <v>20723.0</v>
      </c>
      <c r="J246" s="3" t="n">
        <v>20064.0</v>
      </c>
      <c r="K246" s="3" t="n">
        <v>19574.0</v>
      </c>
      <c r="L246" s="3" t="n">
        <v>18635.0</v>
      </c>
      <c r="M246" s="3" t="n">
        <v>18230.0</v>
      </c>
      <c r="N246" s="3" t="n">
        <v>17718.0</v>
      </c>
      <c r="O246" s="3" t="n">
        <v>17098.0</v>
      </c>
      <c r="P246" s="3" t="n">
        <v>16613.0</v>
      </c>
      <c r="Q246" s="3" t="n">
        <v>16429.0</v>
      </c>
      <c r="R246" s="3" t="n">
        <v>16510.0</v>
      </c>
      <c r="S246" s="3" t="n">
        <v>17442.0</v>
      </c>
      <c r="T246" s="3" t="n">
        <v>17870.0</v>
      </c>
      <c r="U246" s="3" t="n">
        <v>19070.0</v>
      </c>
      <c r="V246" s="3" t="n">
        <v>20560.0</v>
      </c>
      <c r="W246" s="3" t="n">
        <v>20446.0</v>
      </c>
      <c r="X246" s="3" t="n">
        <v>20705.0</v>
      </c>
      <c r="Y246" s="3" t="n">
        <v>19403.0</v>
      </c>
      <c r="Z246" s="3" t="n">
        <v>19409.0</v>
      </c>
      <c r="AA246" s="3" t="n">
        <v>18698.0</v>
      </c>
      <c r="AB246" s="3" t="n">
        <v>19006.0</v>
      </c>
      <c r="AC246" s="3" t="n">
        <v>18879.0</v>
      </c>
      <c r="AD246" s="3" t="n">
        <v>19371.0</v>
      </c>
      <c r="AE246" s="3" t="n">
        <v>20332.0</v>
      </c>
      <c r="AF246" s="3" t="n">
        <v>19300.0</v>
      </c>
      <c r="AG246" s="3" t="n">
        <v>18518.0</v>
      </c>
      <c r="AH246" s="3" t="n">
        <v>17455.0</v>
      </c>
      <c r="AI246" s="3" t="n">
        <v>16862.0</v>
      </c>
      <c r="AJ246" s="3" t="n">
        <v>15049.0</v>
      </c>
      <c r="AK246" s="3" t="n">
        <v>15452.0</v>
      </c>
      <c r="AL246" s="3" t="n">
        <v>15155.0</v>
      </c>
      <c r="AM246" s="3" t="n">
        <v>15021.0</v>
      </c>
      <c r="AN246" s="3" t="n">
        <v>14834.0</v>
      </c>
      <c r="AO246" s="3" t="n">
        <v>14618.0</v>
      </c>
    </row>
    <row r="247" spans="1:41" x14ac:dyDescent="0.2">
      <c r="A247" s="125"/>
      <c r="B247" s="9">
        <v>34</v>
      </c>
      <c r="C247" s="3" t="n">
        <v>26046.0</v>
      </c>
      <c r="D247" s="3" t="n">
        <v>25292.0</v>
      </c>
      <c r="E247" s="3" t="n">
        <v>25391.0</v>
      </c>
      <c r="F247" s="3" t="n">
        <v>24673.0</v>
      </c>
      <c r="G247" s="3" t="n">
        <v>23424.0</v>
      </c>
      <c r="H247" s="3" t="n">
        <v>22674.0</v>
      </c>
      <c r="I247" s="3" t="n">
        <v>21964.0</v>
      </c>
      <c r="J247" s="3" t="n">
        <v>20797.0</v>
      </c>
      <c r="K247" s="3" t="n">
        <v>20090.0</v>
      </c>
      <c r="L247" s="3" t="n">
        <v>19592.0</v>
      </c>
      <c r="M247" s="3" t="n">
        <v>18642.0</v>
      </c>
      <c r="N247" s="3" t="n">
        <v>18236.0</v>
      </c>
      <c r="O247" s="3" t="n">
        <v>17730.0</v>
      </c>
      <c r="P247" s="3" t="n">
        <v>17114.0</v>
      </c>
      <c r="Q247" s="3" t="n">
        <v>16627.0</v>
      </c>
      <c r="R247" s="3" t="n">
        <v>16443.0</v>
      </c>
      <c r="S247" s="3" t="n">
        <v>16526.0</v>
      </c>
      <c r="T247" s="3" t="n">
        <v>17453.0</v>
      </c>
      <c r="U247" s="3" t="n">
        <v>17887.0</v>
      </c>
      <c r="V247" s="3" t="n">
        <v>19073.0</v>
      </c>
      <c r="W247" s="3" t="n">
        <v>20562.0</v>
      </c>
      <c r="X247" s="3" t="n">
        <v>20447.0</v>
      </c>
      <c r="Y247" s="3" t="n">
        <v>20705.0</v>
      </c>
      <c r="Z247" s="3" t="n">
        <v>19407.0</v>
      </c>
      <c r="AA247" s="3" t="n">
        <v>19418.0</v>
      </c>
      <c r="AB247" s="3" t="n">
        <v>18704.0</v>
      </c>
      <c r="AC247" s="3" t="n">
        <v>19011.0</v>
      </c>
      <c r="AD247" s="3" t="n">
        <v>18886.0</v>
      </c>
      <c r="AE247" s="3" t="n">
        <v>19372.0</v>
      </c>
      <c r="AF247" s="3" t="n">
        <v>20329.0</v>
      </c>
      <c r="AG247" s="3" t="n">
        <v>19305.0</v>
      </c>
      <c r="AH247" s="3" t="n">
        <v>18523.0</v>
      </c>
      <c r="AI247" s="3" t="n">
        <v>17456.0</v>
      </c>
      <c r="AJ247" s="3" t="n">
        <v>16859.0</v>
      </c>
      <c r="AK247" s="3" t="n">
        <v>15049.0</v>
      </c>
      <c r="AL247" s="3" t="n">
        <v>15449.0</v>
      </c>
      <c r="AM247" s="3" t="n">
        <v>15153.0</v>
      </c>
      <c r="AN247" s="3" t="n">
        <v>15016.0</v>
      </c>
      <c r="AO247" s="3" t="n">
        <v>14836.0</v>
      </c>
    </row>
    <row r="248" spans="1:41" x14ac:dyDescent="0.2">
      <c r="A248" s="125"/>
      <c r="B248" s="9">
        <v>35</v>
      </c>
      <c r="C248" s="3" t="n">
        <v>26080.0</v>
      </c>
      <c r="D248" s="3" t="n">
        <v>26035.0</v>
      </c>
      <c r="E248" s="3" t="n">
        <v>25281.0</v>
      </c>
      <c r="F248" s="3" t="n">
        <v>25376.0</v>
      </c>
      <c r="G248" s="3" t="n">
        <v>24660.0</v>
      </c>
      <c r="H248" s="3" t="n">
        <v>23527.0</v>
      </c>
      <c r="I248" s="3" t="n">
        <v>22832.0</v>
      </c>
      <c r="J248" s="3" t="n">
        <v>22022.0</v>
      </c>
      <c r="K248" s="3" t="n">
        <v>20811.0</v>
      </c>
      <c r="L248" s="3" t="n">
        <v>20085.0</v>
      </c>
      <c r="M248" s="3" t="n">
        <v>19575.0</v>
      </c>
      <c r="N248" s="3" t="n">
        <v>18623.0</v>
      </c>
      <c r="O248" s="3" t="n">
        <v>18225.0</v>
      </c>
      <c r="P248" s="3" t="n">
        <v>17726.0</v>
      </c>
      <c r="Q248" s="3" t="n">
        <v>17108.0</v>
      </c>
      <c r="R248" s="3" t="n">
        <v>16625.0</v>
      </c>
      <c r="S248" s="3" t="n">
        <v>16440.0</v>
      </c>
      <c r="T248" s="3" t="n">
        <v>16521.0</v>
      </c>
      <c r="U248" s="3" t="n">
        <v>17450.0</v>
      </c>
      <c r="V248" s="3" t="n">
        <v>17880.0</v>
      </c>
      <c r="W248" s="3" t="n">
        <v>19068.0</v>
      </c>
      <c r="X248" s="3" t="n">
        <v>20552.0</v>
      </c>
      <c r="Y248" s="3" t="n">
        <v>20439.0</v>
      </c>
      <c r="Z248" s="3" t="n">
        <v>20695.0</v>
      </c>
      <c r="AA248" s="3" t="n">
        <v>19395.0</v>
      </c>
      <c r="AB248" s="3" t="n">
        <v>19407.0</v>
      </c>
      <c r="AC248" s="3" t="n">
        <v>18694.0</v>
      </c>
      <c r="AD248" s="3" t="n">
        <v>19003.0</v>
      </c>
      <c r="AE248" s="3" t="n">
        <v>18874.0</v>
      </c>
      <c r="AF248" s="3" t="n">
        <v>19362.0</v>
      </c>
      <c r="AG248" s="3" t="n">
        <v>20316.0</v>
      </c>
      <c r="AH248" s="3" t="n">
        <v>19293.0</v>
      </c>
      <c r="AI248" s="3" t="n">
        <v>18509.0</v>
      </c>
      <c r="AJ248" s="3" t="n">
        <v>17446.0</v>
      </c>
      <c r="AK248" s="3" t="n">
        <v>16847.0</v>
      </c>
      <c r="AL248" s="3" t="n">
        <v>15040.0</v>
      </c>
      <c r="AM248" s="3" t="n">
        <v>15440.0</v>
      </c>
      <c r="AN248" s="3" t="n">
        <v>15145.0</v>
      </c>
      <c r="AO248" s="3" t="n">
        <v>15011.0</v>
      </c>
    </row>
    <row r="249" spans="1:41" x14ac:dyDescent="0.2">
      <c r="A249" s="125"/>
      <c r="B249" s="9">
        <v>36</v>
      </c>
      <c r="C249" s="3" t="n">
        <v>27886.0</v>
      </c>
      <c r="D249" s="3" t="n">
        <v>26064.0</v>
      </c>
      <c r="E249" s="3" t="n">
        <v>26009.0</v>
      </c>
      <c r="F249" s="3" t="n">
        <v>25253.0</v>
      </c>
      <c r="G249" s="3" t="n">
        <v>25354.0</v>
      </c>
      <c r="H249" s="3" t="n">
        <v>24768.0</v>
      </c>
      <c r="I249" s="3" t="n">
        <v>23682.0</v>
      </c>
      <c r="J249" s="3" t="n">
        <v>22884.0</v>
      </c>
      <c r="K249" s="3" t="n">
        <v>22026.0</v>
      </c>
      <c r="L249" s="3" t="n">
        <v>20795.0</v>
      </c>
      <c r="M249" s="3" t="n">
        <v>20062.0</v>
      </c>
      <c r="N249" s="3" t="n">
        <v>19547.0</v>
      </c>
      <c r="O249" s="3" t="n">
        <v>18597.0</v>
      </c>
      <c r="P249" s="3" t="n">
        <v>18202.0</v>
      </c>
      <c r="Q249" s="3" t="n">
        <v>17712.0</v>
      </c>
      <c r="R249" s="3" t="n">
        <v>17098.0</v>
      </c>
      <c r="S249" s="3" t="n">
        <v>16614.0</v>
      </c>
      <c r="T249" s="3" t="n">
        <v>16429.0</v>
      </c>
      <c r="U249" s="3" t="n">
        <v>16512.0</v>
      </c>
      <c r="V249" s="3" t="n">
        <v>17436.0</v>
      </c>
      <c r="W249" s="3" t="n">
        <v>17867.0</v>
      </c>
      <c r="X249" s="3" t="n">
        <v>19048.0</v>
      </c>
      <c r="Y249" s="3" t="n">
        <v>20535.0</v>
      </c>
      <c r="Z249" s="3" t="n">
        <v>20419.0</v>
      </c>
      <c r="AA249" s="3" t="n">
        <v>20671.0</v>
      </c>
      <c r="AB249" s="3" t="n">
        <v>19374.0</v>
      </c>
      <c r="AC249" s="3" t="n">
        <v>19392.0</v>
      </c>
      <c r="AD249" s="3" t="n">
        <v>18675.0</v>
      </c>
      <c r="AE249" s="3" t="n">
        <v>18983.0</v>
      </c>
      <c r="AF249" s="3" t="n">
        <v>18852.0</v>
      </c>
      <c r="AG249" s="3" t="n">
        <v>19335.0</v>
      </c>
      <c r="AH249" s="3" t="n">
        <v>20291.0</v>
      </c>
      <c r="AI249" s="3" t="n">
        <v>19268.0</v>
      </c>
      <c r="AJ249" s="3" t="n">
        <v>18491.0</v>
      </c>
      <c r="AK249" s="3" t="n">
        <v>17423.0</v>
      </c>
      <c r="AL249" s="3" t="n">
        <v>16830.0</v>
      </c>
      <c r="AM249" s="3" t="n">
        <v>15017.0</v>
      </c>
      <c r="AN249" s="3" t="n">
        <v>15413.0</v>
      </c>
      <c r="AO249" s="3" t="n">
        <v>15116.0</v>
      </c>
    </row>
    <row r="250" spans="1:41" x14ac:dyDescent="0.2">
      <c r="A250" s="125"/>
      <c r="B250" s="9">
        <v>37</v>
      </c>
      <c r="C250" s="3" t="n">
        <v>28935.0</v>
      </c>
      <c r="D250" s="3" t="n">
        <v>27861.0</v>
      </c>
      <c r="E250" s="3" t="n">
        <v>26041.0</v>
      </c>
      <c r="F250" s="3" t="n">
        <v>25993.0</v>
      </c>
      <c r="G250" s="3" t="n">
        <v>25237.0</v>
      </c>
      <c r="H250" s="3" t="n">
        <v>25465.0</v>
      </c>
      <c r="I250" s="3" t="n">
        <v>24929.0</v>
      </c>
      <c r="J250" s="3" t="n">
        <v>23739.0</v>
      </c>
      <c r="K250" s="3" t="n">
        <v>22890.0</v>
      </c>
      <c r="L250" s="3" t="n">
        <v>22022.0</v>
      </c>
      <c r="M250" s="3" t="n">
        <v>20790.0</v>
      </c>
      <c r="N250" s="3" t="n">
        <v>20054.0</v>
      </c>
      <c r="O250" s="3" t="n">
        <v>19535.0</v>
      </c>
      <c r="P250" s="3" t="n">
        <v>18587.0</v>
      </c>
      <c r="Q250" s="3" t="n">
        <v>18192.0</v>
      </c>
      <c r="R250" s="3" t="n">
        <v>17700.0</v>
      </c>
      <c r="S250" s="3" t="n">
        <v>17090.0</v>
      </c>
      <c r="T250" s="3" t="n">
        <v>16607.0</v>
      </c>
      <c r="U250" s="3" t="n">
        <v>16421.0</v>
      </c>
      <c r="V250" s="3" t="n">
        <v>16507.0</v>
      </c>
      <c r="W250" s="3" t="n">
        <v>17429.0</v>
      </c>
      <c r="X250" s="3" t="n">
        <v>17858.0</v>
      </c>
      <c r="Y250" s="3" t="n">
        <v>19045.0</v>
      </c>
      <c r="Z250" s="3" t="n">
        <v>20527.0</v>
      </c>
      <c r="AA250" s="3" t="n">
        <v>20415.0</v>
      </c>
      <c r="AB250" s="3" t="n">
        <v>20661.0</v>
      </c>
      <c r="AC250" s="3" t="n">
        <v>19371.0</v>
      </c>
      <c r="AD250" s="3" t="n">
        <v>19391.0</v>
      </c>
      <c r="AE250" s="3" t="n">
        <v>18673.0</v>
      </c>
      <c r="AF250" s="3" t="n">
        <v>18984.0</v>
      </c>
      <c r="AG250" s="3" t="n">
        <v>18854.0</v>
      </c>
      <c r="AH250" s="3" t="n">
        <v>19336.0</v>
      </c>
      <c r="AI250" s="3" t="n">
        <v>20287.0</v>
      </c>
      <c r="AJ250" s="3" t="n">
        <v>19263.0</v>
      </c>
      <c r="AK250" s="3" t="n">
        <v>18486.0</v>
      </c>
      <c r="AL250" s="3" t="n">
        <v>17413.0</v>
      </c>
      <c r="AM250" s="3" t="n">
        <v>16818.0</v>
      </c>
      <c r="AN250" s="3" t="n">
        <v>15007.0</v>
      </c>
      <c r="AO250" s="3" t="n">
        <v>15403.0</v>
      </c>
    </row>
    <row r="251" spans="1:41" x14ac:dyDescent="0.2">
      <c r="A251" s="125"/>
      <c r="B251" s="9">
        <v>38</v>
      </c>
      <c r="C251" s="3" t="n">
        <v>30192.0</v>
      </c>
      <c r="D251" s="3" t="n">
        <v>28918.0</v>
      </c>
      <c r="E251" s="3" t="n">
        <v>27847.0</v>
      </c>
      <c r="F251" s="3" t="n">
        <v>26035.0</v>
      </c>
      <c r="G251" s="3" t="n">
        <v>25989.0</v>
      </c>
      <c r="H251" s="3" t="n">
        <v>25361.0</v>
      </c>
      <c r="I251" s="3" t="n">
        <v>25631.0</v>
      </c>
      <c r="J251" s="3" t="n">
        <v>24991.0</v>
      </c>
      <c r="K251" s="3" t="n">
        <v>23756.0</v>
      </c>
      <c r="L251" s="3" t="n">
        <v>22889.0</v>
      </c>
      <c r="M251" s="3" t="n">
        <v>22009.0</v>
      </c>
      <c r="N251" s="3" t="n">
        <v>20775.0</v>
      </c>
      <c r="O251" s="3" t="n">
        <v>20037.0</v>
      </c>
      <c r="P251" s="3" t="n">
        <v>19520.0</v>
      </c>
      <c r="Q251" s="3" t="n">
        <v>18570.0</v>
      </c>
      <c r="R251" s="3" t="n">
        <v>18181.0</v>
      </c>
      <c r="S251" s="3" t="n">
        <v>17695.0</v>
      </c>
      <c r="T251" s="3" t="n">
        <v>17089.0</v>
      </c>
      <c r="U251" s="3" t="n">
        <v>16607.0</v>
      </c>
      <c r="V251" s="3" t="n">
        <v>16426.0</v>
      </c>
      <c r="W251" s="3" t="n">
        <v>16508.0</v>
      </c>
      <c r="X251" s="3" t="n">
        <v>17427.0</v>
      </c>
      <c r="Y251" s="3" t="n">
        <v>17853.0</v>
      </c>
      <c r="Z251" s="3" t="n">
        <v>19037.0</v>
      </c>
      <c r="AA251" s="3" t="n">
        <v>20518.0</v>
      </c>
      <c r="AB251" s="3" t="n">
        <v>20409.0</v>
      </c>
      <c r="AC251" s="3" t="n">
        <v>20654.0</v>
      </c>
      <c r="AD251" s="3" t="n">
        <v>19364.0</v>
      </c>
      <c r="AE251" s="3" t="n">
        <v>19376.0</v>
      </c>
      <c r="AF251" s="3" t="n">
        <v>18660.0</v>
      </c>
      <c r="AG251" s="3" t="n">
        <v>18968.0</v>
      </c>
      <c r="AH251" s="3" t="n">
        <v>18845.0</v>
      </c>
      <c r="AI251" s="3" t="n">
        <v>19322.0</v>
      </c>
      <c r="AJ251" s="3" t="n">
        <v>20275.0</v>
      </c>
      <c r="AK251" s="3" t="n">
        <v>19255.0</v>
      </c>
      <c r="AL251" s="3" t="n">
        <v>18475.0</v>
      </c>
      <c r="AM251" s="3" t="n">
        <v>17410.0</v>
      </c>
      <c r="AN251" s="3" t="n">
        <v>16818.0</v>
      </c>
      <c r="AO251" s="3" t="n">
        <v>15008.0</v>
      </c>
    </row>
    <row r="252" spans="1:41" x14ac:dyDescent="0.2">
      <c r="A252" s="125"/>
      <c r="B252" s="9">
        <v>39</v>
      </c>
      <c r="C252" s="3" t="n">
        <v>30823.0</v>
      </c>
      <c r="D252" s="3" t="n">
        <v>30161.0</v>
      </c>
      <c r="E252" s="3" t="n">
        <v>28896.0</v>
      </c>
      <c r="F252" s="3" t="n">
        <v>27818.0</v>
      </c>
      <c r="G252" s="3" t="n">
        <v>26009.0</v>
      </c>
      <c r="H252" s="3" t="n">
        <v>26099.0</v>
      </c>
      <c r="I252" s="3" t="n">
        <v>25522.0</v>
      </c>
      <c r="J252" s="3" t="n">
        <v>25689.0</v>
      </c>
      <c r="K252" s="3" t="n">
        <v>24998.0</v>
      </c>
      <c r="L252" s="3" t="n">
        <v>23748.0</v>
      </c>
      <c r="M252" s="3" t="n">
        <v>22877.0</v>
      </c>
      <c r="N252" s="3" t="n">
        <v>21986.0</v>
      </c>
      <c r="O252" s="3" t="n">
        <v>20747.0</v>
      </c>
      <c r="P252" s="3" t="n">
        <v>20012.0</v>
      </c>
      <c r="Q252" s="3" t="n">
        <v>19493.0</v>
      </c>
      <c r="R252" s="3" t="n">
        <v>18551.0</v>
      </c>
      <c r="S252" s="3" t="n">
        <v>18163.0</v>
      </c>
      <c r="T252" s="3" t="n">
        <v>17688.0</v>
      </c>
      <c r="U252" s="3" t="n">
        <v>17082.0</v>
      </c>
      <c r="V252" s="3" t="n">
        <v>16605.0</v>
      </c>
      <c r="W252" s="3" t="n">
        <v>16423.0</v>
      </c>
      <c r="X252" s="3" t="n">
        <v>16504.0</v>
      </c>
      <c r="Y252" s="3" t="n">
        <v>17420.0</v>
      </c>
      <c r="Z252" s="3" t="n">
        <v>17848.0</v>
      </c>
      <c r="AA252" s="3" t="n">
        <v>19024.0</v>
      </c>
      <c r="AB252" s="3" t="n">
        <v>20497.0</v>
      </c>
      <c r="AC252" s="3" t="n">
        <v>20386.0</v>
      </c>
      <c r="AD252" s="3" t="n">
        <v>20632.0</v>
      </c>
      <c r="AE252" s="3" t="n">
        <v>19350.0</v>
      </c>
      <c r="AF252" s="3" t="n">
        <v>19364.0</v>
      </c>
      <c r="AG252" s="3" t="n">
        <v>18648.0</v>
      </c>
      <c r="AH252" s="3" t="n">
        <v>18954.0</v>
      </c>
      <c r="AI252" s="3" t="n">
        <v>18835.0</v>
      </c>
      <c r="AJ252" s="3" t="n">
        <v>19307.0</v>
      </c>
      <c r="AK252" s="3" t="n">
        <v>20259.0</v>
      </c>
      <c r="AL252" s="3" t="n">
        <v>19244.0</v>
      </c>
      <c r="AM252" s="3" t="n">
        <v>18464.0</v>
      </c>
      <c r="AN252" s="3" t="n">
        <v>17397.0</v>
      </c>
      <c r="AO252" s="3" t="n">
        <v>16795.0</v>
      </c>
    </row>
    <row r="253" spans="1:41" x14ac:dyDescent="0.2">
      <c r="A253" s="125"/>
      <c r="B253" s="9">
        <v>40</v>
      </c>
      <c r="C253" s="3" t="n">
        <v>29667.0</v>
      </c>
      <c r="D253" s="3" t="n">
        <v>30781.0</v>
      </c>
      <c r="E253" s="3" t="n">
        <v>30116.0</v>
      </c>
      <c r="F253" s="3" t="n">
        <v>28859.0</v>
      </c>
      <c r="G253" s="3" t="n">
        <v>27790.0</v>
      </c>
      <c r="H253" s="3" t="n">
        <v>26103.0</v>
      </c>
      <c r="I253" s="3" t="n">
        <v>26237.0</v>
      </c>
      <c r="J253" s="3" t="n">
        <v>25571.0</v>
      </c>
      <c r="K253" s="3" t="n">
        <v>25683.0</v>
      </c>
      <c r="L253" s="3" t="n">
        <v>24975.0</v>
      </c>
      <c r="M253" s="3" t="n">
        <v>23710.0</v>
      </c>
      <c r="N253" s="3" t="n">
        <v>22838.0</v>
      </c>
      <c r="O253" s="3" t="n">
        <v>21948.0</v>
      </c>
      <c r="P253" s="3" t="n">
        <v>20712.0</v>
      </c>
      <c r="Q253" s="3" t="n">
        <v>19982.0</v>
      </c>
      <c r="R253" s="3" t="n">
        <v>19463.0</v>
      </c>
      <c r="S253" s="3" t="n">
        <v>18524.0</v>
      </c>
      <c r="T253" s="3" t="n">
        <v>18134.0</v>
      </c>
      <c r="U253" s="3" t="n">
        <v>17663.0</v>
      </c>
      <c r="V253" s="3" t="n">
        <v>17061.0</v>
      </c>
      <c r="W253" s="3" t="n">
        <v>16586.0</v>
      </c>
      <c r="X253" s="3" t="n">
        <v>16408.0</v>
      </c>
      <c r="Y253" s="3" t="n">
        <v>16484.0</v>
      </c>
      <c r="Z253" s="3" t="n">
        <v>17395.0</v>
      </c>
      <c r="AA253" s="3" t="n">
        <v>17824.0</v>
      </c>
      <c r="AB253" s="3" t="n">
        <v>19002.0</v>
      </c>
      <c r="AC253" s="3" t="n">
        <v>20480.0</v>
      </c>
      <c r="AD253" s="3" t="n">
        <v>20367.0</v>
      </c>
      <c r="AE253" s="3" t="n">
        <v>20607.0</v>
      </c>
      <c r="AF253" s="3" t="n">
        <v>19327.0</v>
      </c>
      <c r="AG253" s="3" t="n">
        <v>19347.0</v>
      </c>
      <c r="AH253" s="3" t="n">
        <v>18629.0</v>
      </c>
      <c r="AI253" s="3" t="n">
        <v>18936.0</v>
      </c>
      <c r="AJ253" s="3" t="n">
        <v>18815.0</v>
      </c>
      <c r="AK253" s="3" t="n">
        <v>19284.0</v>
      </c>
      <c r="AL253" s="3" t="n">
        <v>20238.0</v>
      </c>
      <c r="AM253" s="3" t="n">
        <v>19221.0</v>
      </c>
      <c r="AN253" s="3" t="n">
        <v>18438.0</v>
      </c>
      <c r="AO253" s="3" t="n">
        <v>17370.0</v>
      </c>
    </row>
    <row r="254" spans="1:41" x14ac:dyDescent="0.2">
      <c r="A254" s="125"/>
      <c r="B254" s="9">
        <v>41</v>
      </c>
      <c r="C254" s="3" t="n">
        <v>28324.0</v>
      </c>
      <c r="D254" s="3" t="n">
        <v>29638.0</v>
      </c>
      <c r="E254" s="3" t="n">
        <v>30751.0</v>
      </c>
      <c r="F254" s="3" t="n">
        <v>30078.0</v>
      </c>
      <c r="G254" s="3" t="n">
        <v>28824.0</v>
      </c>
      <c r="H254" s="3" t="n">
        <v>27870.0</v>
      </c>
      <c r="I254" s="3" t="n">
        <v>26219.0</v>
      </c>
      <c r="J254" s="3" t="n">
        <v>26273.0</v>
      </c>
      <c r="K254" s="3" t="n">
        <v>25568.0</v>
      </c>
      <c r="L254" s="3" t="n">
        <v>25657.0</v>
      </c>
      <c r="M254" s="3" t="n">
        <v>24950.0</v>
      </c>
      <c r="N254" s="3" t="n">
        <v>23682.0</v>
      </c>
      <c r="O254" s="3" t="n">
        <v>22806.0</v>
      </c>
      <c r="P254" s="3" t="n">
        <v>21916.0</v>
      </c>
      <c r="Q254" s="3" t="n">
        <v>20680.0</v>
      </c>
      <c r="R254" s="3" t="n">
        <v>19950.0</v>
      </c>
      <c r="S254" s="3" t="n">
        <v>19428.0</v>
      </c>
      <c r="T254" s="3" t="n">
        <v>18496.0</v>
      </c>
      <c r="U254" s="3" t="n">
        <v>18111.0</v>
      </c>
      <c r="V254" s="3" t="n">
        <v>17642.0</v>
      </c>
      <c r="W254" s="3" t="n">
        <v>17042.0</v>
      </c>
      <c r="X254" s="3" t="n">
        <v>16568.0</v>
      </c>
      <c r="Y254" s="3" t="n">
        <v>16392.0</v>
      </c>
      <c r="Z254" s="3" t="n">
        <v>16469.0</v>
      </c>
      <c r="AA254" s="3" t="n">
        <v>17379.0</v>
      </c>
      <c r="AB254" s="3" t="n">
        <v>17806.0</v>
      </c>
      <c r="AC254" s="3" t="n">
        <v>18981.0</v>
      </c>
      <c r="AD254" s="3" t="n">
        <v>20453.0</v>
      </c>
      <c r="AE254" s="3" t="n">
        <v>20341.0</v>
      </c>
      <c r="AF254" s="3" t="n">
        <v>20580.0</v>
      </c>
      <c r="AG254" s="3" t="n">
        <v>19303.0</v>
      </c>
      <c r="AH254" s="3" t="n">
        <v>19322.0</v>
      </c>
      <c r="AI254" s="3" t="n">
        <v>18613.0</v>
      </c>
      <c r="AJ254" s="3" t="n">
        <v>18921.0</v>
      </c>
      <c r="AK254" s="3" t="n">
        <v>18795.0</v>
      </c>
      <c r="AL254" s="3" t="n">
        <v>19260.0</v>
      </c>
      <c r="AM254" s="3" t="n">
        <v>20211.0</v>
      </c>
      <c r="AN254" s="3" t="n">
        <v>19196.0</v>
      </c>
      <c r="AO254" s="3" t="n">
        <v>18419.0</v>
      </c>
    </row>
    <row r="255" spans="1:41" x14ac:dyDescent="0.2">
      <c r="A255" s="125"/>
      <c r="B255" s="9">
        <v>42</v>
      </c>
      <c r="C255" s="3" t="n">
        <v>29116.0</v>
      </c>
      <c r="D255" s="3" t="n">
        <v>28301.0</v>
      </c>
      <c r="E255" s="3" t="n">
        <v>29611.0</v>
      </c>
      <c r="F255" s="3" t="n">
        <v>30727.0</v>
      </c>
      <c r="G255" s="3" t="n">
        <v>30058.0</v>
      </c>
      <c r="H255" s="3" t="n">
        <v>28898.0</v>
      </c>
      <c r="I255" s="3" t="n">
        <v>27978.0</v>
      </c>
      <c r="J255" s="3" t="n">
        <v>26270.0</v>
      </c>
      <c r="K255" s="3" t="n">
        <v>26282.0</v>
      </c>
      <c r="L255" s="3" t="n">
        <v>25565.0</v>
      </c>
      <c r="M255" s="3" t="n">
        <v>25648.0</v>
      </c>
      <c r="N255" s="3" t="n">
        <v>24928.0</v>
      </c>
      <c r="O255" s="3" t="n">
        <v>23651.0</v>
      </c>
      <c r="P255" s="3" t="n">
        <v>22781.0</v>
      </c>
      <c r="Q255" s="3" t="n">
        <v>21888.0</v>
      </c>
      <c r="R255" s="3" t="n">
        <v>20651.0</v>
      </c>
      <c r="S255" s="3" t="n">
        <v>19923.0</v>
      </c>
      <c r="T255" s="3" t="n">
        <v>19402.0</v>
      </c>
      <c r="U255" s="3" t="n">
        <v>18470.0</v>
      </c>
      <c r="V255" s="3" t="n">
        <v>18082.0</v>
      </c>
      <c r="W255" s="3" t="n">
        <v>17625.0</v>
      </c>
      <c r="X255" s="3" t="n">
        <v>17027.0</v>
      </c>
      <c r="Y255" s="3" t="n">
        <v>16551.0</v>
      </c>
      <c r="Z255" s="3" t="n">
        <v>16376.0</v>
      </c>
      <c r="AA255" s="3" t="n">
        <v>16451.0</v>
      </c>
      <c r="AB255" s="3" t="n">
        <v>17358.0</v>
      </c>
      <c r="AC255" s="3" t="n">
        <v>17791.0</v>
      </c>
      <c r="AD255" s="3" t="n">
        <v>18969.0</v>
      </c>
      <c r="AE255" s="3" t="n">
        <v>20441.0</v>
      </c>
      <c r="AF255" s="3" t="n">
        <v>20329.0</v>
      </c>
      <c r="AG255" s="3" t="n">
        <v>20564.0</v>
      </c>
      <c r="AH255" s="3" t="n">
        <v>19289.0</v>
      </c>
      <c r="AI255" s="3" t="n">
        <v>19309.0</v>
      </c>
      <c r="AJ255" s="3" t="n">
        <v>18598.0</v>
      </c>
      <c r="AK255" s="3" t="n">
        <v>18907.0</v>
      </c>
      <c r="AL255" s="3" t="n">
        <v>18781.0</v>
      </c>
      <c r="AM255" s="3" t="n">
        <v>19247.0</v>
      </c>
      <c r="AN255" s="3" t="n">
        <v>20195.0</v>
      </c>
      <c r="AO255" s="3" t="n">
        <v>19181.0</v>
      </c>
    </row>
    <row r="256" spans="1:41" x14ac:dyDescent="0.2">
      <c r="A256" s="125"/>
      <c r="B256" s="9">
        <v>43</v>
      </c>
      <c r="C256" s="3" t="n">
        <v>28648.0</v>
      </c>
      <c r="D256" s="3" t="n">
        <v>29079.0</v>
      </c>
      <c r="E256" s="3" t="n">
        <v>28267.0</v>
      </c>
      <c r="F256" s="3" t="n">
        <v>29576.0</v>
      </c>
      <c r="G256" s="3" t="n">
        <v>30697.0</v>
      </c>
      <c r="H256" s="3" t="n">
        <v>30134.0</v>
      </c>
      <c r="I256" s="3" t="n">
        <v>29009.0</v>
      </c>
      <c r="J256" s="3" t="n">
        <v>28012.0</v>
      </c>
      <c r="K256" s="3" t="n">
        <v>26267.0</v>
      </c>
      <c r="L256" s="3" t="n">
        <v>26268.0</v>
      </c>
      <c r="M256" s="3" t="n">
        <v>25535.0</v>
      </c>
      <c r="N256" s="3" t="n">
        <v>25615.0</v>
      </c>
      <c r="O256" s="3" t="n">
        <v>24894.0</v>
      </c>
      <c r="P256" s="3" t="n">
        <v>23613.0</v>
      </c>
      <c r="Q256" s="3" t="n">
        <v>22749.0</v>
      </c>
      <c r="R256" s="3" t="n">
        <v>21853.0</v>
      </c>
      <c r="S256" s="3" t="n">
        <v>20617.0</v>
      </c>
      <c r="T256" s="3" t="n">
        <v>19889.0</v>
      </c>
      <c r="U256" s="3" t="n">
        <v>19367.0</v>
      </c>
      <c r="V256" s="3" t="n">
        <v>18442.0</v>
      </c>
      <c r="W256" s="3" t="n">
        <v>18057.0</v>
      </c>
      <c r="X256" s="3" t="n">
        <v>17604.0</v>
      </c>
      <c r="Y256" s="3" t="n">
        <v>17011.0</v>
      </c>
      <c r="Z256" s="3" t="n">
        <v>16539.0</v>
      </c>
      <c r="AA256" s="3" t="n">
        <v>16365.0</v>
      </c>
      <c r="AB256" s="3" t="n">
        <v>16438.0</v>
      </c>
      <c r="AC256" s="3" t="n">
        <v>17340.0</v>
      </c>
      <c r="AD256" s="3" t="n">
        <v>17771.0</v>
      </c>
      <c r="AE256" s="3" t="n">
        <v>18940.0</v>
      </c>
      <c r="AF256" s="3" t="n">
        <v>20413.0</v>
      </c>
      <c r="AG256" s="3" t="n">
        <v>20299.0</v>
      </c>
      <c r="AH256" s="3" t="n">
        <v>20534.0</v>
      </c>
      <c r="AI256" s="3" t="n">
        <v>19260.0</v>
      </c>
      <c r="AJ256" s="3" t="n">
        <v>19281.0</v>
      </c>
      <c r="AK256" s="3" t="n">
        <v>18570.0</v>
      </c>
      <c r="AL256" s="3" t="n">
        <v>18877.0</v>
      </c>
      <c r="AM256" s="3" t="n">
        <v>18754.0</v>
      </c>
      <c r="AN256" s="3" t="n">
        <v>19219.0</v>
      </c>
      <c r="AO256" s="3" t="n">
        <v>20165.0</v>
      </c>
    </row>
    <row r="257" spans="1:41" x14ac:dyDescent="0.2">
      <c r="A257" s="125"/>
      <c r="B257" s="9">
        <v>44</v>
      </c>
      <c r="C257" s="3" t="n">
        <v>27664.0</v>
      </c>
      <c r="D257" s="3" t="n">
        <v>28615.0</v>
      </c>
      <c r="E257" s="3" t="n">
        <v>29042.0</v>
      </c>
      <c r="F257" s="3" t="n">
        <v>28236.0</v>
      </c>
      <c r="G257" s="3" t="n">
        <v>29541.0</v>
      </c>
      <c r="H257" s="3" t="n">
        <v>30762.0</v>
      </c>
      <c r="I257" s="3" t="n">
        <v>30235.0</v>
      </c>
      <c r="J257" s="3" t="n">
        <v>29037.0</v>
      </c>
      <c r="K257" s="3" t="n">
        <v>28004.0</v>
      </c>
      <c r="L257" s="3" t="n">
        <v>26243.0</v>
      </c>
      <c r="M257" s="3" t="n">
        <v>26237.0</v>
      </c>
      <c r="N257" s="3" t="n">
        <v>25501.0</v>
      </c>
      <c r="O257" s="3" t="n">
        <v>25582.0</v>
      </c>
      <c r="P257" s="3" t="n">
        <v>24863.0</v>
      </c>
      <c r="Q257" s="3" t="n">
        <v>23578.0</v>
      </c>
      <c r="R257" s="3" t="n">
        <v>22718.0</v>
      </c>
      <c r="S257" s="3" t="n">
        <v>21822.0</v>
      </c>
      <c r="T257" s="3" t="n">
        <v>20592.0</v>
      </c>
      <c r="U257" s="3" t="n">
        <v>19864.0</v>
      </c>
      <c r="V257" s="3" t="n">
        <v>19345.0</v>
      </c>
      <c r="W257" s="3" t="n">
        <v>18421.0</v>
      </c>
      <c r="X257" s="3" t="n">
        <v>18041.0</v>
      </c>
      <c r="Y257" s="3" t="n">
        <v>17590.0</v>
      </c>
      <c r="Z257" s="3" t="n">
        <v>17001.0</v>
      </c>
      <c r="AA257" s="3" t="n">
        <v>16527.0</v>
      </c>
      <c r="AB257" s="3" t="n">
        <v>16357.0</v>
      </c>
      <c r="AC257" s="3" t="n">
        <v>16430.0</v>
      </c>
      <c r="AD257" s="3" t="n">
        <v>17330.0</v>
      </c>
      <c r="AE257" s="3" t="n">
        <v>17761.0</v>
      </c>
      <c r="AF257" s="3" t="n">
        <v>18925.0</v>
      </c>
      <c r="AG257" s="3" t="n">
        <v>20399.0</v>
      </c>
      <c r="AH257" s="3" t="n">
        <v>20284.0</v>
      </c>
      <c r="AI257" s="3" t="n">
        <v>20517.0</v>
      </c>
      <c r="AJ257" s="3" t="n">
        <v>19249.0</v>
      </c>
      <c r="AK257" s="3" t="n">
        <v>19267.0</v>
      </c>
      <c r="AL257" s="3" t="n">
        <v>18554.0</v>
      </c>
      <c r="AM257" s="3" t="n">
        <v>18862.0</v>
      </c>
      <c r="AN257" s="3" t="n">
        <v>18738.0</v>
      </c>
      <c r="AO257" s="3" t="n">
        <v>19206.0</v>
      </c>
    </row>
    <row r="258" spans="1:41" x14ac:dyDescent="0.2">
      <c r="A258" s="125"/>
      <c r="B258" s="9">
        <v>45</v>
      </c>
      <c r="C258" s="3" t="n">
        <v>27681.0</v>
      </c>
      <c r="D258" s="3" t="n">
        <v>27606.0</v>
      </c>
      <c r="E258" s="3" t="n">
        <v>28558.0</v>
      </c>
      <c r="F258" s="3" t="n">
        <v>28988.0</v>
      </c>
      <c r="G258" s="3" t="n">
        <v>28188.0</v>
      </c>
      <c r="H258" s="3" t="n">
        <v>29580.0</v>
      </c>
      <c r="I258" s="3" t="n">
        <v>30834.0</v>
      </c>
      <c r="J258" s="3" t="n">
        <v>30229.0</v>
      </c>
      <c r="K258" s="3" t="n">
        <v>29002.0</v>
      </c>
      <c r="L258" s="3" t="n">
        <v>27963.0</v>
      </c>
      <c r="M258" s="3" t="n">
        <v>26195.0</v>
      </c>
      <c r="N258" s="3" t="n">
        <v>26183.0</v>
      </c>
      <c r="O258" s="3" t="n">
        <v>25448.0</v>
      </c>
      <c r="P258" s="3" t="n">
        <v>25528.0</v>
      </c>
      <c r="Q258" s="3" t="n">
        <v>24811.0</v>
      </c>
      <c r="R258" s="3" t="n">
        <v>23529.0</v>
      </c>
      <c r="S258" s="3" t="n">
        <v>22668.0</v>
      </c>
      <c r="T258" s="3" t="n">
        <v>21769.0</v>
      </c>
      <c r="U258" s="3" t="n">
        <v>20550.0</v>
      </c>
      <c r="V258" s="3" t="n">
        <v>19822.0</v>
      </c>
      <c r="W258" s="3" t="n">
        <v>19306.0</v>
      </c>
      <c r="X258" s="3" t="n">
        <v>18383.0</v>
      </c>
      <c r="Y258" s="3" t="n">
        <v>18005.0</v>
      </c>
      <c r="Z258" s="3" t="n">
        <v>17556.0</v>
      </c>
      <c r="AA258" s="3" t="n">
        <v>16974.0</v>
      </c>
      <c r="AB258" s="3" t="n">
        <v>16504.0</v>
      </c>
      <c r="AC258" s="3" t="n">
        <v>16335.0</v>
      </c>
      <c r="AD258" s="3" t="n">
        <v>16407.0</v>
      </c>
      <c r="AE258" s="3" t="n">
        <v>17303.0</v>
      </c>
      <c r="AF258" s="3" t="n">
        <v>17733.0</v>
      </c>
      <c r="AG258" s="3" t="n">
        <v>18891.0</v>
      </c>
      <c r="AH258" s="3" t="n">
        <v>20363.0</v>
      </c>
      <c r="AI258" s="3" t="n">
        <v>20248.0</v>
      </c>
      <c r="AJ258" s="3" t="n">
        <v>20478.0</v>
      </c>
      <c r="AK258" s="3" t="n">
        <v>19213.0</v>
      </c>
      <c r="AL258" s="3" t="n">
        <v>19235.0</v>
      </c>
      <c r="AM258" s="3" t="n">
        <v>18523.0</v>
      </c>
      <c r="AN258" s="3" t="n">
        <v>18828.0</v>
      </c>
      <c r="AO258" s="3" t="n">
        <v>18705.0</v>
      </c>
    </row>
    <row r="259" spans="1:41" x14ac:dyDescent="0.2">
      <c r="A259" s="125"/>
      <c r="B259" s="9">
        <v>46</v>
      </c>
      <c r="C259" s="3" t="n">
        <v>27492.0</v>
      </c>
      <c r="D259" s="3" t="n">
        <v>27631.0</v>
      </c>
      <c r="E259" s="3" t="n">
        <v>27559.0</v>
      </c>
      <c r="F259" s="3" t="n">
        <v>28513.0</v>
      </c>
      <c r="G259" s="3" t="n">
        <v>28943.0</v>
      </c>
      <c r="H259" s="3" t="n">
        <v>28218.0</v>
      </c>
      <c r="I259" s="3" t="n">
        <v>29635.0</v>
      </c>
      <c r="J259" s="3" t="n">
        <v>30828.0</v>
      </c>
      <c r="K259" s="3" t="n">
        <v>30203.0</v>
      </c>
      <c r="L259" s="3" t="n">
        <v>28966.0</v>
      </c>
      <c r="M259" s="3" t="n">
        <v>27922.0</v>
      </c>
      <c r="N259" s="3" t="n">
        <v>26148.0</v>
      </c>
      <c r="O259" s="3" t="n">
        <v>26134.0</v>
      </c>
      <c r="P259" s="3" t="n">
        <v>25396.0</v>
      </c>
      <c r="Q259" s="3" t="n">
        <v>25478.0</v>
      </c>
      <c r="R259" s="3" t="n">
        <v>24759.0</v>
      </c>
      <c r="S259" s="3" t="n">
        <v>23481.0</v>
      </c>
      <c r="T259" s="3" t="n">
        <v>22617.0</v>
      </c>
      <c r="U259" s="3" t="n">
        <v>21725.0</v>
      </c>
      <c r="V259" s="3" t="n">
        <v>20509.0</v>
      </c>
      <c r="W259" s="3" t="n">
        <v>19777.0</v>
      </c>
      <c r="X259" s="3" t="n">
        <v>19262.0</v>
      </c>
      <c r="Y259" s="3" t="n">
        <v>18339.0</v>
      </c>
      <c r="Z259" s="3" t="n">
        <v>17967.0</v>
      </c>
      <c r="AA259" s="3" t="n">
        <v>17519.0</v>
      </c>
      <c r="AB259" s="3" t="n">
        <v>16940.0</v>
      </c>
      <c r="AC259" s="3" t="n">
        <v>16468.0</v>
      </c>
      <c r="AD259" s="3" t="n">
        <v>16301.0</v>
      </c>
      <c r="AE259" s="3" t="n">
        <v>16373.0</v>
      </c>
      <c r="AF259" s="3" t="n">
        <v>17266.0</v>
      </c>
      <c r="AG259" s="3" t="n">
        <v>17699.0</v>
      </c>
      <c r="AH259" s="3" t="n">
        <v>18858.0</v>
      </c>
      <c r="AI259" s="3" t="n">
        <v>20328.0</v>
      </c>
      <c r="AJ259" s="3" t="n">
        <v>20217.0</v>
      </c>
      <c r="AK259" s="3" t="n">
        <v>20445.0</v>
      </c>
      <c r="AL259" s="3" t="n">
        <v>19178.0</v>
      </c>
      <c r="AM259" s="3" t="n">
        <v>19204.0</v>
      </c>
      <c r="AN259" s="3" t="n">
        <v>18490.0</v>
      </c>
      <c r="AO259" s="3" t="n">
        <v>18793.0</v>
      </c>
    </row>
    <row r="260" spans="1:41" x14ac:dyDescent="0.2">
      <c r="A260" s="125"/>
      <c r="B260" s="9">
        <v>47</v>
      </c>
      <c r="C260" s="3" t="n">
        <v>26606.0</v>
      </c>
      <c r="D260" s="3" t="n">
        <v>27429.0</v>
      </c>
      <c r="E260" s="3" t="n">
        <v>27571.0</v>
      </c>
      <c r="F260" s="3" t="n">
        <v>27499.0</v>
      </c>
      <c r="G260" s="3" t="n">
        <v>28454.0</v>
      </c>
      <c r="H260" s="3" t="n">
        <v>28956.0</v>
      </c>
      <c r="I260" s="3" t="n">
        <v>28262.0</v>
      </c>
      <c r="J260" s="3" t="n">
        <v>29619.0</v>
      </c>
      <c r="K260" s="3" t="n">
        <v>30778.0</v>
      </c>
      <c r="L260" s="3" t="n">
        <v>30150.0</v>
      </c>
      <c r="M260" s="3" t="n">
        <v>28911.0</v>
      </c>
      <c r="N260" s="3" t="n">
        <v>27858.0</v>
      </c>
      <c r="O260" s="3" t="n">
        <v>26090.0</v>
      </c>
      <c r="P260" s="3" t="n">
        <v>26075.0</v>
      </c>
      <c r="Q260" s="3" t="n">
        <v>25337.0</v>
      </c>
      <c r="R260" s="3" t="n">
        <v>25417.0</v>
      </c>
      <c r="S260" s="3" t="n">
        <v>24699.0</v>
      </c>
      <c r="T260" s="3" t="n">
        <v>23427.0</v>
      </c>
      <c r="U260" s="3" t="n">
        <v>22569.0</v>
      </c>
      <c r="V260" s="3" t="n">
        <v>21683.0</v>
      </c>
      <c r="W260" s="3" t="n">
        <v>20466.0</v>
      </c>
      <c r="X260" s="3" t="n">
        <v>19737.0</v>
      </c>
      <c r="Y260" s="3" t="n">
        <v>19223.0</v>
      </c>
      <c r="Z260" s="3" t="n">
        <v>18304.0</v>
      </c>
      <c r="AA260" s="3" t="n">
        <v>17930.0</v>
      </c>
      <c r="AB260" s="3" t="n">
        <v>17485.0</v>
      </c>
      <c r="AC260" s="3" t="n">
        <v>16911.0</v>
      </c>
      <c r="AD260" s="3" t="n">
        <v>16438.0</v>
      </c>
      <c r="AE260" s="3" t="n">
        <v>16272.0</v>
      </c>
      <c r="AF260" s="3" t="n">
        <v>16343.0</v>
      </c>
      <c r="AG260" s="3" t="n">
        <v>17235.0</v>
      </c>
      <c r="AH260" s="3" t="n">
        <v>17668.0</v>
      </c>
      <c r="AI260" s="3" t="n">
        <v>18825.0</v>
      </c>
      <c r="AJ260" s="3" t="n">
        <v>20296.0</v>
      </c>
      <c r="AK260" s="3" t="n">
        <v>20183.0</v>
      </c>
      <c r="AL260" s="3" t="n">
        <v>20408.0</v>
      </c>
      <c r="AM260" s="3" t="n">
        <v>19144.0</v>
      </c>
      <c r="AN260" s="3" t="n">
        <v>19172.0</v>
      </c>
      <c r="AO260" s="3" t="n">
        <v>18461.0</v>
      </c>
    </row>
    <row r="261" spans="1:41" x14ac:dyDescent="0.2">
      <c r="A261" s="125"/>
      <c r="B261" s="9">
        <v>48</v>
      </c>
      <c r="C261" s="3" t="n">
        <v>25425.0</v>
      </c>
      <c r="D261" s="3" t="n">
        <v>26542.0</v>
      </c>
      <c r="E261" s="3" t="n">
        <v>27363.0</v>
      </c>
      <c r="F261" s="3" t="n">
        <v>27510.0</v>
      </c>
      <c r="G261" s="3" t="n">
        <v>27436.0</v>
      </c>
      <c r="H261" s="3" t="n">
        <v>28465.0</v>
      </c>
      <c r="I261" s="3" t="n">
        <v>28992.0</v>
      </c>
      <c r="J261" s="3" t="n">
        <v>28246.0</v>
      </c>
      <c r="K261" s="3" t="n">
        <v>29576.0</v>
      </c>
      <c r="L261" s="3" t="n">
        <v>30723.0</v>
      </c>
      <c r="M261" s="3" t="n">
        <v>30088.0</v>
      </c>
      <c r="N261" s="3" t="n">
        <v>28850.0</v>
      </c>
      <c r="O261" s="3" t="n">
        <v>27801.0</v>
      </c>
      <c r="P261" s="3" t="n">
        <v>26033.0</v>
      </c>
      <c r="Q261" s="3" t="n">
        <v>26014.0</v>
      </c>
      <c r="R261" s="3" t="n">
        <v>25276.0</v>
      </c>
      <c r="S261" s="3" t="n">
        <v>25361.0</v>
      </c>
      <c r="T261" s="3" t="n">
        <v>24645.0</v>
      </c>
      <c r="U261" s="3" t="n">
        <v>23375.0</v>
      </c>
      <c r="V261" s="3" t="n">
        <v>22515.0</v>
      </c>
      <c r="W261" s="3" t="n">
        <v>21633.0</v>
      </c>
      <c r="X261" s="3" t="n">
        <v>20416.0</v>
      </c>
      <c r="Y261" s="3" t="n">
        <v>19689.0</v>
      </c>
      <c r="Z261" s="3" t="n">
        <v>19180.0</v>
      </c>
      <c r="AA261" s="3" t="n">
        <v>18259.0</v>
      </c>
      <c r="AB261" s="3" t="n">
        <v>17891.0</v>
      </c>
      <c r="AC261" s="3" t="n">
        <v>17449.0</v>
      </c>
      <c r="AD261" s="3" t="n">
        <v>16881.0</v>
      </c>
      <c r="AE261" s="3" t="n">
        <v>16410.0</v>
      </c>
      <c r="AF261" s="3" t="n">
        <v>16243.0</v>
      </c>
      <c r="AG261" s="3" t="n">
        <v>16314.0</v>
      </c>
      <c r="AH261" s="3" t="n">
        <v>17203.0</v>
      </c>
      <c r="AI261" s="3" t="n">
        <v>17636.0</v>
      </c>
      <c r="AJ261" s="3" t="n">
        <v>18786.0</v>
      </c>
      <c r="AK261" s="3" t="n">
        <v>20248.0</v>
      </c>
      <c r="AL261" s="3" t="n">
        <v>20139.0</v>
      </c>
      <c r="AM261" s="3" t="n">
        <v>20361.0</v>
      </c>
      <c r="AN261" s="3" t="n">
        <v>19107.0</v>
      </c>
      <c r="AO261" s="3" t="n">
        <v>19137.0</v>
      </c>
    </row>
    <row r="262" spans="1:41" x14ac:dyDescent="0.2">
      <c r="A262" s="125"/>
      <c r="B262" s="9">
        <v>49</v>
      </c>
      <c r="C262" s="3" t="n">
        <v>24495.0</v>
      </c>
      <c r="D262" s="3" t="n">
        <v>25358.0</v>
      </c>
      <c r="E262" s="3" t="n">
        <v>26472.0</v>
      </c>
      <c r="F262" s="3" t="n">
        <v>27294.0</v>
      </c>
      <c r="G262" s="3" t="n">
        <v>27443.0</v>
      </c>
      <c r="H262" s="3" t="n">
        <v>27438.0</v>
      </c>
      <c r="I262" s="3" t="n">
        <v>28489.0</v>
      </c>
      <c r="J262" s="3" t="n">
        <v>28969.0</v>
      </c>
      <c r="K262" s="3" t="n">
        <v>28192.0</v>
      </c>
      <c r="L262" s="3" t="n">
        <v>29509.0</v>
      </c>
      <c r="M262" s="3" t="n">
        <v>30652.0</v>
      </c>
      <c r="N262" s="3" t="n">
        <v>30012.0</v>
      </c>
      <c r="O262" s="3" t="n">
        <v>28777.0</v>
      </c>
      <c r="P262" s="3" t="n">
        <v>27732.0</v>
      </c>
      <c r="Q262" s="3" t="n">
        <v>25969.0</v>
      </c>
      <c r="R262" s="3" t="n">
        <v>25955.0</v>
      </c>
      <c r="S262" s="3" t="n">
        <v>25220.0</v>
      </c>
      <c r="T262" s="3" t="n">
        <v>25302.0</v>
      </c>
      <c r="U262" s="3" t="n">
        <v>24589.0</v>
      </c>
      <c r="V262" s="3" t="n">
        <v>23317.0</v>
      </c>
      <c r="W262" s="3" t="n">
        <v>22462.0</v>
      </c>
      <c r="X262" s="3" t="n">
        <v>21587.0</v>
      </c>
      <c r="Y262" s="3" t="n">
        <v>20368.0</v>
      </c>
      <c r="Z262" s="3" t="n">
        <v>19644.0</v>
      </c>
      <c r="AA262" s="3" t="n">
        <v>19138.0</v>
      </c>
      <c r="AB262" s="3" t="n">
        <v>18221.0</v>
      </c>
      <c r="AC262" s="3" t="n">
        <v>17849.0</v>
      </c>
      <c r="AD262" s="3" t="n">
        <v>17411.0</v>
      </c>
      <c r="AE262" s="3" t="n">
        <v>16843.0</v>
      </c>
      <c r="AF262" s="3" t="n">
        <v>16373.0</v>
      </c>
      <c r="AG262" s="3" t="n">
        <v>16207.0</v>
      </c>
      <c r="AH262" s="3" t="n">
        <v>16279.0</v>
      </c>
      <c r="AI262" s="3" t="n">
        <v>17167.0</v>
      </c>
      <c r="AJ262" s="3" t="n">
        <v>17605.0</v>
      </c>
      <c r="AK262" s="3" t="n">
        <v>18754.0</v>
      </c>
      <c r="AL262" s="3" t="n">
        <v>20210.0</v>
      </c>
      <c r="AM262" s="3" t="n">
        <v>20102.0</v>
      </c>
      <c r="AN262" s="3" t="n">
        <v>20326.0</v>
      </c>
      <c r="AO262" s="3" t="n">
        <v>19075.0</v>
      </c>
    </row>
    <row r="263" spans="1:41" x14ac:dyDescent="0.2">
      <c r="A263" s="125"/>
      <c r="B263" s="9">
        <v>50</v>
      </c>
      <c r="C263" s="3" t="n">
        <v>23855.0</v>
      </c>
      <c r="D263" s="3" t="n">
        <v>24444.0</v>
      </c>
      <c r="E263" s="3" t="n">
        <v>25304.0</v>
      </c>
      <c r="F263" s="3" t="n">
        <v>26419.0</v>
      </c>
      <c r="G263" s="3" t="n">
        <v>27243.0</v>
      </c>
      <c r="H263" s="3" t="n">
        <v>27447.0</v>
      </c>
      <c r="I263" s="3" t="n">
        <v>27473.0</v>
      </c>
      <c r="J263" s="3" t="n">
        <v>28474.0</v>
      </c>
      <c r="K263" s="3" t="n">
        <v>28931.0</v>
      </c>
      <c r="L263" s="3" t="n">
        <v>28147.0</v>
      </c>
      <c r="M263" s="3" t="n">
        <v>29456.0</v>
      </c>
      <c r="N263" s="3" t="n">
        <v>30587.0</v>
      </c>
      <c r="O263" s="3" t="n">
        <v>29946.0</v>
      </c>
      <c r="P263" s="3" t="n">
        <v>28722.0</v>
      </c>
      <c r="Q263" s="3" t="n">
        <v>27680.0</v>
      </c>
      <c r="R263" s="3" t="n">
        <v>25922.0</v>
      </c>
      <c r="S263" s="3" t="n">
        <v>25907.0</v>
      </c>
      <c r="T263" s="3" t="n">
        <v>25175.0</v>
      </c>
      <c r="U263" s="3" t="n">
        <v>25252.0</v>
      </c>
      <c r="V263" s="3" t="n">
        <v>24541.0</v>
      </c>
      <c r="W263" s="3" t="n">
        <v>23266.0</v>
      </c>
      <c r="X263" s="3" t="n">
        <v>22416.0</v>
      </c>
      <c r="Y263" s="3" t="n">
        <v>21537.0</v>
      </c>
      <c r="Z263" s="3" t="n">
        <v>20330.0</v>
      </c>
      <c r="AA263" s="3" t="n">
        <v>19610.0</v>
      </c>
      <c r="AB263" s="3" t="n">
        <v>19104.0</v>
      </c>
      <c r="AC263" s="3" t="n">
        <v>18188.0</v>
      </c>
      <c r="AD263" s="3" t="n">
        <v>17816.0</v>
      </c>
      <c r="AE263" s="3" t="n">
        <v>17383.0</v>
      </c>
      <c r="AF263" s="3" t="n">
        <v>16812.0</v>
      </c>
      <c r="AG263" s="3" t="n">
        <v>16349.0</v>
      </c>
      <c r="AH263" s="3" t="n">
        <v>16183.0</v>
      </c>
      <c r="AI263" s="3" t="n">
        <v>16254.0</v>
      </c>
      <c r="AJ263" s="3" t="n">
        <v>17141.0</v>
      </c>
      <c r="AK263" s="3" t="n">
        <v>17577.0</v>
      </c>
      <c r="AL263" s="3" t="n">
        <v>18721.0</v>
      </c>
      <c r="AM263" s="3" t="n">
        <v>20178.0</v>
      </c>
      <c r="AN263" s="3" t="n">
        <v>20067.0</v>
      </c>
      <c r="AO263" s="3" t="n">
        <v>20292.0</v>
      </c>
    </row>
    <row r="264" spans="1:41" x14ac:dyDescent="0.2">
      <c r="A264" s="125"/>
      <c r="B264" s="9">
        <v>51</v>
      </c>
      <c r="C264" s="3" t="n">
        <v>22458.0</v>
      </c>
      <c r="D264" s="3" t="n">
        <v>23780.0</v>
      </c>
      <c r="E264" s="3" t="n">
        <v>24368.0</v>
      </c>
      <c r="F264" s="3" t="n">
        <v>25227.0</v>
      </c>
      <c r="G264" s="3" t="n">
        <v>26341.0</v>
      </c>
      <c r="H264" s="3" t="n">
        <v>27218.0</v>
      </c>
      <c r="I264" s="3" t="n">
        <v>27444.0</v>
      </c>
      <c r="J264" s="3" t="n">
        <v>27420.0</v>
      </c>
      <c r="K264" s="3" t="n">
        <v>28403.0</v>
      </c>
      <c r="L264" s="3" t="n">
        <v>28853.0</v>
      </c>
      <c r="M264" s="3" t="n">
        <v>28064.0</v>
      </c>
      <c r="N264" s="3" t="n">
        <v>29372.0</v>
      </c>
      <c r="O264" s="3" t="n">
        <v>30496.0</v>
      </c>
      <c r="P264" s="3" t="n">
        <v>29854.0</v>
      </c>
      <c r="Q264" s="3" t="n">
        <v>28637.0</v>
      </c>
      <c r="R264" s="3" t="n">
        <v>27591.0</v>
      </c>
      <c r="S264" s="3" t="n">
        <v>25841.0</v>
      </c>
      <c r="T264" s="3" t="n">
        <v>25827.0</v>
      </c>
      <c r="U264" s="3" t="n">
        <v>25094.0</v>
      </c>
      <c r="V264" s="3" t="n">
        <v>25170.0</v>
      </c>
      <c r="W264" s="3" t="n">
        <v>24463.0</v>
      </c>
      <c r="X264" s="3" t="n">
        <v>23195.0</v>
      </c>
      <c r="Y264" s="3" t="n">
        <v>22346.0</v>
      </c>
      <c r="Z264" s="3" t="n">
        <v>21468.0</v>
      </c>
      <c r="AA264" s="3" t="n">
        <v>20261.0</v>
      </c>
      <c r="AB264" s="3" t="n">
        <v>19544.0</v>
      </c>
      <c r="AC264" s="3" t="n">
        <v>19043.0</v>
      </c>
      <c r="AD264" s="3" t="n">
        <v>18124.0</v>
      </c>
      <c r="AE264" s="3" t="n">
        <v>17757.0</v>
      </c>
      <c r="AF264" s="3" t="n">
        <v>17328.0</v>
      </c>
      <c r="AG264" s="3" t="n">
        <v>16760.0</v>
      </c>
      <c r="AH264" s="3" t="n">
        <v>16299.0</v>
      </c>
      <c r="AI264" s="3" t="n">
        <v>16135.0</v>
      </c>
      <c r="AJ264" s="3" t="n">
        <v>16206.0</v>
      </c>
      <c r="AK264" s="3" t="n">
        <v>17090.0</v>
      </c>
      <c r="AL264" s="3" t="n">
        <v>17526.0</v>
      </c>
      <c r="AM264" s="3" t="n">
        <v>18662.0</v>
      </c>
      <c r="AN264" s="3" t="n">
        <v>20118.0</v>
      </c>
      <c r="AO264" s="3" t="n">
        <v>20006.0</v>
      </c>
    </row>
    <row r="265" spans="1:41" x14ac:dyDescent="0.2">
      <c r="A265" s="125"/>
      <c r="B265" s="9">
        <v>52</v>
      </c>
      <c r="C265" s="3" t="n">
        <v>21328.0</v>
      </c>
      <c r="D265" s="3" t="n">
        <v>22387.0</v>
      </c>
      <c r="E265" s="3" t="n">
        <v>23699.0</v>
      </c>
      <c r="F265" s="3" t="n">
        <v>24295.0</v>
      </c>
      <c r="G265" s="3" t="n">
        <v>25159.0</v>
      </c>
      <c r="H265" s="3" t="n">
        <v>26328.0</v>
      </c>
      <c r="I265" s="3" t="n">
        <v>27217.0</v>
      </c>
      <c r="J265" s="3" t="n">
        <v>27408.0</v>
      </c>
      <c r="K265" s="3" t="n">
        <v>27359.0</v>
      </c>
      <c r="L265" s="3" t="n">
        <v>28335.0</v>
      </c>
      <c r="M265" s="3" t="n">
        <v>28778.0</v>
      </c>
      <c r="N265" s="3" t="n">
        <v>27985.0</v>
      </c>
      <c r="O265" s="3" t="n">
        <v>29292.0</v>
      </c>
      <c r="P265" s="3" t="n">
        <v>30416.0</v>
      </c>
      <c r="Q265" s="3" t="n">
        <v>29773.0</v>
      </c>
      <c r="R265" s="3" t="n">
        <v>28557.0</v>
      </c>
      <c r="S265" s="3" t="n">
        <v>27516.0</v>
      </c>
      <c r="T265" s="3" t="n">
        <v>25772.0</v>
      </c>
      <c r="U265" s="3" t="n">
        <v>25761.0</v>
      </c>
      <c r="V265" s="3" t="n">
        <v>25027.0</v>
      </c>
      <c r="W265" s="3" t="n">
        <v>25105.0</v>
      </c>
      <c r="X265" s="3" t="n">
        <v>24403.0</v>
      </c>
      <c r="Y265" s="3" t="n">
        <v>23139.0</v>
      </c>
      <c r="Z265" s="3" t="n">
        <v>22287.0</v>
      </c>
      <c r="AA265" s="3" t="n">
        <v>21417.0</v>
      </c>
      <c r="AB265" s="3" t="n">
        <v>20212.0</v>
      </c>
      <c r="AC265" s="3" t="n">
        <v>19494.0</v>
      </c>
      <c r="AD265" s="3" t="n">
        <v>19000.0</v>
      </c>
      <c r="AE265" s="3" t="n">
        <v>18080.0</v>
      </c>
      <c r="AF265" s="3" t="n">
        <v>17710.0</v>
      </c>
      <c r="AG265" s="3" t="n">
        <v>17286.0</v>
      </c>
      <c r="AH265" s="3" t="n">
        <v>16722.0</v>
      </c>
      <c r="AI265" s="3" t="n">
        <v>16260.0</v>
      </c>
      <c r="AJ265" s="3" t="n">
        <v>16098.0</v>
      </c>
      <c r="AK265" s="3" t="n">
        <v>16169.0</v>
      </c>
      <c r="AL265" s="3" t="n">
        <v>17055.0</v>
      </c>
      <c r="AM265" s="3" t="n">
        <v>17491.0</v>
      </c>
      <c r="AN265" s="3" t="n">
        <v>18623.0</v>
      </c>
      <c r="AO265" s="3" t="n">
        <v>20078.0</v>
      </c>
    </row>
    <row r="266" spans="1:41" x14ac:dyDescent="0.2">
      <c r="A266" s="125"/>
      <c r="B266" s="9">
        <v>53</v>
      </c>
      <c r="C266" s="3" t="n">
        <v>20768.0</v>
      </c>
      <c r="D266" s="3" t="n">
        <v>21255.0</v>
      </c>
      <c r="E266" s="3" t="n">
        <v>22316.0</v>
      </c>
      <c r="F266" s="3" t="n">
        <v>23622.0</v>
      </c>
      <c r="G266" s="3" t="n">
        <v>24218.0</v>
      </c>
      <c r="H266" s="3" t="n">
        <v>25141.0</v>
      </c>
      <c r="I266" s="3" t="n">
        <v>26331.0</v>
      </c>
      <c r="J266" s="3" t="n">
        <v>27167.0</v>
      </c>
      <c r="K266" s="3" t="n">
        <v>27342.0</v>
      </c>
      <c r="L266" s="3" t="n">
        <v>27287.0</v>
      </c>
      <c r="M266" s="3" t="n">
        <v>28256.0</v>
      </c>
      <c r="N266" s="3" t="n">
        <v>28691.0</v>
      </c>
      <c r="O266" s="3" t="n">
        <v>27907.0</v>
      </c>
      <c r="P266" s="3" t="n">
        <v>29212.0</v>
      </c>
      <c r="Q266" s="3" t="n">
        <v>30332.0</v>
      </c>
      <c r="R266" s="3" t="n">
        <v>29689.0</v>
      </c>
      <c r="S266" s="3" t="n">
        <v>28477.0</v>
      </c>
      <c r="T266" s="3" t="n">
        <v>27443.0</v>
      </c>
      <c r="U266" s="3" t="n">
        <v>25694.0</v>
      </c>
      <c r="V266" s="3" t="n">
        <v>25687.0</v>
      </c>
      <c r="W266" s="3" t="n">
        <v>24954.0</v>
      </c>
      <c r="X266" s="3" t="n">
        <v>25031.0</v>
      </c>
      <c r="Y266" s="3" t="n">
        <v>24337.0</v>
      </c>
      <c r="Z266" s="3" t="n">
        <v>23075.0</v>
      </c>
      <c r="AA266" s="3" t="n">
        <v>22222.0</v>
      </c>
      <c r="AB266" s="3" t="n">
        <v>21359.0</v>
      </c>
      <c r="AC266" s="3" t="n">
        <v>20158.0</v>
      </c>
      <c r="AD266" s="3" t="n">
        <v>19443.0</v>
      </c>
      <c r="AE266" s="3" t="n">
        <v>18948.0</v>
      </c>
      <c r="AF266" s="3" t="n">
        <v>18035.0</v>
      </c>
      <c r="AG266" s="3" t="n">
        <v>17667.0</v>
      </c>
      <c r="AH266" s="3" t="n">
        <v>17243.0</v>
      </c>
      <c r="AI266" s="3" t="n">
        <v>16687.0</v>
      </c>
      <c r="AJ266" s="3" t="n">
        <v>16224.0</v>
      </c>
      <c r="AK266" s="3" t="n">
        <v>16060.0</v>
      </c>
      <c r="AL266" s="3" t="n">
        <v>16132.0</v>
      </c>
      <c r="AM266" s="3" t="n">
        <v>17018.0</v>
      </c>
      <c r="AN266" s="3" t="n">
        <v>17447.0</v>
      </c>
      <c r="AO266" s="3" t="n">
        <v>18577.0</v>
      </c>
    </row>
    <row r="267" spans="1:41" x14ac:dyDescent="0.2">
      <c r="A267" s="125"/>
      <c r="B267" s="9">
        <v>54</v>
      </c>
      <c r="C267" s="3" t="n">
        <v>20419.0</v>
      </c>
      <c r="D267" s="3" t="n">
        <v>20704.0</v>
      </c>
      <c r="E267" s="3" t="n">
        <v>21187.0</v>
      </c>
      <c r="F267" s="3" t="n">
        <v>22244.0</v>
      </c>
      <c r="G267" s="3" t="n">
        <v>23543.0</v>
      </c>
      <c r="H267" s="3" t="n">
        <v>24195.0</v>
      </c>
      <c r="I267" s="3" t="n">
        <v>25135.0</v>
      </c>
      <c r="J267" s="3" t="n">
        <v>26285.0</v>
      </c>
      <c r="K267" s="3" t="n">
        <v>27093.0</v>
      </c>
      <c r="L267" s="3" t="n">
        <v>27261.0</v>
      </c>
      <c r="M267" s="3" t="n">
        <v>27200.0</v>
      </c>
      <c r="N267" s="3" t="n">
        <v>28169.0</v>
      </c>
      <c r="O267" s="3" t="n">
        <v>28600.0</v>
      </c>
      <c r="P267" s="3" t="n">
        <v>27816.0</v>
      </c>
      <c r="Q267" s="3" t="n">
        <v>29123.0</v>
      </c>
      <c r="R267" s="3" t="n">
        <v>30243.0</v>
      </c>
      <c r="S267" s="3" t="n">
        <v>29599.0</v>
      </c>
      <c r="T267" s="3" t="n">
        <v>28390.0</v>
      </c>
      <c r="U267" s="3" t="n">
        <v>27357.0</v>
      </c>
      <c r="V267" s="3" t="n">
        <v>25614.0</v>
      </c>
      <c r="W267" s="3" t="n">
        <v>25609.0</v>
      </c>
      <c r="X267" s="3" t="n">
        <v>24882.0</v>
      </c>
      <c r="Y267" s="3" t="n">
        <v>24956.0</v>
      </c>
      <c r="Z267" s="3" t="n">
        <v>24265.0</v>
      </c>
      <c r="AA267" s="3" t="n">
        <v>23007.0</v>
      </c>
      <c r="AB267" s="3" t="n">
        <v>22159.0</v>
      </c>
      <c r="AC267" s="3" t="n">
        <v>21301.0</v>
      </c>
      <c r="AD267" s="3" t="n">
        <v>20103.0</v>
      </c>
      <c r="AE267" s="3" t="n">
        <v>19388.0</v>
      </c>
      <c r="AF267" s="3" t="n">
        <v>18899.0</v>
      </c>
      <c r="AG267" s="3" t="n">
        <v>17986.0</v>
      </c>
      <c r="AH267" s="3" t="n">
        <v>17623.0</v>
      </c>
      <c r="AI267" s="3" t="n">
        <v>17202.0</v>
      </c>
      <c r="AJ267" s="3" t="n">
        <v>16650.0</v>
      </c>
      <c r="AK267" s="3" t="n">
        <v>16188.0</v>
      </c>
      <c r="AL267" s="3" t="n">
        <v>16025.0</v>
      </c>
      <c r="AM267" s="3" t="n">
        <v>16093.0</v>
      </c>
      <c r="AN267" s="3" t="n">
        <v>16978.0</v>
      </c>
      <c r="AO267" s="3" t="n">
        <v>17405.0</v>
      </c>
    </row>
    <row r="268" spans="1:41" x14ac:dyDescent="0.2">
      <c r="A268" s="125"/>
      <c r="B268" s="9">
        <v>55</v>
      </c>
      <c r="C268" s="3" t="n">
        <v>19609.0</v>
      </c>
      <c r="D268" s="3" t="n">
        <v>20342.0</v>
      </c>
      <c r="E268" s="3" t="n">
        <v>20631.0</v>
      </c>
      <c r="F268" s="3" t="n">
        <v>21117.0</v>
      </c>
      <c r="G268" s="3" t="n">
        <v>22172.0</v>
      </c>
      <c r="H268" s="3" t="n">
        <v>23514.0</v>
      </c>
      <c r="I268" s="3" t="n">
        <v>24181.0</v>
      </c>
      <c r="J268" s="3" t="n">
        <v>25076.0</v>
      </c>
      <c r="K268" s="3" t="n">
        <v>26203.0</v>
      </c>
      <c r="L268" s="3" t="n">
        <v>27004.0</v>
      </c>
      <c r="M268" s="3" t="n">
        <v>27172.0</v>
      </c>
      <c r="N268" s="3" t="n">
        <v>27104.0</v>
      </c>
      <c r="O268" s="3" t="n">
        <v>28075.0</v>
      </c>
      <c r="P268" s="3" t="n">
        <v>28503.0</v>
      </c>
      <c r="Q268" s="3" t="n">
        <v>27725.0</v>
      </c>
      <c r="R268" s="3" t="n">
        <v>29024.0</v>
      </c>
      <c r="S268" s="3" t="n">
        <v>30143.0</v>
      </c>
      <c r="T268" s="3" t="n">
        <v>29503.0</v>
      </c>
      <c r="U268" s="3" t="n">
        <v>28297.0</v>
      </c>
      <c r="V268" s="3" t="n">
        <v>27270.0</v>
      </c>
      <c r="W268" s="3" t="n">
        <v>25533.0</v>
      </c>
      <c r="X268" s="3" t="n">
        <v>25529.0</v>
      </c>
      <c r="Y268" s="3" t="n">
        <v>24805.0</v>
      </c>
      <c r="Z268" s="3" t="n">
        <v>24873.0</v>
      </c>
      <c r="AA268" s="3" t="n">
        <v>24185.0</v>
      </c>
      <c r="AB268" s="3" t="n">
        <v>22928.0</v>
      </c>
      <c r="AC268" s="3" t="n">
        <v>22081.0</v>
      </c>
      <c r="AD268" s="3" t="n">
        <v>21226.0</v>
      </c>
      <c r="AE268" s="3" t="n">
        <v>20034.0</v>
      </c>
      <c r="AF268" s="3" t="n">
        <v>19320.0</v>
      </c>
      <c r="AG268" s="3" t="n">
        <v>18829.0</v>
      </c>
      <c r="AH268" s="3" t="n">
        <v>17921.0</v>
      </c>
      <c r="AI268" s="3" t="n">
        <v>17558.0</v>
      </c>
      <c r="AJ268" s="3" t="n">
        <v>17141.0</v>
      </c>
      <c r="AK268" s="3" t="n">
        <v>16595.0</v>
      </c>
      <c r="AL268" s="3" t="n">
        <v>16134.0</v>
      </c>
      <c r="AM268" s="3" t="n">
        <v>15972.0</v>
      </c>
      <c r="AN268" s="3" t="n">
        <v>16038.0</v>
      </c>
      <c r="AO268" s="3" t="n">
        <v>16920.0</v>
      </c>
    </row>
    <row r="269" spans="1:41" x14ac:dyDescent="0.2">
      <c r="A269" s="125"/>
      <c r="B269" s="9">
        <v>56</v>
      </c>
      <c r="C269" s="3" t="n">
        <v>19593.0</v>
      </c>
      <c r="D269" s="3" t="n">
        <v>19530.0</v>
      </c>
      <c r="E269" s="3" t="n">
        <v>20256.0</v>
      </c>
      <c r="F269" s="3" t="n">
        <v>20549.0</v>
      </c>
      <c r="G269" s="3" t="n">
        <v>21035.0</v>
      </c>
      <c r="H269" s="3" t="n">
        <v>22117.0</v>
      </c>
      <c r="I269" s="3" t="n">
        <v>23476.0</v>
      </c>
      <c r="J269" s="3" t="n">
        <v>24104.0</v>
      </c>
      <c r="K269" s="3" t="n">
        <v>24984.0</v>
      </c>
      <c r="L269" s="3" t="n">
        <v>26101.0</v>
      </c>
      <c r="M269" s="3" t="n">
        <v>26905.0</v>
      </c>
      <c r="N269" s="3" t="n">
        <v>27070.0</v>
      </c>
      <c r="O269" s="3" t="n">
        <v>27000.0</v>
      </c>
      <c r="P269" s="3" t="n">
        <v>27969.0</v>
      </c>
      <c r="Q269" s="3" t="n">
        <v>28392.0</v>
      </c>
      <c r="R269" s="3" t="n">
        <v>27622.0</v>
      </c>
      <c r="S269" s="3" t="n">
        <v>28917.0</v>
      </c>
      <c r="T269" s="3" t="n">
        <v>30033.0</v>
      </c>
      <c r="U269" s="3" t="n">
        <v>29397.0</v>
      </c>
      <c r="V269" s="3" t="n">
        <v>28190.0</v>
      </c>
      <c r="W269" s="3" t="n">
        <v>27169.0</v>
      </c>
      <c r="X269" s="3" t="n">
        <v>25439.0</v>
      </c>
      <c r="Y269" s="3" t="n">
        <v>25437.0</v>
      </c>
      <c r="Z269" s="3" t="n">
        <v>24722.0</v>
      </c>
      <c r="AA269" s="3" t="n">
        <v>24785.0</v>
      </c>
      <c r="AB269" s="3" t="n">
        <v>24101.0</v>
      </c>
      <c r="AC269" s="3" t="n">
        <v>22847.0</v>
      </c>
      <c r="AD269" s="3" t="n">
        <v>22004.0</v>
      </c>
      <c r="AE269" s="3" t="n">
        <v>21154.0</v>
      </c>
      <c r="AF269" s="3" t="n">
        <v>19971.0</v>
      </c>
      <c r="AG269" s="3" t="n">
        <v>19258.0</v>
      </c>
      <c r="AH269" s="3" t="n">
        <v>18772.0</v>
      </c>
      <c r="AI269" s="3" t="n">
        <v>17870.0</v>
      </c>
      <c r="AJ269" s="3" t="n">
        <v>17506.0</v>
      </c>
      <c r="AK269" s="3" t="n">
        <v>17089.0</v>
      </c>
      <c r="AL269" s="3" t="n">
        <v>16545.0</v>
      </c>
      <c r="AM269" s="3" t="n">
        <v>16087.0</v>
      </c>
      <c r="AN269" s="3" t="n">
        <v>15926.0</v>
      </c>
      <c r="AO269" s="3" t="n">
        <v>15990.0</v>
      </c>
    </row>
    <row r="270" spans="1:41" x14ac:dyDescent="0.2">
      <c r="A270" s="125"/>
      <c r="B270" s="9">
        <v>57</v>
      </c>
      <c r="C270" s="3" t="n">
        <v>19792.0</v>
      </c>
      <c r="D270" s="3" t="n">
        <v>19510.0</v>
      </c>
      <c r="E270" s="3" t="n">
        <v>19450.0</v>
      </c>
      <c r="F270" s="3" t="n">
        <v>20173.0</v>
      </c>
      <c r="G270" s="3" t="n">
        <v>20466.0</v>
      </c>
      <c r="H270" s="3" t="n">
        <v>20988.0</v>
      </c>
      <c r="I270" s="3" t="n">
        <v>22085.0</v>
      </c>
      <c r="J270" s="3" t="n">
        <v>23404.0</v>
      </c>
      <c r="K270" s="3" t="n">
        <v>24016.0</v>
      </c>
      <c r="L270" s="3" t="n">
        <v>24890.0</v>
      </c>
      <c r="M270" s="3" t="n">
        <v>25996.0</v>
      </c>
      <c r="N270" s="3" t="n">
        <v>26791.0</v>
      </c>
      <c r="O270" s="3" t="n">
        <v>26956.0</v>
      </c>
      <c r="P270" s="3" t="n">
        <v>26895.0</v>
      </c>
      <c r="Q270" s="3" t="n">
        <v>27854.0</v>
      </c>
      <c r="R270" s="3" t="n">
        <v>28276.0</v>
      </c>
      <c r="S270" s="3" t="n">
        <v>27513.0</v>
      </c>
      <c r="T270" s="3" t="n">
        <v>28800.0</v>
      </c>
      <c r="U270" s="3" t="n">
        <v>29912.0</v>
      </c>
      <c r="V270" s="3" t="n">
        <v>29279.0</v>
      </c>
      <c r="W270" s="3" t="n">
        <v>28083.0</v>
      </c>
      <c r="X270" s="3" t="n">
        <v>27070.0</v>
      </c>
      <c r="Y270" s="3" t="n">
        <v>25348.0</v>
      </c>
      <c r="Z270" s="3" t="n">
        <v>25346.0</v>
      </c>
      <c r="AA270" s="3" t="n">
        <v>24631.0</v>
      </c>
      <c r="AB270" s="3" t="n">
        <v>24695.0</v>
      </c>
      <c r="AC270" s="3" t="n">
        <v>24012.0</v>
      </c>
      <c r="AD270" s="3" t="n">
        <v>22759.0</v>
      </c>
      <c r="AE270" s="3" t="n">
        <v>21926.0</v>
      </c>
      <c r="AF270" s="3" t="n">
        <v>21078.0</v>
      </c>
      <c r="AG270" s="3" t="n">
        <v>19903.0</v>
      </c>
      <c r="AH270" s="3" t="n">
        <v>19192.0</v>
      </c>
      <c r="AI270" s="3" t="n">
        <v>18712.0</v>
      </c>
      <c r="AJ270" s="3" t="n">
        <v>17810.0</v>
      </c>
      <c r="AK270" s="3" t="n">
        <v>17448.0</v>
      </c>
      <c r="AL270" s="3" t="n">
        <v>17033.0</v>
      </c>
      <c r="AM270" s="3" t="n">
        <v>16491.0</v>
      </c>
      <c r="AN270" s="3" t="n">
        <v>16036.0</v>
      </c>
      <c r="AO270" s="3" t="n">
        <v>15879.0</v>
      </c>
    </row>
    <row r="271" spans="1:41" x14ac:dyDescent="0.2">
      <c r="A271" s="125"/>
      <c r="B271" s="9">
        <v>58</v>
      </c>
      <c r="C271" s="3" t="n">
        <v>20320.0</v>
      </c>
      <c r="D271" s="3" t="n">
        <v>19682.0</v>
      </c>
      <c r="E271" s="3" t="n">
        <v>19402.0</v>
      </c>
      <c r="F271" s="3" t="n">
        <v>19348.0</v>
      </c>
      <c r="G271" s="3" t="n">
        <v>20064.0</v>
      </c>
      <c r="H271" s="3" t="n">
        <v>20403.0</v>
      </c>
      <c r="I271" s="3" t="n">
        <v>20944.0</v>
      </c>
      <c r="J271" s="3" t="n">
        <v>21999.0</v>
      </c>
      <c r="K271" s="3" t="n">
        <v>23294.0</v>
      </c>
      <c r="L271" s="3" t="n">
        <v>23896.0</v>
      </c>
      <c r="M271" s="3" t="n">
        <v>24765.0</v>
      </c>
      <c r="N271" s="3" t="n">
        <v>25867.0</v>
      </c>
      <c r="O271" s="3" t="n">
        <v>26657.0</v>
      </c>
      <c r="P271" s="3" t="n">
        <v>26826.0</v>
      </c>
      <c r="Q271" s="3" t="n">
        <v>26767.0</v>
      </c>
      <c r="R271" s="3" t="n">
        <v>27721.0</v>
      </c>
      <c r="S271" s="3" t="n">
        <v>28141.0</v>
      </c>
      <c r="T271" s="3" t="n">
        <v>27382.0</v>
      </c>
      <c r="U271" s="3" t="n">
        <v>28662.0</v>
      </c>
      <c r="V271" s="3" t="n">
        <v>29770.0</v>
      </c>
      <c r="W271" s="3" t="n">
        <v>29143.0</v>
      </c>
      <c r="X271" s="3" t="n">
        <v>27955.0</v>
      </c>
      <c r="Y271" s="3" t="n">
        <v>26952.0</v>
      </c>
      <c r="Z271" s="3" t="n">
        <v>25236.0</v>
      </c>
      <c r="AA271" s="3" t="n">
        <v>25230.0</v>
      </c>
      <c r="AB271" s="3" t="n">
        <v>24523.0</v>
      </c>
      <c r="AC271" s="3" t="n">
        <v>24583.0</v>
      </c>
      <c r="AD271" s="3" t="n">
        <v>23897.0</v>
      </c>
      <c r="AE271" s="3" t="n">
        <v>22650.0</v>
      </c>
      <c r="AF271" s="3" t="n">
        <v>21821.0</v>
      </c>
      <c r="AG271" s="3" t="n">
        <v>20981.0</v>
      </c>
      <c r="AH271" s="3" t="n">
        <v>19816.0</v>
      </c>
      <c r="AI271" s="3" t="n">
        <v>19109.0</v>
      </c>
      <c r="AJ271" s="3" t="n">
        <v>18632.0</v>
      </c>
      <c r="AK271" s="3" t="n">
        <v>17739.0</v>
      </c>
      <c r="AL271" s="3" t="n">
        <v>17380.0</v>
      </c>
      <c r="AM271" s="3" t="n">
        <v>16964.0</v>
      </c>
      <c r="AN271" s="3" t="n">
        <v>16427.0</v>
      </c>
      <c r="AO271" s="3" t="n">
        <v>15979.0</v>
      </c>
    </row>
    <row r="272" spans="1:41" x14ac:dyDescent="0.2">
      <c r="A272" s="125"/>
      <c r="B272" s="9">
        <v>59</v>
      </c>
      <c r="C272" s="3" t="n">
        <v>21089.0</v>
      </c>
      <c r="D272" s="3" t="n">
        <v>20196.0</v>
      </c>
      <c r="E272" s="3" t="n">
        <v>19572.0</v>
      </c>
      <c r="F272" s="3" t="n">
        <v>19296.0</v>
      </c>
      <c r="G272" s="3" t="n">
        <v>19245.0</v>
      </c>
      <c r="H272" s="3" t="n">
        <v>19990.0</v>
      </c>
      <c r="I272" s="3" t="n">
        <v>20346.0</v>
      </c>
      <c r="J272" s="3" t="n">
        <v>20855.0</v>
      </c>
      <c r="K272" s="3" t="n">
        <v>21885.0</v>
      </c>
      <c r="L272" s="3" t="n">
        <v>23171.0</v>
      </c>
      <c r="M272" s="3" t="n">
        <v>23769.0</v>
      </c>
      <c r="N272" s="3" t="n">
        <v>24638.0</v>
      </c>
      <c r="O272" s="3" t="n">
        <v>25733.0</v>
      </c>
      <c r="P272" s="3" t="n">
        <v>26526.0</v>
      </c>
      <c r="Q272" s="3" t="n">
        <v>26695.0</v>
      </c>
      <c r="R272" s="3" t="n">
        <v>26634.0</v>
      </c>
      <c r="S272" s="3" t="n">
        <v>27582.0</v>
      </c>
      <c r="T272" s="3" t="n">
        <v>28001.0</v>
      </c>
      <c r="U272" s="3" t="n">
        <v>27252.0</v>
      </c>
      <c r="V272" s="3" t="n">
        <v>28518.0</v>
      </c>
      <c r="W272" s="3" t="n">
        <v>29624.0</v>
      </c>
      <c r="X272" s="3" t="n">
        <v>29003.0</v>
      </c>
      <c r="Y272" s="3" t="n">
        <v>27829.0</v>
      </c>
      <c r="Z272" s="3" t="n">
        <v>26826.0</v>
      </c>
      <c r="AA272" s="3" t="n">
        <v>25126.0</v>
      </c>
      <c r="AB272" s="3" t="n">
        <v>25111.0</v>
      </c>
      <c r="AC272" s="3" t="n">
        <v>24408.0</v>
      </c>
      <c r="AD272" s="3" t="n">
        <v>24470.0</v>
      </c>
      <c r="AE272" s="3" t="n">
        <v>23793.0</v>
      </c>
      <c r="AF272" s="3" t="n">
        <v>22549.0</v>
      </c>
      <c r="AG272" s="3" t="n">
        <v>21718.0</v>
      </c>
      <c r="AH272" s="3" t="n">
        <v>20886.0</v>
      </c>
      <c r="AI272" s="3" t="n">
        <v>19725.0</v>
      </c>
      <c r="AJ272" s="3" t="n">
        <v>19024.0</v>
      </c>
      <c r="AK272" s="3" t="n">
        <v>18547.0</v>
      </c>
      <c r="AL272" s="3" t="n">
        <v>17664.0</v>
      </c>
      <c r="AM272" s="3" t="n">
        <v>17307.0</v>
      </c>
      <c r="AN272" s="3" t="n">
        <v>16893.0</v>
      </c>
      <c r="AO272" s="3" t="n">
        <v>16355.0</v>
      </c>
    </row>
    <row r="273" spans="1:41" x14ac:dyDescent="0.2">
      <c r="A273" s="125"/>
      <c r="B273" s="9">
        <v>60</v>
      </c>
      <c r="C273" s="3" t="n">
        <v>20682.0</v>
      </c>
      <c r="D273" s="3" t="n">
        <v>20962.0</v>
      </c>
      <c r="E273" s="3" t="n">
        <v>20077.0</v>
      </c>
      <c r="F273" s="3" t="n">
        <v>19462.0</v>
      </c>
      <c r="G273" s="3" t="n">
        <v>19188.0</v>
      </c>
      <c r="H273" s="3" t="n">
        <v>19173.0</v>
      </c>
      <c r="I273" s="3" t="n">
        <v>19928.0</v>
      </c>
      <c r="J273" s="3" t="n">
        <v>20248.0</v>
      </c>
      <c r="K273" s="3" t="n">
        <v>20740.0</v>
      </c>
      <c r="L273" s="3" t="n">
        <v>21762.0</v>
      </c>
      <c r="M273" s="3" t="n">
        <v>23046.0</v>
      </c>
      <c r="N273" s="3" t="n">
        <v>23633.0</v>
      </c>
      <c r="O273" s="3" t="n">
        <v>24500.0</v>
      </c>
      <c r="P273" s="3" t="n">
        <v>25592.0</v>
      </c>
      <c r="Q273" s="3" t="n">
        <v>26381.0</v>
      </c>
      <c r="R273" s="3" t="n">
        <v>26553.0</v>
      </c>
      <c r="S273" s="3" t="n">
        <v>26496.0</v>
      </c>
      <c r="T273" s="3" t="n">
        <v>27438.0</v>
      </c>
      <c r="U273" s="3" t="n">
        <v>27861.0</v>
      </c>
      <c r="V273" s="3" t="n">
        <v>27116.0</v>
      </c>
      <c r="W273" s="3" t="n">
        <v>28377.0</v>
      </c>
      <c r="X273" s="3" t="n">
        <v>29476.0</v>
      </c>
      <c r="Y273" s="3" t="n">
        <v>28862.0</v>
      </c>
      <c r="Z273" s="3" t="n">
        <v>27690.0</v>
      </c>
      <c r="AA273" s="3" t="n">
        <v>26692.0</v>
      </c>
      <c r="AB273" s="3" t="n">
        <v>24999.0</v>
      </c>
      <c r="AC273" s="3" t="n">
        <v>24984.0</v>
      </c>
      <c r="AD273" s="3" t="n">
        <v>24278.0</v>
      </c>
      <c r="AE273" s="3" t="n">
        <v>24343.0</v>
      </c>
      <c r="AF273" s="3" t="n">
        <v>23670.0</v>
      </c>
      <c r="AG273" s="3" t="n">
        <v>22438.0</v>
      </c>
      <c r="AH273" s="3" t="n">
        <v>21611.0</v>
      </c>
      <c r="AI273" s="3" t="n">
        <v>20783.0</v>
      </c>
      <c r="AJ273" s="3" t="n">
        <v>19628.0</v>
      </c>
      <c r="AK273" s="3" t="n">
        <v>18933.0</v>
      </c>
      <c r="AL273" s="3" t="n">
        <v>18464.0</v>
      </c>
      <c r="AM273" s="3" t="n">
        <v>17590.0</v>
      </c>
      <c r="AN273" s="3" t="n">
        <v>17236.0</v>
      </c>
      <c r="AO273" s="3" t="n">
        <v>16829.0</v>
      </c>
    </row>
    <row r="274" spans="1:41" x14ac:dyDescent="0.2">
      <c r="A274" s="125"/>
      <c r="B274" s="9">
        <v>61</v>
      </c>
      <c r="C274" s="3" t="n">
        <v>21382.0</v>
      </c>
      <c r="D274" s="3" t="n">
        <v>20538.0</v>
      </c>
      <c r="E274" s="3" t="n">
        <v>20824.0</v>
      </c>
      <c r="F274" s="3" t="n">
        <v>19952.0</v>
      </c>
      <c r="G274" s="3" t="n">
        <v>19343.0</v>
      </c>
      <c r="H274" s="3" t="n">
        <v>19104.0</v>
      </c>
      <c r="I274" s="3" t="n">
        <v>19104.0</v>
      </c>
      <c r="J274" s="3" t="n">
        <v>19828.0</v>
      </c>
      <c r="K274" s="3" t="n">
        <v>20135.0</v>
      </c>
      <c r="L274" s="3" t="n">
        <v>20622.0</v>
      </c>
      <c r="M274" s="3" t="n">
        <v>21633.0</v>
      </c>
      <c r="N274" s="3" t="n">
        <v>22906.0</v>
      </c>
      <c r="O274" s="3" t="n">
        <v>23492.0</v>
      </c>
      <c r="P274" s="3" t="n">
        <v>24358.0</v>
      </c>
      <c r="Q274" s="3" t="n">
        <v>25443.0</v>
      </c>
      <c r="R274" s="3" t="n">
        <v>26226.0</v>
      </c>
      <c r="S274" s="3" t="n">
        <v>26400.0</v>
      </c>
      <c r="T274" s="3" t="n">
        <v>26347.0</v>
      </c>
      <c r="U274" s="3" t="n">
        <v>27280.0</v>
      </c>
      <c r="V274" s="3" t="n">
        <v>27700.0</v>
      </c>
      <c r="W274" s="3" t="n">
        <v>26962.0</v>
      </c>
      <c r="X274" s="3" t="n">
        <v>28216.0</v>
      </c>
      <c r="Y274" s="3" t="n">
        <v>29309.0</v>
      </c>
      <c r="Z274" s="3" t="n">
        <v>28697.0</v>
      </c>
      <c r="AA274" s="3" t="n">
        <v>27538.0</v>
      </c>
      <c r="AB274" s="3" t="n">
        <v>26545.0</v>
      </c>
      <c r="AC274" s="3" t="n">
        <v>24864.0</v>
      </c>
      <c r="AD274" s="3" t="n">
        <v>24854.0</v>
      </c>
      <c r="AE274" s="3" t="n">
        <v>24151.0</v>
      </c>
      <c r="AF274" s="3" t="n">
        <v>24211.0</v>
      </c>
      <c r="AG274" s="3" t="n">
        <v>23548.0</v>
      </c>
      <c r="AH274" s="3" t="n">
        <v>22326.0</v>
      </c>
      <c r="AI274" s="3" t="n">
        <v>21504.0</v>
      </c>
      <c r="AJ274" s="3" t="n">
        <v>20680.0</v>
      </c>
      <c r="AK274" s="3" t="n">
        <v>19529.0</v>
      </c>
      <c r="AL274" s="3" t="n">
        <v>18840.0</v>
      </c>
      <c r="AM274" s="3" t="n">
        <v>18374.0</v>
      </c>
      <c r="AN274" s="3" t="n">
        <v>17505.0</v>
      </c>
      <c r="AO274" s="3" t="n">
        <v>17152.0</v>
      </c>
    </row>
    <row r="275" spans="1:41" x14ac:dyDescent="0.2">
      <c r="A275" s="125"/>
      <c r="B275" s="9">
        <v>62</v>
      </c>
      <c r="C275" s="3" t="n">
        <v>22455.0</v>
      </c>
      <c r="D275" s="3" t="n">
        <v>21218.0</v>
      </c>
      <c r="E275" s="3" t="n">
        <v>20387.0</v>
      </c>
      <c r="F275" s="3" t="n">
        <v>20671.0</v>
      </c>
      <c r="G275" s="3" t="n">
        <v>19808.0</v>
      </c>
      <c r="H275" s="3" t="n">
        <v>19245.0</v>
      </c>
      <c r="I275" s="3" t="n">
        <v>19021.0</v>
      </c>
      <c r="J275" s="3" t="n">
        <v>18997.0</v>
      </c>
      <c r="K275" s="3" t="n">
        <v>19699.0</v>
      </c>
      <c r="L275" s="3" t="n">
        <v>20005.0</v>
      </c>
      <c r="M275" s="3" t="n">
        <v>20481.0</v>
      </c>
      <c r="N275" s="3" t="n">
        <v>21487.0</v>
      </c>
      <c r="O275" s="3" t="n">
        <v>22753.0</v>
      </c>
      <c r="P275" s="3" t="n">
        <v>23336.0</v>
      </c>
      <c r="Q275" s="3" t="n">
        <v>24199.0</v>
      </c>
      <c r="R275" s="3" t="n">
        <v>25277.0</v>
      </c>
      <c r="S275" s="3" t="n">
        <v>26054.0</v>
      </c>
      <c r="T275" s="3" t="n">
        <v>26229.0</v>
      </c>
      <c r="U275" s="3" t="n">
        <v>26182.0</v>
      </c>
      <c r="V275" s="3" t="n">
        <v>27114.0</v>
      </c>
      <c r="W275" s="3" t="n">
        <v>27529.0</v>
      </c>
      <c r="X275" s="3" t="n">
        <v>26800.0</v>
      </c>
      <c r="Y275" s="3" t="n">
        <v>28045.0</v>
      </c>
      <c r="Z275" s="3" t="n">
        <v>29131.0</v>
      </c>
      <c r="AA275" s="3" t="n">
        <v>28524.0</v>
      </c>
      <c r="AB275" s="3" t="n">
        <v>27372.0</v>
      </c>
      <c r="AC275" s="3" t="n">
        <v>26391.0</v>
      </c>
      <c r="AD275" s="3" t="n">
        <v>24721.0</v>
      </c>
      <c r="AE275" s="3" t="n">
        <v>24713.0</v>
      </c>
      <c r="AF275" s="3" t="n">
        <v>24013.0</v>
      </c>
      <c r="AG275" s="3" t="n">
        <v>24073.0</v>
      </c>
      <c r="AH275" s="3" t="n">
        <v>23419.0</v>
      </c>
      <c r="AI275" s="3" t="n">
        <v>22199.0</v>
      </c>
      <c r="AJ275" s="3" t="n">
        <v>21382.0</v>
      </c>
      <c r="AK275" s="3" t="n">
        <v>20562.0</v>
      </c>
      <c r="AL275" s="3" t="n">
        <v>19417.0</v>
      </c>
      <c r="AM275" s="3" t="n">
        <v>18733.0</v>
      </c>
      <c r="AN275" s="3" t="n">
        <v>18266.0</v>
      </c>
      <c r="AO275" s="3" t="n">
        <v>17404.0</v>
      </c>
    </row>
    <row r="276" spans="1:41" x14ac:dyDescent="0.2">
      <c r="A276" s="125"/>
      <c r="B276" s="9">
        <v>63</v>
      </c>
      <c r="C276" s="3" t="n">
        <v>23930.0</v>
      </c>
      <c r="D276" s="3" t="n">
        <v>22274.0</v>
      </c>
      <c r="E276" s="3" t="n">
        <v>21046.0</v>
      </c>
      <c r="F276" s="3" t="n">
        <v>20229.0</v>
      </c>
      <c r="G276" s="3" t="n">
        <v>20506.0</v>
      </c>
      <c r="H276" s="3" t="n">
        <v>19694.0</v>
      </c>
      <c r="I276" s="3" t="n">
        <v>19147.0</v>
      </c>
      <c r="J276" s="3" t="n">
        <v>18904.0</v>
      </c>
      <c r="K276" s="3" t="n">
        <v>18864.0</v>
      </c>
      <c r="L276" s="3" t="n">
        <v>19549.0</v>
      </c>
      <c r="M276" s="3" t="n">
        <v>19858.0</v>
      </c>
      <c r="N276" s="3" t="n">
        <v>20331.0</v>
      </c>
      <c r="O276" s="3" t="n">
        <v>21335.0</v>
      </c>
      <c r="P276" s="3" t="n">
        <v>22588.0</v>
      </c>
      <c r="Q276" s="3" t="n">
        <v>23171.0</v>
      </c>
      <c r="R276" s="3" t="n">
        <v>24034.0</v>
      </c>
      <c r="S276" s="3" t="n">
        <v>25098.0</v>
      </c>
      <c r="T276" s="3" t="n">
        <v>25875.0</v>
      </c>
      <c r="U276" s="3" t="n">
        <v>26046.0</v>
      </c>
      <c r="V276" s="3" t="n">
        <v>26003.0</v>
      </c>
      <c r="W276" s="3" t="n">
        <v>26929.0</v>
      </c>
      <c r="X276" s="3" t="n">
        <v>27345.0</v>
      </c>
      <c r="Y276" s="3" t="n">
        <v>26621.0</v>
      </c>
      <c r="Z276" s="3" t="n">
        <v>27858.0</v>
      </c>
      <c r="AA276" s="3" t="n">
        <v>28938.0</v>
      </c>
      <c r="AB276" s="3" t="n">
        <v>28341.0</v>
      </c>
      <c r="AC276" s="3" t="n">
        <v>27196.0</v>
      </c>
      <c r="AD276" s="3" t="n">
        <v>26221.0</v>
      </c>
      <c r="AE276" s="3" t="n">
        <v>24570.0</v>
      </c>
      <c r="AF276" s="3" t="n">
        <v>24564.0</v>
      </c>
      <c r="AG276" s="3" t="n">
        <v>23866.0</v>
      </c>
      <c r="AH276" s="3" t="n">
        <v>23925.0</v>
      </c>
      <c r="AI276" s="3" t="n">
        <v>23277.0</v>
      </c>
      <c r="AJ276" s="3" t="n">
        <v>22061.0</v>
      </c>
      <c r="AK276" s="3" t="n">
        <v>21251.0</v>
      </c>
      <c r="AL276" s="3" t="n">
        <v>20441.0</v>
      </c>
      <c r="AM276" s="3" t="n">
        <v>19298.0</v>
      </c>
      <c r="AN276" s="3" t="n">
        <v>18622.0</v>
      </c>
      <c r="AO276" s="3" t="n">
        <v>18157.0</v>
      </c>
    </row>
    <row r="277" spans="1:41" x14ac:dyDescent="0.2">
      <c r="A277" s="125"/>
      <c r="B277" s="9">
        <v>64</v>
      </c>
      <c r="C277" s="3" t="n">
        <v>24543.0</v>
      </c>
      <c r="D277" s="3" t="n">
        <v>23700.0</v>
      </c>
      <c r="E277" s="3" t="n">
        <v>22071.0</v>
      </c>
      <c r="F277" s="3" t="n">
        <v>20852.0</v>
      </c>
      <c r="G277" s="3" t="n">
        <v>20047.0</v>
      </c>
      <c r="H277" s="3" t="n">
        <v>20359.0</v>
      </c>
      <c r="I277" s="3" t="n">
        <v>19572.0</v>
      </c>
      <c r="J277" s="3" t="n">
        <v>19006.0</v>
      </c>
      <c r="K277" s="3" t="n">
        <v>18753.0</v>
      </c>
      <c r="L277" s="3" t="n">
        <v>18706.0</v>
      </c>
      <c r="M277" s="3" t="n">
        <v>19382.0</v>
      </c>
      <c r="N277" s="3" t="n">
        <v>19689.0</v>
      </c>
      <c r="O277" s="3" t="n">
        <v>20159.0</v>
      </c>
      <c r="P277" s="3" t="n">
        <v>21156.0</v>
      </c>
      <c r="Q277" s="3" t="n">
        <v>22396.0</v>
      </c>
      <c r="R277" s="3" t="n">
        <v>22979.0</v>
      </c>
      <c r="S277" s="3" t="n">
        <v>23841.0</v>
      </c>
      <c r="T277" s="3" t="n">
        <v>24901.0</v>
      </c>
      <c r="U277" s="3" t="n">
        <v>25678.0</v>
      </c>
      <c r="V277" s="3" t="n">
        <v>25844.0</v>
      </c>
      <c r="W277" s="3" t="n">
        <v>25810.0</v>
      </c>
      <c r="X277" s="3" t="n">
        <v>26722.0</v>
      </c>
      <c r="Y277" s="3" t="n">
        <v>27140.0</v>
      </c>
      <c r="Z277" s="3" t="n">
        <v>26424.0</v>
      </c>
      <c r="AA277" s="3" t="n">
        <v>27647.0</v>
      </c>
      <c r="AB277" s="3" t="n">
        <v>28730.0</v>
      </c>
      <c r="AC277" s="3" t="n">
        <v>28139.0</v>
      </c>
      <c r="AD277" s="3" t="n">
        <v>27003.0</v>
      </c>
      <c r="AE277" s="3" t="n">
        <v>26036.0</v>
      </c>
      <c r="AF277" s="3" t="n">
        <v>24391.0</v>
      </c>
      <c r="AG277" s="3" t="n">
        <v>24380.0</v>
      </c>
      <c r="AH277" s="3" t="n">
        <v>23687.0</v>
      </c>
      <c r="AI277" s="3" t="n">
        <v>23746.0</v>
      </c>
      <c r="AJ277" s="3" t="n">
        <v>23099.0</v>
      </c>
      <c r="AK277" s="3" t="n">
        <v>21900.0</v>
      </c>
      <c r="AL277" s="3" t="n">
        <v>21106.0</v>
      </c>
      <c r="AM277" s="3" t="n">
        <v>20302.0</v>
      </c>
      <c r="AN277" s="3" t="n">
        <v>19170.0</v>
      </c>
      <c r="AO277" s="3" t="n">
        <v>18499.0</v>
      </c>
    </row>
    <row r="278" spans="1:41" x14ac:dyDescent="0.2">
      <c r="A278" s="125"/>
      <c r="B278" s="9">
        <v>65</v>
      </c>
      <c r="C278" s="3" t="n">
        <v>25351.0</v>
      </c>
      <c r="D278" s="3" t="n">
        <v>24296.0</v>
      </c>
      <c r="E278" s="3" t="n">
        <v>23469.0</v>
      </c>
      <c r="F278" s="3" t="n">
        <v>21866.0</v>
      </c>
      <c r="G278" s="3" t="n">
        <v>20658.0</v>
      </c>
      <c r="H278" s="3" t="n">
        <v>19891.0</v>
      </c>
      <c r="I278" s="3" t="n">
        <v>20212.0</v>
      </c>
      <c r="J278" s="3" t="n">
        <v>19408.0</v>
      </c>
      <c r="K278" s="3" t="n">
        <v>18841.0</v>
      </c>
      <c r="L278" s="3" t="n">
        <v>18592.0</v>
      </c>
      <c r="M278" s="3" t="n">
        <v>18539.0</v>
      </c>
      <c r="N278" s="3" t="n">
        <v>19209.0</v>
      </c>
      <c r="O278" s="3" t="n">
        <v>19512.0</v>
      </c>
      <c r="P278" s="3" t="n">
        <v>19981.0</v>
      </c>
      <c r="Q278" s="3" t="n">
        <v>20970.0</v>
      </c>
      <c r="R278" s="3" t="n">
        <v>22203.0</v>
      </c>
      <c r="S278" s="3" t="n">
        <v>22783.0</v>
      </c>
      <c r="T278" s="3" t="n">
        <v>23641.0</v>
      </c>
      <c r="U278" s="3" t="n">
        <v>24695.0</v>
      </c>
      <c r="V278" s="3" t="n">
        <v>25468.0</v>
      </c>
      <c r="W278" s="3" t="n">
        <v>25637.0</v>
      </c>
      <c r="X278" s="3" t="n">
        <v>25607.0</v>
      </c>
      <c r="Y278" s="3" t="n">
        <v>26511.0</v>
      </c>
      <c r="Z278" s="3" t="n">
        <v>26925.0</v>
      </c>
      <c r="AA278" s="3" t="n">
        <v>26214.0</v>
      </c>
      <c r="AB278" s="3" t="n">
        <v>27432.0</v>
      </c>
      <c r="AC278" s="3" t="n">
        <v>28509.0</v>
      </c>
      <c r="AD278" s="3" t="n">
        <v>27925.0</v>
      </c>
      <c r="AE278" s="3" t="n">
        <v>26794.0</v>
      </c>
      <c r="AF278" s="3" t="n">
        <v>25839.0</v>
      </c>
      <c r="AG278" s="3" t="n">
        <v>24208.0</v>
      </c>
      <c r="AH278" s="3" t="n">
        <v>24200.0</v>
      </c>
      <c r="AI278" s="3" t="n">
        <v>23509.0</v>
      </c>
      <c r="AJ278" s="3" t="n">
        <v>23570.0</v>
      </c>
      <c r="AK278" s="3" t="n">
        <v>22928.0</v>
      </c>
      <c r="AL278" s="3" t="n">
        <v>21740.0</v>
      </c>
      <c r="AM278" s="3" t="n">
        <v>20952.0</v>
      </c>
      <c r="AN278" s="3" t="n">
        <v>20157.0</v>
      </c>
      <c r="AO278" s="3" t="n">
        <v>19039.0</v>
      </c>
    </row>
    <row r="279" spans="1:41" x14ac:dyDescent="0.2">
      <c r="A279" s="125"/>
      <c r="B279" s="9">
        <v>66</v>
      </c>
      <c r="C279" s="3" t="n">
        <v>24395.0</v>
      </c>
      <c r="D279" s="3" t="n">
        <v>25072.0</v>
      </c>
      <c r="E279" s="3" t="n">
        <v>24038.0</v>
      </c>
      <c r="F279" s="3" t="n">
        <v>23228.0</v>
      </c>
      <c r="G279" s="3" t="n">
        <v>21642.0</v>
      </c>
      <c r="H279" s="3" t="n">
        <v>20476.0</v>
      </c>
      <c r="I279" s="3" t="n">
        <v>19723.0</v>
      </c>
      <c r="J279" s="3" t="n">
        <v>20024.0</v>
      </c>
      <c r="K279" s="3" t="n">
        <v>19225.0</v>
      </c>
      <c r="L279" s="3" t="n">
        <v>18655.0</v>
      </c>
      <c r="M279" s="3" t="n">
        <v>18413.0</v>
      </c>
      <c r="N279" s="3" t="n">
        <v>18361.0</v>
      </c>
      <c r="O279" s="3" t="n">
        <v>19023.0</v>
      </c>
      <c r="P279" s="3" t="n">
        <v>19321.0</v>
      </c>
      <c r="Q279" s="3" t="n">
        <v>19791.0</v>
      </c>
      <c r="R279" s="3" t="n">
        <v>20776.0</v>
      </c>
      <c r="S279" s="3" t="n">
        <v>21995.0</v>
      </c>
      <c r="T279" s="3" t="n">
        <v>22575.0</v>
      </c>
      <c r="U279" s="3" t="n">
        <v>23421.0</v>
      </c>
      <c r="V279" s="3" t="n">
        <v>24472.0</v>
      </c>
      <c r="W279" s="3" t="n">
        <v>25244.0</v>
      </c>
      <c r="X279" s="3" t="n">
        <v>25410.0</v>
      </c>
      <c r="Y279" s="3" t="n">
        <v>25388.0</v>
      </c>
      <c r="Z279" s="3" t="n">
        <v>26281.0</v>
      </c>
      <c r="AA279" s="3" t="n">
        <v>26695.0</v>
      </c>
      <c r="AB279" s="3" t="n">
        <v>25993.0</v>
      </c>
      <c r="AC279" s="3" t="n">
        <v>27202.0</v>
      </c>
      <c r="AD279" s="3" t="n">
        <v>28269.0</v>
      </c>
      <c r="AE279" s="3" t="n">
        <v>27690.0</v>
      </c>
      <c r="AF279" s="3" t="n">
        <v>26569.0</v>
      </c>
      <c r="AG279" s="3" t="n">
        <v>25626.0</v>
      </c>
      <c r="AH279" s="3" t="n">
        <v>24011.0</v>
      </c>
      <c r="AI279" s="3" t="n">
        <v>24006.0</v>
      </c>
      <c r="AJ279" s="3" t="n">
        <v>23324.0</v>
      </c>
      <c r="AK279" s="3" t="n">
        <v>23387.0</v>
      </c>
      <c r="AL279" s="3" t="n">
        <v>22750.0</v>
      </c>
      <c r="AM279" s="3" t="n">
        <v>21574.0</v>
      </c>
      <c r="AN279" s="3" t="n">
        <v>20795.0</v>
      </c>
      <c r="AO279" s="3" t="n">
        <v>20005.0</v>
      </c>
    </row>
    <row r="280" spans="1:41" x14ac:dyDescent="0.2">
      <c r="A280" s="125"/>
      <c r="B280" s="9">
        <v>67</v>
      </c>
      <c r="C280" s="3" t="n">
        <v>24453.0</v>
      </c>
      <c r="D280" s="3" t="n">
        <v>24113.0</v>
      </c>
      <c r="E280" s="3" t="n">
        <v>24780.0</v>
      </c>
      <c r="F280" s="3" t="n">
        <v>23767.0</v>
      </c>
      <c r="G280" s="3" t="n">
        <v>22969.0</v>
      </c>
      <c r="H280" s="3" t="n">
        <v>21423.0</v>
      </c>
      <c r="I280" s="3" t="n">
        <v>20284.0</v>
      </c>
      <c r="J280" s="3" t="n">
        <v>19523.0</v>
      </c>
      <c r="K280" s="3" t="n">
        <v>19817.0</v>
      </c>
      <c r="L280" s="3" t="n">
        <v>19021.0</v>
      </c>
      <c r="M280" s="3" t="n">
        <v>18456.0</v>
      </c>
      <c r="N280" s="3" t="n">
        <v>18219.0</v>
      </c>
      <c r="O280" s="3" t="n">
        <v>18167.0</v>
      </c>
      <c r="P280" s="3" t="n">
        <v>18825.0</v>
      </c>
      <c r="Q280" s="3" t="n">
        <v>19124.0</v>
      </c>
      <c r="R280" s="3" t="n">
        <v>19593.0</v>
      </c>
      <c r="S280" s="3" t="n">
        <v>20571.0</v>
      </c>
      <c r="T280" s="3" t="n">
        <v>21776.0</v>
      </c>
      <c r="U280" s="3" t="n">
        <v>22353.0</v>
      </c>
      <c r="V280" s="3" t="n">
        <v>23191.0</v>
      </c>
      <c r="W280" s="3" t="n">
        <v>24236.0</v>
      </c>
      <c r="X280" s="3" t="n">
        <v>25002.0</v>
      </c>
      <c r="Y280" s="3" t="n">
        <v>25173.0</v>
      </c>
      <c r="Z280" s="3" t="n">
        <v>25152.0</v>
      </c>
      <c r="AA280" s="3" t="n">
        <v>26035.0</v>
      </c>
      <c r="AB280" s="3" t="n">
        <v>26448.0</v>
      </c>
      <c r="AC280" s="3" t="n">
        <v>25757.0</v>
      </c>
      <c r="AD280" s="3" t="n">
        <v>26958.0</v>
      </c>
      <c r="AE280" s="3" t="n">
        <v>28012.0</v>
      </c>
      <c r="AF280" s="3" t="n">
        <v>27443.0</v>
      </c>
      <c r="AG280" s="3" t="n">
        <v>26333.0</v>
      </c>
      <c r="AH280" s="3" t="n">
        <v>25401.0</v>
      </c>
      <c r="AI280" s="3" t="n">
        <v>23803.0</v>
      </c>
      <c r="AJ280" s="3" t="n">
        <v>23803.0</v>
      </c>
      <c r="AK280" s="3" t="n">
        <v>23129.0</v>
      </c>
      <c r="AL280" s="3" t="n">
        <v>23193.0</v>
      </c>
      <c r="AM280" s="3" t="n">
        <v>22563.0</v>
      </c>
      <c r="AN280" s="3" t="n">
        <v>21398.0</v>
      </c>
      <c r="AO280" s="3" t="n">
        <v>20624.0</v>
      </c>
    </row>
    <row r="281" spans="1:41" x14ac:dyDescent="0.2">
      <c r="A281" s="125"/>
      <c r="B281" s="9">
        <v>68</v>
      </c>
      <c r="C281" s="3" t="n">
        <v>23320.0</v>
      </c>
      <c r="D281" s="3" t="n">
        <v>24153.0</v>
      </c>
      <c r="E281" s="3" t="n">
        <v>23826.0</v>
      </c>
      <c r="F281" s="3" t="n">
        <v>24489.0</v>
      </c>
      <c r="G281" s="3" t="n">
        <v>23486.0</v>
      </c>
      <c r="H281" s="3" t="n">
        <v>22716.0</v>
      </c>
      <c r="I281" s="3" t="n">
        <v>21195.0</v>
      </c>
      <c r="J281" s="3" t="n">
        <v>20061.0</v>
      </c>
      <c r="K281" s="3" t="n">
        <v>19307.0</v>
      </c>
      <c r="L281" s="3" t="n">
        <v>19599.0</v>
      </c>
      <c r="M281" s="3" t="n">
        <v>18812.0</v>
      </c>
      <c r="N281" s="3" t="n">
        <v>18257.0</v>
      </c>
      <c r="O281" s="3" t="n">
        <v>18026.0</v>
      </c>
      <c r="P281" s="3" t="n">
        <v>17975.0</v>
      </c>
      <c r="Q281" s="3" t="n">
        <v>18631.0</v>
      </c>
      <c r="R281" s="3" t="n">
        <v>18925.0</v>
      </c>
      <c r="S281" s="3" t="n">
        <v>19389.0</v>
      </c>
      <c r="T281" s="3" t="n">
        <v>20354.0</v>
      </c>
      <c r="U281" s="3" t="n">
        <v>21555.0</v>
      </c>
      <c r="V281" s="3" t="n">
        <v>22127.0</v>
      </c>
      <c r="W281" s="3" t="n">
        <v>22956.0</v>
      </c>
      <c r="X281" s="3" t="n">
        <v>23997.0</v>
      </c>
      <c r="Y281" s="3" t="n">
        <v>24755.0</v>
      </c>
      <c r="Z281" s="3" t="n">
        <v>24923.0</v>
      </c>
      <c r="AA281" s="3" t="n">
        <v>24909.0</v>
      </c>
      <c r="AB281" s="3" t="n">
        <v>25789.0</v>
      </c>
      <c r="AC281" s="3" t="n">
        <v>26205.0</v>
      </c>
      <c r="AD281" s="3" t="n">
        <v>25528.0</v>
      </c>
      <c r="AE281" s="3" t="n">
        <v>26720.0</v>
      </c>
      <c r="AF281" s="3" t="n">
        <v>27762.0</v>
      </c>
      <c r="AG281" s="3" t="n">
        <v>27197.0</v>
      </c>
      <c r="AH281" s="3" t="n">
        <v>26102.0</v>
      </c>
      <c r="AI281" s="3" t="n">
        <v>25169.0</v>
      </c>
      <c r="AJ281" s="3" t="n">
        <v>23588.0</v>
      </c>
      <c r="AK281" s="3" t="n">
        <v>23588.0</v>
      </c>
      <c r="AL281" s="3" t="n">
        <v>22923.0</v>
      </c>
      <c r="AM281" s="3" t="n">
        <v>22990.0</v>
      </c>
      <c r="AN281" s="3" t="n">
        <v>22364.0</v>
      </c>
      <c r="AO281" s="3" t="n">
        <v>21219.0</v>
      </c>
    </row>
    <row r="282" spans="1:41" x14ac:dyDescent="0.2">
      <c r="A282" s="125"/>
      <c r="B282" s="9">
        <v>69</v>
      </c>
      <c r="C282" s="3" t="n">
        <v>23277.0</v>
      </c>
      <c r="D282" s="3" t="n">
        <v>23001.0</v>
      </c>
      <c r="E282" s="3" t="n">
        <v>23831.0</v>
      </c>
      <c r="F282" s="3" t="n">
        <v>23513.0</v>
      </c>
      <c r="G282" s="3" t="n">
        <v>24166.0</v>
      </c>
      <c r="H282" s="3" t="n">
        <v>23199.0</v>
      </c>
      <c r="I282" s="3" t="n">
        <v>22447.0</v>
      </c>
      <c r="J282" s="3" t="n">
        <v>20938.0</v>
      </c>
      <c r="K282" s="3" t="n">
        <v>19816.0</v>
      </c>
      <c r="L282" s="3" t="n">
        <v>19069.0</v>
      </c>
      <c r="M282" s="3" t="n">
        <v>19358.0</v>
      </c>
      <c r="N282" s="3" t="n">
        <v>18585.0</v>
      </c>
      <c r="O282" s="3" t="n">
        <v>18035.0</v>
      </c>
      <c r="P282" s="3" t="n">
        <v>17804.0</v>
      </c>
      <c r="Q282" s="3" t="n">
        <v>17756.0</v>
      </c>
      <c r="R282" s="3" t="n">
        <v>18411.0</v>
      </c>
      <c r="S282" s="3" t="n">
        <v>18705.0</v>
      </c>
      <c r="T282" s="3" t="n">
        <v>19162.0</v>
      </c>
      <c r="U282" s="3" t="n">
        <v>20120.0</v>
      </c>
      <c r="V282" s="3" t="n">
        <v>21307.0</v>
      </c>
      <c r="W282" s="3" t="n">
        <v>21875.0</v>
      </c>
      <c r="X282" s="3" t="n">
        <v>22699.0</v>
      </c>
      <c r="Y282" s="3" t="n">
        <v>23732.0</v>
      </c>
      <c r="Z282" s="3" t="n">
        <v>24486.0</v>
      </c>
      <c r="AA282" s="3" t="n">
        <v>24650.0</v>
      </c>
      <c r="AB282" s="3" t="n">
        <v>24646.0</v>
      </c>
      <c r="AC282" s="3" t="n">
        <v>25518.0</v>
      </c>
      <c r="AD282" s="3" t="n">
        <v>25933.0</v>
      </c>
      <c r="AE282" s="3" t="n">
        <v>25264.0</v>
      </c>
      <c r="AF282" s="3" t="n">
        <v>26445.0</v>
      </c>
      <c r="AG282" s="3" t="n">
        <v>27479.0</v>
      </c>
      <c r="AH282" s="3" t="n">
        <v>26925.0</v>
      </c>
      <c r="AI282" s="3" t="n">
        <v>25841.0</v>
      </c>
      <c r="AJ282" s="3" t="n">
        <v>24916.0</v>
      </c>
      <c r="AK282" s="3" t="n">
        <v>23355.0</v>
      </c>
      <c r="AL282" s="3" t="n">
        <v>23359.0</v>
      </c>
      <c r="AM282" s="3" t="n">
        <v>22700.0</v>
      </c>
      <c r="AN282" s="3" t="n">
        <v>22765.0</v>
      </c>
      <c r="AO282" s="3" t="n">
        <v>22146.0</v>
      </c>
    </row>
    <row r="283" spans="1:41" x14ac:dyDescent="0.2">
      <c r="A283" s="125"/>
      <c r="B283" s="9">
        <v>70</v>
      </c>
      <c r="C283" s="3" t="n">
        <v>22449.0</v>
      </c>
      <c r="D283" s="3" t="n">
        <v>22934.0</v>
      </c>
      <c r="E283" s="3" t="n">
        <v>22668.0</v>
      </c>
      <c r="F283" s="3" t="n">
        <v>23495.0</v>
      </c>
      <c r="G283" s="3" t="n">
        <v>23179.0</v>
      </c>
      <c r="H283" s="3" t="n">
        <v>23840.0</v>
      </c>
      <c r="I283" s="3" t="n">
        <v>22900.0</v>
      </c>
      <c r="J283" s="3" t="n">
        <v>22148.0</v>
      </c>
      <c r="K283" s="3" t="n">
        <v>20656.0</v>
      </c>
      <c r="L283" s="3" t="n">
        <v>19550.0</v>
      </c>
      <c r="M283" s="3" t="n">
        <v>18812.0</v>
      </c>
      <c r="N283" s="3" t="n">
        <v>19100.0</v>
      </c>
      <c r="O283" s="3" t="n">
        <v>18336.0</v>
      </c>
      <c r="P283" s="3" t="n">
        <v>17799.0</v>
      </c>
      <c r="Q283" s="3" t="n">
        <v>17572.0</v>
      </c>
      <c r="R283" s="3" t="n">
        <v>17530.0</v>
      </c>
      <c r="S283" s="3" t="n">
        <v>18171.0</v>
      </c>
      <c r="T283" s="3" t="n">
        <v>18465.0</v>
      </c>
      <c r="U283" s="3" t="n">
        <v>18920.0</v>
      </c>
      <c r="V283" s="3" t="n">
        <v>19868.0</v>
      </c>
      <c r="W283" s="3" t="n">
        <v>21044.0</v>
      </c>
      <c r="X283" s="3" t="n">
        <v>21607.0</v>
      </c>
      <c r="Y283" s="3" t="n">
        <v>22430.0</v>
      </c>
      <c r="Z283" s="3" t="n">
        <v>23447.0</v>
      </c>
      <c r="AA283" s="3" t="n">
        <v>24201.0</v>
      </c>
      <c r="AB283" s="3" t="n">
        <v>24362.0</v>
      </c>
      <c r="AC283" s="3" t="n">
        <v>24363.0</v>
      </c>
      <c r="AD283" s="3" t="n">
        <v>25224.0</v>
      </c>
      <c r="AE283" s="3" t="n">
        <v>25642.0</v>
      </c>
      <c r="AF283" s="3" t="n">
        <v>24987.0</v>
      </c>
      <c r="AG283" s="3" t="n">
        <v>26156.0</v>
      </c>
      <c r="AH283" s="3" t="n">
        <v>27183.0</v>
      </c>
      <c r="AI283" s="3" t="n">
        <v>26634.0</v>
      </c>
      <c r="AJ283" s="3" t="n">
        <v>25564.0</v>
      </c>
      <c r="AK283" s="3" t="n">
        <v>24649.0</v>
      </c>
      <c r="AL283" s="3" t="n">
        <v>23107.0</v>
      </c>
      <c r="AM283" s="3" t="n">
        <v>23109.0</v>
      </c>
      <c r="AN283" s="3" t="n">
        <v>22461.0</v>
      </c>
      <c r="AO283" s="3" t="n">
        <v>22526.0</v>
      </c>
    </row>
    <row r="284" spans="1:41" x14ac:dyDescent="0.2">
      <c r="A284" s="125"/>
      <c r="B284" s="9">
        <v>71</v>
      </c>
      <c r="C284" s="3" t="n">
        <v>21945.0</v>
      </c>
      <c r="D284" s="3" t="n">
        <v>22087.0</v>
      </c>
      <c r="E284" s="3" t="n">
        <v>22574.0</v>
      </c>
      <c r="F284" s="3" t="n">
        <v>22321.0</v>
      </c>
      <c r="G284" s="3" t="n">
        <v>23140.0</v>
      </c>
      <c r="H284" s="3" t="n">
        <v>22852.0</v>
      </c>
      <c r="I284" s="3" t="n">
        <v>23504.0</v>
      </c>
      <c r="J284" s="3" t="n">
        <v>22575.0</v>
      </c>
      <c r="K284" s="3" t="n">
        <v>21828.0</v>
      </c>
      <c r="L284" s="3" t="n">
        <v>20363.0</v>
      </c>
      <c r="M284" s="3" t="n">
        <v>19269.0</v>
      </c>
      <c r="N284" s="3" t="n">
        <v>18543.0</v>
      </c>
      <c r="O284" s="3" t="n">
        <v>18830.0</v>
      </c>
      <c r="P284" s="3" t="n">
        <v>18082.0</v>
      </c>
      <c r="Q284" s="3" t="n">
        <v>17555.0</v>
      </c>
      <c r="R284" s="3" t="n">
        <v>17339.0</v>
      </c>
      <c r="S284" s="3" t="n">
        <v>17296.0</v>
      </c>
      <c r="T284" s="3" t="n">
        <v>17931.0</v>
      </c>
      <c r="U284" s="3" t="n">
        <v>18227.0</v>
      </c>
      <c r="V284" s="3" t="n">
        <v>18676.0</v>
      </c>
      <c r="W284" s="3" t="n">
        <v>19606.0</v>
      </c>
      <c r="X284" s="3" t="n">
        <v>20770.0</v>
      </c>
      <c r="Y284" s="3" t="n">
        <v>21330.0</v>
      </c>
      <c r="Z284" s="3" t="n">
        <v>22136.0</v>
      </c>
      <c r="AA284" s="3" t="n">
        <v>23148.0</v>
      </c>
      <c r="AB284" s="3" t="n">
        <v>23898.0</v>
      </c>
      <c r="AC284" s="3" t="n">
        <v>24057.0</v>
      </c>
      <c r="AD284" s="3" t="n">
        <v>24064.0</v>
      </c>
      <c r="AE284" s="3" t="n">
        <v>24918.0</v>
      </c>
      <c r="AF284" s="3" t="n">
        <v>25329.0</v>
      </c>
      <c r="AG284" s="3" t="n">
        <v>24685.0</v>
      </c>
      <c r="AH284" s="3" t="n">
        <v>25846.0</v>
      </c>
      <c r="AI284" s="3" t="n">
        <v>26860.0</v>
      </c>
      <c r="AJ284" s="3" t="n">
        <v>26323.0</v>
      </c>
      <c r="AK284" s="3" t="n">
        <v>25268.0</v>
      </c>
      <c r="AL284" s="3" t="n">
        <v>24373.0</v>
      </c>
      <c r="AM284" s="3" t="n">
        <v>22844.0</v>
      </c>
      <c r="AN284" s="3" t="n">
        <v>22851.0</v>
      </c>
      <c r="AO284" s="3" t="n">
        <v>22213.0</v>
      </c>
    </row>
    <row r="285" spans="1:41" x14ac:dyDescent="0.2">
      <c r="A285" s="125"/>
      <c r="B285" s="9">
        <v>72</v>
      </c>
      <c r="C285" s="3" t="n">
        <v>20927.0</v>
      </c>
      <c r="D285" s="3" t="n">
        <v>21548.0</v>
      </c>
      <c r="E285" s="3" t="n">
        <v>21701.0</v>
      </c>
      <c r="F285" s="3" t="n">
        <v>22186.0</v>
      </c>
      <c r="G285" s="3" t="n">
        <v>21943.0</v>
      </c>
      <c r="H285" s="3" t="n">
        <v>22764.0</v>
      </c>
      <c r="I285" s="3" t="n">
        <v>22482.0</v>
      </c>
      <c r="J285" s="3" t="n">
        <v>23122.0</v>
      </c>
      <c r="K285" s="3" t="n">
        <v>22203.0</v>
      </c>
      <c r="L285" s="3" t="n">
        <v>21472.0</v>
      </c>
      <c r="M285" s="3" t="n">
        <v>20037.0</v>
      </c>
      <c r="N285" s="3" t="n">
        <v>18957.0</v>
      </c>
      <c r="O285" s="3" t="n">
        <v>18248.0</v>
      </c>
      <c r="P285" s="3" t="n">
        <v>18538.0</v>
      </c>
      <c r="Q285" s="3" t="n">
        <v>17803.0</v>
      </c>
      <c r="R285" s="3" t="n">
        <v>17291.0</v>
      </c>
      <c r="S285" s="3" t="n">
        <v>17077.0</v>
      </c>
      <c r="T285" s="3" t="n">
        <v>17038.0</v>
      </c>
      <c r="U285" s="3" t="n">
        <v>17663.0</v>
      </c>
      <c r="V285" s="3" t="n">
        <v>17958.0</v>
      </c>
      <c r="W285" s="3" t="n">
        <v>18406.0</v>
      </c>
      <c r="X285" s="3" t="n">
        <v>19318.0</v>
      </c>
      <c r="Y285" s="3" t="n">
        <v>20468.0</v>
      </c>
      <c r="Z285" s="3" t="n">
        <v>21024.0</v>
      </c>
      <c r="AA285" s="3" t="n">
        <v>21819.0</v>
      </c>
      <c r="AB285" s="3" t="n">
        <v>22821.0</v>
      </c>
      <c r="AC285" s="3" t="n">
        <v>23561.0</v>
      </c>
      <c r="AD285" s="3" t="n">
        <v>23721.0</v>
      </c>
      <c r="AE285" s="3" t="n">
        <v>23736.0</v>
      </c>
      <c r="AF285" s="3" t="n">
        <v>24582.0</v>
      </c>
      <c r="AG285" s="3" t="n">
        <v>24987.0</v>
      </c>
      <c r="AH285" s="3" t="n">
        <v>24353.0</v>
      </c>
      <c r="AI285" s="3" t="n">
        <v>25502.0</v>
      </c>
      <c r="AJ285" s="3" t="n">
        <v>26505.0</v>
      </c>
      <c r="AK285" s="3" t="n">
        <v>25977.0</v>
      </c>
      <c r="AL285" s="3" t="n">
        <v>24944.0</v>
      </c>
      <c r="AM285" s="3" t="n">
        <v>24061.0</v>
      </c>
      <c r="AN285" s="3" t="n">
        <v>22554.0</v>
      </c>
      <c r="AO285" s="3" t="n">
        <v>22569.0</v>
      </c>
    </row>
    <row r="286" spans="1:41" x14ac:dyDescent="0.2">
      <c r="A286" s="125"/>
      <c r="B286" s="9">
        <v>73</v>
      </c>
      <c r="C286" s="3" t="n">
        <v>20434.0</v>
      </c>
      <c r="D286" s="3" t="n">
        <v>20511.0</v>
      </c>
      <c r="E286" s="3" t="n">
        <v>21127.0</v>
      </c>
      <c r="F286" s="3" t="n">
        <v>21283.0</v>
      </c>
      <c r="G286" s="3" t="n">
        <v>21766.0</v>
      </c>
      <c r="H286" s="3" t="n">
        <v>21540.0</v>
      </c>
      <c r="I286" s="3" t="n">
        <v>22352.0</v>
      </c>
      <c r="J286" s="3" t="n">
        <v>22078.0</v>
      </c>
      <c r="K286" s="3" t="n">
        <v>22706.0</v>
      </c>
      <c r="L286" s="3" t="n">
        <v>21807.0</v>
      </c>
      <c r="M286" s="3" t="n">
        <v>21094.0</v>
      </c>
      <c r="N286" s="3" t="n">
        <v>19685.0</v>
      </c>
      <c r="O286" s="3" t="n">
        <v>18626.0</v>
      </c>
      <c r="P286" s="3" t="n">
        <v>17933.0</v>
      </c>
      <c r="Q286" s="3" t="n">
        <v>18225.0</v>
      </c>
      <c r="R286" s="3" t="n">
        <v>17505.0</v>
      </c>
      <c r="S286" s="3" t="n">
        <v>17004.0</v>
      </c>
      <c r="T286" s="3" t="n">
        <v>16793.0</v>
      </c>
      <c r="U286" s="3" t="n">
        <v>16761.0</v>
      </c>
      <c r="V286" s="3" t="n">
        <v>17372.0</v>
      </c>
      <c r="W286" s="3" t="n">
        <v>17665.0</v>
      </c>
      <c r="X286" s="3" t="n">
        <v>18110.0</v>
      </c>
      <c r="Y286" s="3" t="n">
        <v>19005.0</v>
      </c>
      <c r="Z286" s="3" t="n">
        <v>20145.0</v>
      </c>
      <c r="AA286" s="3" t="n">
        <v>20695.0</v>
      </c>
      <c r="AB286" s="3" t="n">
        <v>21479.0</v>
      </c>
      <c r="AC286" s="3" t="n">
        <v>22471.0</v>
      </c>
      <c r="AD286" s="3" t="n">
        <v>23205.0</v>
      </c>
      <c r="AE286" s="3" t="n">
        <v>23360.0</v>
      </c>
      <c r="AF286" s="3" t="n">
        <v>23384.0</v>
      </c>
      <c r="AG286" s="3" t="n">
        <v>24214.0</v>
      </c>
      <c r="AH286" s="3" t="n">
        <v>24613.0</v>
      </c>
      <c r="AI286" s="3" t="n">
        <v>23996.0</v>
      </c>
      <c r="AJ286" s="3" t="n">
        <v>25133.0</v>
      </c>
      <c r="AK286" s="3" t="n">
        <v>26124.0</v>
      </c>
      <c r="AL286" s="3" t="n">
        <v>25607.0</v>
      </c>
      <c r="AM286" s="3" t="n">
        <v>24584.0</v>
      </c>
      <c r="AN286" s="3" t="n">
        <v>23721.0</v>
      </c>
      <c r="AO286" s="3" t="n">
        <v>22242.0</v>
      </c>
    </row>
    <row r="287" spans="1:41" x14ac:dyDescent="0.2">
      <c r="A287" s="125"/>
      <c r="B287" s="9">
        <v>74</v>
      </c>
      <c r="C287" s="3" t="n">
        <v>19815.0</v>
      </c>
      <c r="D287" s="3" t="n">
        <v>19988.0</v>
      </c>
      <c r="E287" s="3" t="n">
        <v>20070.0</v>
      </c>
      <c r="F287" s="3" t="n">
        <v>20682.0</v>
      </c>
      <c r="G287" s="3" t="n">
        <v>20842.0</v>
      </c>
      <c r="H287" s="3" t="n">
        <v>21326.0</v>
      </c>
      <c r="I287" s="3" t="n">
        <v>21115.0</v>
      </c>
      <c r="J287" s="3" t="n">
        <v>21917.0</v>
      </c>
      <c r="K287" s="3" t="n">
        <v>21645.0</v>
      </c>
      <c r="L287" s="3" t="n">
        <v>22260.0</v>
      </c>
      <c r="M287" s="3" t="n">
        <v>21385.0</v>
      </c>
      <c r="N287" s="3" t="n">
        <v>20691.0</v>
      </c>
      <c r="O287" s="3" t="n">
        <v>19315.0</v>
      </c>
      <c r="P287" s="3" t="n">
        <v>18273.0</v>
      </c>
      <c r="Q287" s="3" t="n">
        <v>17599.0</v>
      </c>
      <c r="R287" s="3" t="n">
        <v>17888.0</v>
      </c>
      <c r="S287" s="3" t="n">
        <v>17183.0</v>
      </c>
      <c r="T287" s="3" t="n">
        <v>16695.0</v>
      </c>
      <c r="U287" s="3" t="n">
        <v>16497.0</v>
      </c>
      <c r="V287" s="3" t="n">
        <v>16468.0</v>
      </c>
      <c r="W287" s="3" t="n">
        <v>17065.0</v>
      </c>
      <c r="X287" s="3" t="n">
        <v>17358.0</v>
      </c>
      <c r="Y287" s="3" t="n">
        <v>17793.0</v>
      </c>
      <c r="Z287" s="3" t="n">
        <v>18669.0</v>
      </c>
      <c r="AA287" s="3" t="n">
        <v>19794.0</v>
      </c>
      <c r="AB287" s="3" t="n">
        <v>20340.0</v>
      </c>
      <c r="AC287" s="3" t="n">
        <v>21116.0</v>
      </c>
      <c r="AD287" s="3" t="n">
        <v>22091.0</v>
      </c>
      <c r="AE287" s="3" t="n">
        <v>22821.0</v>
      </c>
      <c r="AF287" s="3" t="n">
        <v>22981.0</v>
      </c>
      <c r="AG287" s="3" t="n">
        <v>23001.0</v>
      </c>
      <c r="AH287" s="3" t="n">
        <v>23827.0</v>
      </c>
      <c r="AI287" s="3" t="n">
        <v>24222.0</v>
      </c>
      <c r="AJ287" s="3" t="n">
        <v>23617.0</v>
      </c>
      <c r="AK287" s="3" t="n">
        <v>24738.0</v>
      </c>
      <c r="AL287" s="3" t="n">
        <v>25724.0</v>
      </c>
      <c r="AM287" s="3" t="n">
        <v>25212.0</v>
      </c>
      <c r="AN287" s="3" t="n">
        <v>24206.0</v>
      </c>
      <c r="AO287" s="3" t="n">
        <v>23363.0</v>
      </c>
    </row>
    <row r="288" spans="1:41" x14ac:dyDescent="0.2">
      <c r="A288" s="125"/>
      <c r="B288" s="9">
        <v>75</v>
      </c>
      <c r="C288" s="3" t="n">
        <v>18227.0</v>
      </c>
      <c r="D288" s="3" t="n">
        <v>19326.0</v>
      </c>
      <c r="E288" s="3" t="n">
        <v>19509.0</v>
      </c>
      <c r="F288" s="3" t="n">
        <v>19600.0</v>
      </c>
      <c r="G288" s="3" t="n">
        <v>20202.0</v>
      </c>
      <c r="H288" s="3" t="n">
        <v>20376.0</v>
      </c>
      <c r="I288" s="3" t="n">
        <v>20855.0</v>
      </c>
      <c r="J288" s="3" t="n">
        <v>20648.0</v>
      </c>
      <c r="K288" s="3" t="n">
        <v>21435.0</v>
      </c>
      <c r="L288" s="3" t="n">
        <v>21174.0</v>
      </c>
      <c r="M288" s="3" t="n">
        <v>21778.0</v>
      </c>
      <c r="N288" s="3" t="n">
        <v>20927.0</v>
      </c>
      <c r="O288" s="3" t="n">
        <v>20247.0</v>
      </c>
      <c r="P288" s="3" t="n">
        <v>18907.0</v>
      </c>
      <c r="Q288" s="3" t="n">
        <v>17899.0</v>
      </c>
      <c r="R288" s="3" t="n">
        <v>17240.0</v>
      </c>
      <c r="S288" s="3" t="n">
        <v>17525.0</v>
      </c>
      <c r="T288" s="3" t="n">
        <v>16840.0</v>
      </c>
      <c r="U288" s="3" t="n">
        <v>16370.0</v>
      </c>
      <c r="V288" s="3" t="n">
        <v>16175.0</v>
      </c>
      <c r="W288" s="3" t="n">
        <v>16149.0</v>
      </c>
      <c r="X288" s="3" t="n">
        <v>16741.0</v>
      </c>
      <c r="Y288" s="3" t="n">
        <v>17028.0</v>
      </c>
      <c r="Z288" s="3" t="n">
        <v>17455.0</v>
      </c>
      <c r="AA288" s="3" t="n">
        <v>18315.0</v>
      </c>
      <c r="AB288" s="3" t="n">
        <v>19419.0</v>
      </c>
      <c r="AC288" s="3" t="n">
        <v>19954.0</v>
      </c>
      <c r="AD288" s="3" t="n">
        <v>20719.0</v>
      </c>
      <c r="AE288" s="3" t="n">
        <v>21683.0</v>
      </c>
      <c r="AF288" s="3" t="n">
        <v>22410.0</v>
      </c>
      <c r="AG288" s="3" t="n">
        <v>22566.0</v>
      </c>
      <c r="AH288" s="3" t="n">
        <v>22589.0</v>
      </c>
      <c r="AI288" s="3" t="n">
        <v>23401.0</v>
      </c>
      <c r="AJ288" s="3" t="n">
        <v>23793.0</v>
      </c>
      <c r="AK288" s="3" t="n">
        <v>23205.0</v>
      </c>
      <c r="AL288" s="3" t="n">
        <v>24306.0</v>
      </c>
      <c r="AM288" s="3" t="n">
        <v>25282.0</v>
      </c>
      <c r="AN288" s="3" t="n">
        <v>24782.0</v>
      </c>
      <c r="AO288" s="3" t="n">
        <v>23800.0</v>
      </c>
    </row>
    <row r="289" spans="1:41" x14ac:dyDescent="0.2">
      <c r="A289" s="125"/>
      <c r="B289" s="9">
        <v>76</v>
      </c>
      <c r="C289" s="3" t="n">
        <v>18769.0</v>
      </c>
      <c r="D289" s="3" t="n">
        <v>17730.0</v>
      </c>
      <c r="E289" s="3" t="n">
        <v>18817.0</v>
      </c>
      <c r="F289" s="3" t="n">
        <v>19008.0</v>
      </c>
      <c r="G289" s="3" t="n">
        <v>19109.0</v>
      </c>
      <c r="H289" s="3" t="n">
        <v>19711.0</v>
      </c>
      <c r="I289" s="3" t="n">
        <v>19888.0</v>
      </c>
      <c r="J289" s="3" t="n">
        <v>20351.0</v>
      </c>
      <c r="K289" s="3" t="n">
        <v>20156.0</v>
      </c>
      <c r="L289" s="3" t="n">
        <v>20927.0</v>
      </c>
      <c r="M289" s="3" t="n">
        <v>20674.0</v>
      </c>
      <c r="N289" s="3" t="n">
        <v>21268.0</v>
      </c>
      <c r="O289" s="3" t="n">
        <v>20442.0</v>
      </c>
      <c r="P289" s="3" t="n">
        <v>19785.0</v>
      </c>
      <c r="Q289" s="3" t="n">
        <v>18479.0</v>
      </c>
      <c r="R289" s="3" t="n">
        <v>17487.0</v>
      </c>
      <c r="S289" s="3" t="n">
        <v>16845.0</v>
      </c>
      <c r="T289" s="3" t="n">
        <v>17128.0</v>
      </c>
      <c r="U289" s="3" t="n">
        <v>16463.0</v>
      </c>
      <c r="V289" s="3" t="n">
        <v>16006.0</v>
      </c>
      <c r="W289" s="3" t="n">
        <v>15820.0</v>
      </c>
      <c r="X289" s="3" t="n">
        <v>15800.0</v>
      </c>
      <c r="Y289" s="3" t="n">
        <v>16382.0</v>
      </c>
      <c r="Z289" s="3" t="n">
        <v>16662.0</v>
      </c>
      <c r="AA289" s="3" t="n">
        <v>17085.0</v>
      </c>
      <c r="AB289" s="3" t="n">
        <v>17931.0</v>
      </c>
      <c r="AC289" s="3" t="n">
        <v>19022.0</v>
      </c>
      <c r="AD289" s="3" t="n">
        <v>19546.0</v>
      </c>
      <c r="AE289" s="3" t="n">
        <v>20304.0</v>
      </c>
      <c r="AF289" s="3" t="n">
        <v>21255.0</v>
      </c>
      <c r="AG289" s="3" t="n">
        <v>21969.0</v>
      </c>
      <c r="AH289" s="3" t="n">
        <v>22124.0</v>
      </c>
      <c r="AI289" s="3" t="n">
        <v>22148.0</v>
      </c>
      <c r="AJ289" s="3" t="n">
        <v>22945.0</v>
      </c>
      <c r="AK289" s="3" t="n">
        <v>23338.0</v>
      </c>
      <c r="AL289" s="3" t="n">
        <v>22765.0</v>
      </c>
      <c r="AM289" s="3" t="n">
        <v>23842.0</v>
      </c>
      <c r="AN289" s="3" t="n">
        <v>24803.0</v>
      </c>
      <c r="AO289" s="3" t="n">
        <v>24326.0</v>
      </c>
    </row>
    <row r="290" spans="1:41" x14ac:dyDescent="0.2">
      <c r="A290" s="125"/>
      <c r="B290" s="9">
        <v>77</v>
      </c>
      <c r="C290" s="3" t="n">
        <v>10061.0</v>
      </c>
      <c r="D290" s="3" t="n">
        <v>18210.0</v>
      </c>
      <c r="E290" s="3" t="n">
        <v>17217.0</v>
      </c>
      <c r="F290" s="3" t="n">
        <v>18279.0</v>
      </c>
      <c r="G290" s="3" t="n">
        <v>18472.0</v>
      </c>
      <c r="H290" s="3" t="n">
        <v>18582.0</v>
      </c>
      <c r="I290" s="3" t="n">
        <v>19180.0</v>
      </c>
      <c r="J290" s="3" t="n">
        <v>19355.0</v>
      </c>
      <c r="K290" s="3" t="n">
        <v>19807.0</v>
      </c>
      <c r="L290" s="3" t="n">
        <v>19617.0</v>
      </c>
      <c r="M290" s="3" t="n">
        <v>20375.0</v>
      </c>
      <c r="N290" s="3" t="n">
        <v>20131.0</v>
      </c>
      <c r="O290" s="3" t="n">
        <v>20718.0</v>
      </c>
      <c r="P290" s="3" t="n">
        <v>19919.0</v>
      </c>
      <c r="Q290" s="3" t="n">
        <v>19284.0</v>
      </c>
      <c r="R290" s="3" t="n">
        <v>18021.0</v>
      </c>
      <c r="S290" s="3" t="n">
        <v>17055.0</v>
      </c>
      <c r="T290" s="3" t="n">
        <v>16436.0</v>
      </c>
      <c r="U290" s="3" t="n">
        <v>16714.0</v>
      </c>
      <c r="V290" s="3" t="n">
        <v>16068.0</v>
      </c>
      <c r="W290" s="3" t="n">
        <v>15629.0</v>
      </c>
      <c r="X290" s="3" t="n">
        <v>15451.0</v>
      </c>
      <c r="Y290" s="3" t="n">
        <v>15436.0</v>
      </c>
      <c r="Z290" s="3" t="n">
        <v>16001.0</v>
      </c>
      <c r="AA290" s="3" t="n">
        <v>16277.0</v>
      </c>
      <c r="AB290" s="3" t="n">
        <v>16693.0</v>
      </c>
      <c r="AC290" s="3" t="n">
        <v>17524.0</v>
      </c>
      <c r="AD290" s="3" t="n">
        <v>18591.0</v>
      </c>
      <c r="AE290" s="3" t="n">
        <v>19109.0</v>
      </c>
      <c r="AF290" s="3" t="n">
        <v>19857.0</v>
      </c>
      <c r="AG290" s="3" t="n">
        <v>20787.0</v>
      </c>
      <c r="AH290" s="3" t="n">
        <v>21482.0</v>
      </c>
      <c r="AI290" s="3" t="n">
        <v>21643.0</v>
      </c>
      <c r="AJ290" s="3" t="n">
        <v>21670.0</v>
      </c>
      <c r="AK290" s="3" t="n">
        <v>22454.0</v>
      </c>
      <c r="AL290" s="3" t="n">
        <v>22843.0</v>
      </c>
      <c r="AM290" s="3" t="n">
        <v>22282.0</v>
      </c>
      <c r="AN290" s="3" t="n">
        <v>23341.0</v>
      </c>
      <c r="AO290" s="3" t="n">
        <v>24291.0</v>
      </c>
    </row>
    <row r="291" spans="1:41" x14ac:dyDescent="0.2">
      <c r="A291" s="125"/>
      <c r="B291" s="9">
        <v>78</v>
      </c>
      <c r="C291" s="3" t="n">
        <v>8665.0</v>
      </c>
      <c r="D291" s="3" t="n">
        <v>9738.0</v>
      </c>
      <c r="E291" s="3" t="n">
        <v>17624.0</v>
      </c>
      <c r="F291" s="3" t="n">
        <v>16671.0</v>
      </c>
      <c r="G291" s="3" t="n">
        <v>17707.0</v>
      </c>
      <c r="H291" s="3" t="n">
        <v>17914.0</v>
      </c>
      <c r="I291" s="3" t="n">
        <v>18027.0</v>
      </c>
      <c r="J291" s="3" t="n">
        <v>18610.0</v>
      </c>
      <c r="K291" s="3" t="n">
        <v>18787.0</v>
      </c>
      <c r="L291" s="3" t="n">
        <v>19230.0</v>
      </c>
      <c r="M291" s="3" t="n">
        <v>19047.0</v>
      </c>
      <c r="N291" s="3" t="n">
        <v>19791.0</v>
      </c>
      <c r="O291" s="3" t="n">
        <v>19559.0</v>
      </c>
      <c r="P291" s="3" t="n">
        <v>20139.0</v>
      </c>
      <c r="Q291" s="3" t="n">
        <v>19366.0</v>
      </c>
      <c r="R291" s="3" t="n">
        <v>18753.0</v>
      </c>
      <c r="S291" s="3" t="n">
        <v>17528.0</v>
      </c>
      <c r="T291" s="3" t="n">
        <v>16594.0</v>
      </c>
      <c r="U291" s="3" t="n">
        <v>15993.0</v>
      </c>
      <c r="V291" s="3" t="n">
        <v>16263.0</v>
      </c>
      <c r="W291" s="3" t="n">
        <v>15636.0</v>
      </c>
      <c r="X291" s="3" t="n">
        <v>15215.0</v>
      </c>
      <c r="Y291" s="3" t="n">
        <v>15047.0</v>
      </c>
      <c r="Z291" s="3" t="n">
        <v>15030.0</v>
      </c>
      <c r="AA291" s="3" t="n">
        <v>15588.0</v>
      </c>
      <c r="AB291" s="3" t="n">
        <v>15859.0</v>
      </c>
      <c r="AC291" s="3" t="n">
        <v>16270.0</v>
      </c>
      <c r="AD291" s="3" t="n">
        <v>17089.0</v>
      </c>
      <c r="AE291" s="3" t="n">
        <v>18137.0</v>
      </c>
      <c r="AF291" s="3" t="n">
        <v>18646.0</v>
      </c>
      <c r="AG291" s="3" t="n">
        <v>19373.0</v>
      </c>
      <c r="AH291" s="3" t="n">
        <v>20287.0</v>
      </c>
      <c r="AI291" s="3" t="n">
        <v>20970.0</v>
      </c>
      <c r="AJ291" s="3" t="n">
        <v>21128.0</v>
      </c>
      <c r="AK291" s="3" t="n">
        <v>21163.0</v>
      </c>
      <c r="AL291" s="3" t="n">
        <v>21930.0</v>
      </c>
      <c r="AM291" s="3" t="n">
        <v>22310.0</v>
      </c>
      <c r="AN291" s="3" t="n">
        <v>21765.0</v>
      </c>
      <c r="AO291" s="3" t="n">
        <v>22807.0</v>
      </c>
    </row>
    <row r="292" spans="1:41" x14ac:dyDescent="0.2">
      <c r="A292" s="125"/>
      <c r="B292" s="9">
        <v>79</v>
      </c>
      <c r="C292" s="3" t="n">
        <v>8686.0</v>
      </c>
      <c r="D292" s="3" t="n">
        <v>8361.0</v>
      </c>
      <c r="E292" s="3" t="n">
        <v>9403.0</v>
      </c>
      <c r="F292" s="3" t="n">
        <v>17023.0</v>
      </c>
      <c r="G292" s="3" t="n">
        <v>16113.0</v>
      </c>
      <c r="H292" s="3" t="n">
        <v>17125.0</v>
      </c>
      <c r="I292" s="3" t="n">
        <v>17332.0</v>
      </c>
      <c r="J292" s="3" t="n">
        <v>17448.0</v>
      </c>
      <c r="K292" s="3" t="n">
        <v>18010.0</v>
      </c>
      <c r="L292" s="3" t="n">
        <v>18190.0</v>
      </c>
      <c r="M292" s="3" t="n">
        <v>18624.0</v>
      </c>
      <c r="N292" s="3" t="n">
        <v>18450.0</v>
      </c>
      <c r="O292" s="3" t="n">
        <v>19177.0</v>
      </c>
      <c r="P292" s="3" t="n">
        <v>18961.0</v>
      </c>
      <c r="Q292" s="3" t="n">
        <v>19527.0</v>
      </c>
      <c r="R292" s="3" t="n">
        <v>18788.0</v>
      </c>
      <c r="S292" s="3" t="n">
        <v>18202.0</v>
      </c>
      <c r="T292" s="3" t="n">
        <v>17012.0</v>
      </c>
      <c r="U292" s="3" t="n">
        <v>16112.0</v>
      </c>
      <c r="V292" s="3" t="n">
        <v>15539.0</v>
      </c>
      <c r="W292" s="3" t="n">
        <v>15800.0</v>
      </c>
      <c r="X292" s="3" t="n">
        <v>15196.0</v>
      </c>
      <c r="Y292" s="3" t="n">
        <v>14793.0</v>
      </c>
      <c r="Z292" s="3" t="n">
        <v>14629.0</v>
      </c>
      <c r="AA292" s="3" t="n">
        <v>14614.0</v>
      </c>
      <c r="AB292" s="3" t="n">
        <v>15164.0</v>
      </c>
      <c r="AC292" s="3" t="n">
        <v>15427.0</v>
      </c>
      <c r="AD292" s="3" t="n">
        <v>15833.0</v>
      </c>
      <c r="AE292" s="3" t="n">
        <v>16635.0</v>
      </c>
      <c r="AF292" s="3" t="n">
        <v>17664.0</v>
      </c>
      <c r="AG292" s="3" t="n">
        <v>18158.0</v>
      </c>
      <c r="AH292" s="3" t="n">
        <v>18871.0</v>
      </c>
      <c r="AI292" s="3" t="n">
        <v>19763.0</v>
      </c>
      <c r="AJ292" s="3" t="n">
        <v>20431.0</v>
      </c>
      <c r="AK292" s="3" t="n">
        <v>20593.0</v>
      </c>
      <c r="AL292" s="3" t="n">
        <v>20630.0</v>
      </c>
      <c r="AM292" s="3" t="n">
        <v>21379.0</v>
      </c>
      <c r="AN292" s="3" t="n">
        <v>21761.0</v>
      </c>
      <c r="AO292" s="3" t="n">
        <v>21237.0</v>
      </c>
    </row>
    <row r="293" spans="1:41" x14ac:dyDescent="0.2">
      <c r="A293" s="125"/>
      <c r="B293" s="9">
        <v>80</v>
      </c>
      <c r="C293" s="3" t="n">
        <v>8434.0</v>
      </c>
      <c r="D293" s="3" t="n">
        <v>8350.0</v>
      </c>
      <c r="E293" s="3" t="n">
        <v>8045.0</v>
      </c>
      <c r="F293" s="3" t="n">
        <v>9043.0</v>
      </c>
      <c r="G293" s="3" t="n">
        <v>16378.0</v>
      </c>
      <c r="H293" s="3" t="n">
        <v>15518.0</v>
      </c>
      <c r="I293" s="3" t="n">
        <v>16507.0</v>
      </c>
      <c r="J293" s="3" t="n">
        <v>16707.0</v>
      </c>
      <c r="K293" s="3" t="n">
        <v>16814.0</v>
      </c>
      <c r="L293" s="3" t="n">
        <v>17368.0</v>
      </c>
      <c r="M293" s="3" t="n">
        <v>17549.0</v>
      </c>
      <c r="N293" s="3" t="n">
        <v>17971.0</v>
      </c>
      <c r="O293" s="3" t="n">
        <v>17809.0</v>
      </c>
      <c r="P293" s="3" t="n">
        <v>18521.0</v>
      </c>
      <c r="Q293" s="3" t="n">
        <v>18310.0</v>
      </c>
      <c r="R293" s="3" t="n">
        <v>18865.0</v>
      </c>
      <c r="S293" s="3" t="n">
        <v>18163.0</v>
      </c>
      <c r="T293" s="3" t="n">
        <v>17602.0</v>
      </c>
      <c r="U293" s="3" t="n">
        <v>16457.0</v>
      </c>
      <c r="V293" s="3" t="n">
        <v>15595.0</v>
      </c>
      <c r="W293" s="3" t="n">
        <v>15046.0</v>
      </c>
      <c r="X293" s="3" t="n">
        <v>15306.0</v>
      </c>
      <c r="Y293" s="3" t="n">
        <v>14719.0</v>
      </c>
      <c r="Z293" s="3" t="n">
        <v>14337.0</v>
      </c>
      <c r="AA293" s="3" t="n">
        <v>14177.0</v>
      </c>
      <c r="AB293" s="3" t="n">
        <v>14168.0</v>
      </c>
      <c r="AC293" s="3" t="n">
        <v>14705.0</v>
      </c>
      <c r="AD293" s="3" t="n">
        <v>14966.0</v>
      </c>
      <c r="AE293" s="3" t="n">
        <v>15367.0</v>
      </c>
      <c r="AF293" s="3" t="n">
        <v>16140.0</v>
      </c>
      <c r="AG293" s="3" t="n">
        <v>17145.0</v>
      </c>
      <c r="AH293" s="3" t="n">
        <v>17624.0</v>
      </c>
      <c r="AI293" s="3" t="n">
        <v>18322.0</v>
      </c>
      <c r="AJ293" s="3" t="n">
        <v>19189.0</v>
      </c>
      <c r="AK293" s="3" t="n">
        <v>19851.0</v>
      </c>
      <c r="AL293" s="3" t="n">
        <v>20012.0</v>
      </c>
      <c r="AM293" s="3" t="n">
        <v>20050.0</v>
      </c>
      <c r="AN293" s="3" t="n">
        <v>20777.0</v>
      </c>
      <c r="AO293" s="3" t="n">
        <v>21163.0</v>
      </c>
    </row>
    <row r="294" spans="1:41" x14ac:dyDescent="0.2">
      <c r="A294" s="125"/>
      <c r="B294" s="9">
        <v>81</v>
      </c>
      <c r="C294" s="3" t="n">
        <v>8266.0</v>
      </c>
      <c r="D294" s="3" t="n">
        <v>8060.0</v>
      </c>
      <c r="E294" s="3" t="n">
        <v>7987.0</v>
      </c>
      <c r="F294" s="3" t="n">
        <v>7704.0</v>
      </c>
      <c r="G294" s="3" t="n">
        <v>8655.0</v>
      </c>
      <c r="H294" s="3" t="n">
        <v>15689.0</v>
      </c>
      <c r="I294" s="3" t="n">
        <v>14867.0</v>
      </c>
      <c r="J294" s="3" t="n">
        <v>15827.0</v>
      </c>
      <c r="K294" s="3" t="n">
        <v>16016.0</v>
      </c>
      <c r="L294" s="3" t="n">
        <v>16129.0</v>
      </c>
      <c r="M294" s="3" t="n">
        <v>16670.0</v>
      </c>
      <c r="N294" s="3" t="n">
        <v>16848.0</v>
      </c>
      <c r="O294" s="3" t="n">
        <v>17262.0</v>
      </c>
      <c r="P294" s="3" t="n">
        <v>17107.0</v>
      </c>
      <c r="Q294" s="3" t="n">
        <v>17799.0</v>
      </c>
      <c r="R294" s="3" t="n">
        <v>17602.0</v>
      </c>
      <c r="S294" s="3" t="n">
        <v>18141.0</v>
      </c>
      <c r="T294" s="3" t="n">
        <v>17475.0</v>
      </c>
      <c r="U294" s="3" t="n">
        <v>16945.0</v>
      </c>
      <c r="V294" s="3" t="n">
        <v>15852.0</v>
      </c>
      <c r="W294" s="3" t="n">
        <v>15028.0</v>
      </c>
      <c r="X294" s="3" t="n">
        <v>14501.0</v>
      </c>
      <c r="Y294" s="3" t="n">
        <v>14755.0</v>
      </c>
      <c r="Z294" s="3" t="n">
        <v>14191.0</v>
      </c>
      <c r="AA294" s="3" t="n">
        <v>13835.0</v>
      </c>
      <c r="AB294" s="3" t="n">
        <v>13682.0</v>
      </c>
      <c r="AC294" s="3" t="n">
        <v>13674.0</v>
      </c>
      <c r="AD294" s="3" t="n">
        <v>14200.0</v>
      </c>
      <c r="AE294" s="3" t="n">
        <v>14455.0</v>
      </c>
      <c r="AF294" s="3" t="n">
        <v>14850.0</v>
      </c>
      <c r="AG294" s="3" t="n">
        <v>15596.0</v>
      </c>
      <c r="AH294" s="3" t="n">
        <v>16569.0</v>
      </c>
      <c r="AI294" s="3" t="n">
        <v>17039.0</v>
      </c>
      <c r="AJ294" s="3" t="n">
        <v>17718.0</v>
      </c>
      <c r="AK294" s="3" t="n">
        <v>18566.0</v>
      </c>
      <c r="AL294" s="3" t="n">
        <v>19210.0</v>
      </c>
      <c r="AM294" s="3" t="n">
        <v>19363.0</v>
      </c>
      <c r="AN294" s="3" t="n">
        <v>19412.0</v>
      </c>
      <c r="AO294" s="3" t="n">
        <v>20121.0</v>
      </c>
    </row>
    <row r="295" spans="1:41" x14ac:dyDescent="0.2">
      <c r="A295" s="125"/>
      <c r="B295" s="9">
        <v>82</v>
      </c>
      <c r="C295" s="3" t="n">
        <v>8467.0</v>
      </c>
      <c r="D295" s="3" t="n">
        <v>7840.0</v>
      </c>
      <c r="E295" s="3" t="n">
        <v>7653.0</v>
      </c>
      <c r="F295" s="3" t="n">
        <v>7590.0</v>
      </c>
      <c r="G295" s="3" t="n">
        <v>7325.0</v>
      </c>
      <c r="H295" s="3" t="n">
        <v>8239.0</v>
      </c>
      <c r="I295" s="3" t="n">
        <v>14926.0</v>
      </c>
      <c r="J295" s="3" t="n">
        <v>14151.0</v>
      </c>
      <c r="K295" s="3" t="n">
        <v>15075.0</v>
      </c>
      <c r="L295" s="3" t="n">
        <v>15258.0</v>
      </c>
      <c r="M295" s="3" t="n">
        <v>15379.0</v>
      </c>
      <c r="N295" s="3" t="n">
        <v>15895.0</v>
      </c>
      <c r="O295" s="3" t="n">
        <v>16075.0</v>
      </c>
      <c r="P295" s="3" t="n">
        <v>16471.0</v>
      </c>
      <c r="Q295" s="3" t="n">
        <v>16334.0</v>
      </c>
      <c r="R295" s="3" t="n">
        <v>17005.0</v>
      </c>
      <c r="S295" s="3" t="n">
        <v>16829.0</v>
      </c>
      <c r="T295" s="3" t="n">
        <v>17345.0</v>
      </c>
      <c r="U295" s="3" t="n">
        <v>16717.0</v>
      </c>
      <c r="V295" s="3" t="n">
        <v>16221.0</v>
      </c>
      <c r="W295" s="3" t="n">
        <v>15181.0</v>
      </c>
      <c r="X295" s="3" t="n">
        <v>14406.0</v>
      </c>
      <c r="Y295" s="3" t="n">
        <v>13905.0</v>
      </c>
      <c r="Z295" s="3" t="n">
        <v>14144.0</v>
      </c>
      <c r="AA295" s="3" t="n">
        <v>13610.0</v>
      </c>
      <c r="AB295" s="3" t="n">
        <v>13276.0</v>
      </c>
      <c r="AC295" s="3" t="n">
        <v>13134.0</v>
      </c>
      <c r="AD295" s="3" t="n">
        <v>13131.0</v>
      </c>
      <c r="AE295" s="3" t="n">
        <v>13637.0</v>
      </c>
      <c r="AF295" s="3" t="n">
        <v>13892.0</v>
      </c>
      <c r="AG295" s="3" t="n">
        <v>14274.0</v>
      </c>
      <c r="AH295" s="3" t="n">
        <v>14994.0</v>
      </c>
      <c r="AI295" s="3" t="n">
        <v>15934.0</v>
      </c>
      <c r="AJ295" s="3" t="n">
        <v>16390.0</v>
      </c>
      <c r="AK295" s="3" t="n">
        <v>17048.0</v>
      </c>
      <c r="AL295" s="3" t="n">
        <v>17870.0</v>
      </c>
      <c r="AM295" s="3" t="n">
        <v>18489.0</v>
      </c>
      <c r="AN295" s="3" t="n">
        <v>18644.0</v>
      </c>
      <c r="AO295" s="3" t="n">
        <v>18699.0</v>
      </c>
    </row>
    <row r="296" spans="1:41" x14ac:dyDescent="0.2">
      <c r="A296" s="125"/>
      <c r="B296" s="9">
        <v>83</v>
      </c>
      <c r="C296" s="3" t="n">
        <v>8404.0</v>
      </c>
      <c r="D296" s="3" t="n">
        <v>7969.0</v>
      </c>
      <c r="E296" s="3" t="n">
        <v>7390.0</v>
      </c>
      <c r="F296" s="3" t="n">
        <v>7223.0</v>
      </c>
      <c r="G296" s="3" t="n">
        <v>7167.0</v>
      </c>
      <c r="H296" s="3" t="n">
        <v>6927.0</v>
      </c>
      <c r="I296" s="3" t="n">
        <v>7794.0</v>
      </c>
      <c r="J296" s="3" t="n">
        <v>14094.0</v>
      </c>
      <c r="K296" s="3" t="n">
        <v>13369.0</v>
      </c>
      <c r="L296" s="3" t="n">
        <v>14250.0</v>
      </c>
      <c r="M296" s="3" t="n">
        <v>14427.0</v>
      </c>
      <c r="N296" s="3" t="n">
        <v>14559.0</v>
      </c>
      <c r="O296" s="3" t="n">
        <v>15061.0</v>
      </c>
      <c r="P296" s="3" t="n">
        <v>15237.0</v>
      </c>
      <c r="Q296" s="3" t="n">
        <v>15623.0</v>
      </c>
      <c r="R296" s="3" t="n">
        <v>15501.0</v>
      </c>
      <c r="S296" s="3" t="n">
        <v>16143.0</v>
      </c>
      <c r="T296" s="3" t="n">
        <v>15988.0</v>
      </c>
      <c r="U296" s="3" t="n">
        <v>16483.0</v>
      </c>
      <c r="V296" s="3" t="n">
        <v>15893.0</v>
      </c>
      <c r="W296" s="3" t="n">
        <v>15434.0</v>
      </c>
      <c r="X296" s="3" t="n">
        <v>14447.0</v>
      </c>
      <c r="Y296" s="3" t="n">
        <v>13718.0</v>
      </c>
      <c r="Z296" s="3" t="n">
        <v>13244.0</v>
      </c>
      <c r="AA296" s="3" t="n">
        <v>13473.0</v>
      </c>
      <c r="AB296" s="3" t="n">
        <v>12968.0</v>
      </c>
      <c r="AC296" s="3" t="n">
        <v>12665.0</v>
      </c>
      <c r="AD296" s="3" t="n">
        <v>12534.0</v>
      </c>
      <c r="AE296" s="3" t="n">
        <v>12536.0</v>
      </c>
      <c r="AF296" s="3" t="n">
        <v>13022.0</v>
      </c>
      <c r="AG296" s="3" t="n">
        <v>13269.0</v>
      </c>
      <c r="AH296" s="3" t="n">
        <v>13639.0</v>
      </c>
      <c r="AI296" s="3" t="n">
        <v>14331.0</v>
      </c>
      <c r="AJ296" s="3" t="n">
        <v>15232.0</v>
      </c>
      <c r="AK296" s="3" t="n">
        <v>15675.0</v>
      </c>
      <c r="AL296" s="3" t="n">
        <v>16317.0</v>
      </c>
      <c r="AM296" s="3" t="n">
        <v>17108.0</v>
      </c>
      <c r="AN296" s="3" t="n">
        <v>17712.0</v>
      </c>
      <c r="AO296" s="3" t="n">
        <v>17867.0</v>
      </c>
    </row>
    <row r="297" spans="1:41" x14ac:dyDescent="0.2">
      <c r="A297" s="125"/>
      <c r="B297" s="9">
        <v>84</v>
      </c>
      <c r="C297" s="3" t="n">
        <v>7767.0</v>
      </c>
      <c r="D297" s="3" t="n">
        <v>7816.0</v>
      </c>
      <c r="E297" s="3" t="n">
        <v>7422.0</v>
      </c>
      <c r="F297" s="3" t="n">
        <v>6894.0</v>
      </c>
      <c r="G297" s="3" t="n">
        <v>6743.0</v>
      </c>
      <c r="H297" s="3" t="n">
        <v>6702.0</v>
      </c>
      <c r="I297" s="3" t="n">
        <v>6492.0</v>
      </c>
      <c r="J297" s="3" t="n">
        <v>7296.0</v>
      </c>
      <c r="K297" s="3" t="n">
        <v>13186.0</v>
      </c>
      <c r="L297" s="3" t="n">
        <v>12515.0</v>
      </c>
      <c r="M297" s="3" t="n">
        <v>13349.0</v>
      </c>
      <c r="N297" s="3" t="n">
        <v>13525.0</v>
      </c>
      <c r="O297" s="3" t="n">
        <v>13659.0</v>
      </c>
      <c r="P297" s="3" t="n">
        <v>14143.0</v>
      </c>
      <c r="Q297" s="3" t="n">
        <v>14321.0</v>
      </c>
      <c r="R297" s="3" t="n">
        <v>14689.0</v>
      </c>
      <c r="S297" s="3" t="n">
        <v>14583.0</v>
      </c>
      <c r="T297" s="3" t="n">
        <v>15197.0</v>
      </c>
      <c r="U297" s="3" t="n">
        <v>15062.0</v>
      </c>
      <c r="V297" s="3" t="n">
        <v>15541.0</v>
      </c>
      <c r="W297" s="3" t="n">
        <v>14992.0</v>
      </c>
      <c r="X297" s="3" t="n">
        <v>14564.0</v>
      </c>
      <c r="Y297" s="3" t="n">
        <v>13644.0</v>
      </c>
      <c r="Z297" s="3" t="n">
        <v>12957.0</v>
      </c>
      <c r="AA297" s="3" t="n">
        <v>12515.0</v>
      </c>
      <c r="AB297" s="3" t="n">
        <v>12735.0</v>
      </c>
      <c r="AC297" s="3" t="n">
        <v>12264.0</v>
      </c>
      <c r="AD297" s="3" t="n">
        <v>11982.0</v>
      </c>
      <c r="AE297" s="3" t="n">
        <v>11865.0</v>
      </c>
      <c r="AF297" s="3" t="n">
        <v>11877.0</v>
      </c>
      <c r="AG297" s="3" t="n">
        <v>12337.0</v>
      </c>
      <c r="AH297" s="3" t="n">
        <v>12573.0</v>
      </c>
      <c r="AI297" s="3" t="n">
        <v>12936.0</v>
      </c>
      <c r="AJ297" s="3" t="n">
        <v>13599.0</v>
      </c>
      <c r="AK297" s="3" t="n">
        <v>14466.0</v>
      </c>
      <c r="AL297" s="3" t="n">
        <v>14886.0</v>
      </c>
      <c r="AM297" s="3" t="n">
        <v>15501.0</v>
      </c>
      <c r="AN297" s="3" t="n">
        <v>16263.0</v>
      </c>
      <c r="AO297" s="3" t="n">
        <v>16851.0</v>
      </c>
    </row>
    <row r="298" spans="1:41" x14ac:dyDescent="0.2">
      <c r="A298" s="125"/>
      <c r="B298" s="9">
        <v>85</v>
      </c>
      <c r="C298" s="3" t="n">
        <v>7096.0</v>
      </c>
      <c r="D298" s="3" t="n">
        <v>7146.0</v>
      </c>
      <c r="E298" s="3" t="n">
        <v>7204.0</v>
      </c>
      <c r="F298" s="3" t="n">
        <v>6854.0</v>
      </c>
      <c r="G298" s="3" t="n">
        <v>6370.0</v>
      </c>
      <c r="H298" s="3" t="n">
        <v>6235.0</v>
      </c>
      <c r="I298" s="3" t="n">
        <v>6210.0</v>
      </c>
      <c r="J298" s="3" t="n">
        <v>6014.0</v>
      </c>
      <c r="K298" s="3" t="n">
        <v>6765.0</v>
      </c>
      <c r="L298" s="3" t="n">
        <v>12226.0</v>
      </c>
      <c r="M298" s="3" t="n">
        <v>11620.0</v>
      </c>
      <c r="N298" s="3" t="n">
        <v>12400.0</v>
      </c>
      <c r="O298" s="3" t="n">
        <v>12574.0</v>
      </c>
      <c r="P298" s="3" t="n">
        <v>12705.0</v>
      </c>
      <c r="Q298" s="3" t="n">
        <v>13168.0</v>
      </c>
      <c r="R298" s="3" t="n">
        <v>13342.0</v>
      </c>
      <c r="S298" s="3" t="n">
        <v>13696.0</v>
      </c>
      <c r="T298" s="3" t="n">
        <v>13605.0</v>
      </c>
      <c r="U298" s="3" t="n">
        <v>14187.0</v>
      </c>
      <c r="V298" s="3" t="n">
        <v>14069.0</v>
      </c>
      <c r="W298" s="3" t="n">
        <v>14527.0</v>
      </c>
      <c r="X298" s="3" t="n">
        <v>14023.0</v>
      </c>
      <c r="Y298" s="3" t="n">
        <v>13638.0</v>
      </c>
      <c r="Z298" s="3" t="n">
        <v>12775.0</v>
      </c>
      <c r="AA298" s="3" t="n">
        <v>12141.0</v>
      </c>
      <c r="AB298" s="3" t="n">
        <v>11737.0</v>
      </c>
      <c r="AC298" s="3" t="n">
        <v>11951.0</v>
      </c>
      <c r="AD298" s="3" t="n">
        <v>11514.0</v>
      </c>
      <c r="AE298" s="3" t="n">
        <v>11260.0</v>
      </c>
      <c r="AF298" s="3" t="n">
        <v>11154.0</v>
      </c>
      <c r="AG298" s="3" t="n">
        <v>11164.0</v>
      </c>
      <c r="AH298" s="3" t="n">
        <v>11601.0</v>
      </c>
      <c r="AI298" s="3" t="n">
        <v>11827.0</v>
      </c>
      <c r="AJ298" s="3" t="n">
        <v>12185.0</v>
      </c>
      <c r="AK298" s="3" t="n">
        <v>12812.0</v>
      </c>
      <c r="AL298" s="3" t="n">
        <v>13642.0</v>
      </c>
      <c r="AM298" s="3" t="n">
        <v>14029.0</v>
      </c>
      <c r="AN298" s="3" t="n">
        <v>14632.0</v>
      </c>
      <c r="AO298" s="3" t="n">
        <v>15348.0</v>
      </c>
    </row>
    <row r="299" spans="1:41" x14ac:dyDescent="0.2">
      <c r="A299" s="125"/>
      <c r="B299" s="9">
        <v>86</v>
      </c>
      <c r="C299" s="3" t="n">
        <v>6520.0</v>
      </c>
      <c r="D299" s="3" t="n">
        <v>6458.0</v>
      </c>
      <c r="E299" s="3" t="n">
        <v>6514.0</v>
      </c>
      <c r="F299" s="3" t="n">
        <v>6581.0</v>
      </c>
      <c r="G299" s="3" t="n">
        <v>6263.0</v>
      </c>
      <c r="H299" s="3" t="n">
        <v>5841.0</v>
      </c>
      <c r="I299" s="3" t="n">
        <v>5718.0</v>
      </c>
      <c r="J299" s="3" t="n">
        <v>5698.0</v>
      </c>
      <c r="K299" s="3" t="n">
        <v>5518.0</v>
      </c>
      <c r="L299" s="3" t="n">
        <v>6214.0</v>
      </c>
      <c r="M299" s="3" t="n">
        <v>11226.0</v>
      </c>
      <c r="N299" s="3" t="n">
        <v>10682.0</v>
      </c>
      <c r="O299" s="3" t="n">
        <v>11410.0</v>
      </c>
      <c r="P299" s="3" t="n">
        <v>11583.0</v>
      </c>
      <c r="Q299" s="3" t="n">
        <v>11712.0</v>
      </c>
      <c r="R299" s="3" t="n">
        <v>12150.0</v>
      </c>
      <c r="S299" s="3" t="n">
        <v>12318.0</v>
      </c>
      <c r="T299" s="3" t="n">
        <v>12656.0</v>
      </c>
      <c r="U299" s="3" t="n">
        <v>12579.0</v>
      </c>
      <c r="V299" s="3" t="n">
        <v>13132.0</v>
      </c>
      <c r="W299" s="3" t="n">
        <v>13033.0</v>
      </c>
      <c r="X299" s="3" t="n">
        <v>13470.0</v>
      </c>
      <c r="Y299" s="3" t="n">
        <v>13016.0</v>
      </c>
      <c r="Z299" s="3" t="n">
        <v>12654.0</v>
      </c>
      <c r="AA299" s="3" t="n">
        <v>11865.0</v>
      </c>
      <c r="AB299" s="3" t="n">
        <v>11286.0</v>
      </c>
      <c r="AC299" s="3" t="n">
        <v>10917.0</v>
      </c>
      <c r="AD299" s="3" t="n">
        <v>11125.0</v>
      </c>
      <c r="AE299" s="3" t="n">
        <v>10727.0</v>
      </c>
      <c r="AF299" s="3" t="n">
        <v>10498.0</v>
      </c>
      <c r="AG299" s="3" t="n">
        <v>10403.0</v>
      </c>
      <c r="AH299" s="3" t="n">
        <v>10418.0</v>
      </c>
      <c r="AI299" s="3" t="n">
        <v>10830.0</v>
      </c>
      <c r="AJ299" s="3" t="n">
        <v>11042.0</v>
      </c>
      <c r="AK299" s="3" t="n">
        <v>11391.0</v>
      </c>
      <c r="AL299" s="3" t="n">
        <v>11986.0</v>
      </c>
      <c r="AM299" s="3" t="n">
        <v>12759.0</v>
      </c>
      <c r="AN299" s="3" t="n">
        <v>13133.0</v>
      </c>
      <c r="AO299" s="3" t="n">
        <v>13703.0</v>
      </c>
    </row>
    <row r="300" spans="1:41" x14ac:dyDescent="0.2">
      <c r="A300" s="125"/>
      <c r="B300" s="9">
        <v>87</v>
      </c>
      <c r="C300" s="3" t="n">
        <v>5724.0</v>
      </c>
      <c r="D300" s="3" t="n">
        <v>5859.0</v>
      </c>
      <c r="E300" s="3" t="n">
        <v>5820.0</v>
      </c>
      <c r="F300" s="3" t="n">
        <v>5876.0</v>
      </c>
      <c r="G300" s="3" t="n">
        <v>5945.0</v>
      </c>
      <c r="H300" s="3" t="n">
        <v>5670.0</v>
      </c>
      <c r="I300" s="3" t="n">
        <v>5294.0</v>
      </c>
      <c r="J300" s="3" t="n">
        <v>5178.0</v>
      </c>
      <c r="K300" s="3" t="n">
        <v>5169.0</v>
      </c>
      <c r="L300" s="3" t="n">
        <v>5008.0</v>
      </c>
      <c r="M300" s="3" t="n">
        <v>5647.0</v>
      </c>
      <c r="N300" s="3" t="n">
        <v>10208.0</v>
      </c>
      <c r="O300" s="3" t="n">
        <v>9730.0</v>
      </c>
      <c r="P300" s="3" t="n">
        <v>10402.0</v>
      </c>
      <c r="Q300" s="3" t="n">
        <v>10579.0</v>
      </c>
      <c r="R300" s="3" t="n">
        <v>10702.0</v>
      </c>
      <c r="S300" s="3" t="n">
        <v>11114.0</v>
      </c>
      <c r="T300" s="3" t="n">
        <v>11283.0</v>
      </c>
      <c r="U300" s="3" t="n">
        <v>11598.0</v>
      </c>
      <c r="V300" s="3" t="n">
        <v>11532.0</v>
      </c>
      <c r="W300" s="3" t="n">
        <v>12051.0</v>
      </c>
      <c r="X300" s="3" t="n">
        <v>11969.0</v>
      </c>
      <c r="Y300" s="3" t="n">
        <v>12385.0</v>
      </c>
      <c r="Z300" s="3" t="n">
        <v>11972.0</v>
      </c>
      <c r="AA300" s="3" t="n">
        <v>11650.0</v>
      </c>
      <c r="AB300" s="3" t="n">
        <v>10929.0</v>
      </c>
      <c r="AC300" s="3" t="n">
        <v>10401.0</v>
      </c>
      <c r="AD300" s="3" t="n">
        <v>10072.0</v>
      </c>
      <c r="AE300" s="3" t="n">
        <v>10275.0</v>
      </c>
      <c r="AF300" s="3" t="n">
        <v>9919.0</v>
      </c>
      <c r="AG300" s="3" t="n">
        <v>9702.0</v>
      </c>
      <c r="AH300" s="3" t="n">
        <v>9618.0</v>
      </c>
      <c r="AI300" s="3" t="n">
        <v>9646.0</v>
      </c>
      <c r="AJ300" s="3" t="n">
        <v>10042.0</v>
      </c>
      <c r="AK300" s="3" t="n">
        <v>10237.0</v>
      </c>
      <c r="AL300" s="3" t="n">
        <v>10565.0</v>
      </c>
      <c r="AM300" s="3" t="n">
        <v>11122.0</v>
      </c>
      <c r="AN300" s="3" t="n">
        <v>11845.0</v>
      </c>
      <c r="AO300" s="3" t="n">
        <v>12204.0</v>
      </c>
    </row>
    <row r="301" spans="1:41" x14ac:dyDescent="0.2">
      <c r="A301" s="125"/>
      <c r="B301" s="9">
        <v>88</v>
      </c>
      <c r="C301" s="3" t="n">
        <v>5031.0</v>
      </c>
      <c r="D301" s="3" t="n">
        <v>5093.0</v>
      </c>
      <c r="E301" s="3" t="n">
        <v>5220.0</v>
      </c>
      <c r="F301" s="3" t="n">
        <v>5197.0</v>
      </c>
      <c r="G301" s="3" t="n">
        <v>5251.0</v>
      </c>
      <c r="H301" s="3" t="n">
        <v>5327.0</v>
      </c>
      <c r="I301" s="3" t="n">
        <v>5082.0</v>
      </c>
      <c r="J301" s="3" t="n">
        <v>4752.0</v>
      </c>
      <c r="K301" s="3" t="n">
        <v>4649.0</v>
      </c>
      <c r="L301" s="3" t="n">
        <v>4643.0</v>
      </c>
      <c r="M301" s="3" t="n">
        <v>4508.0</v>
      </c>
      <c r="N301" s="3" t="n">
        <v>5088.0</v>
      </c>
      <c r="O301" s="3" t="n">
        <v>9198.0</v>
      </c>
      <c r="P301" s="3" t="n">
        <v>8780.0</v>
      </c>
      <c r="Q301" s="3" t="n">
        <v>9404.0</v>
      </c>
      <c r="R301" s="3" t="n">
        <v>9571.0</v>
      </c>
      <c r="S301" s="3" t="n">
        <v>9696.0</v>
      </c>
      <c r="T301" s="3" t="n">
        <v>10076.0</v>
      </c>
      <c r="U301" s="3" t="n">
        <v>10241.0</v>
      </c>
      <c r="V301" s="3" t="n">
        <v>10537.0</v>
      </c>
      <c r="W301" s="3" t="n">
        <v>10490.0</v>
      </c>
      <c r="X301" s="3" t="n">
        <v>10970.0</v>
      </c>
      <c r="Y301" s="3" t="n">
        <v>10909.0</v>
      </c>
      <c r="Z301" s="3" t="n">
        <v>11283.0</v>
      </c>
      <c r="AA301" s="3" t="n">
        <v>10920.0</v>
      </c>
      <c r="AB301" s="3" t="n">
        <v>10638.0</v>
      </c>
      <c r="AC301" s="3" t="n">
        <v>9988.0</v>
      </c>
      <c r="AD301" s="3" t="n">
        <v>9513.0</v>
      </c>
      <c r="AE301" s="3" t="n">
        <v>9220.0</v>
      </c>
      <c r="AF301" s="3" t="n">
        <v>9422.0</v>
      </c>
      <c r="AG301" s="3" t="n">
        <v>9087.0</v>
      </c>
      <c r="AH301" s="3" t="n">
        <v>8893.0</v>
      </c>
      <c r="AI301" s="3" t="n">
        <v>8831.0</v>
      </c>
      <c r="AJ301" s="3" t="n">
        <v>8861.0</v>
      </c>
      <c r="AK301" s="3" t="n">
        <v>9231.0</v>
      </c>
      <c r="AL301" s="3" t="n">
        <v>9425.0</v>
      </c>
      <c r="AM301" s="3" t="n">
        <v>9723.0</v>
      </c>
      <c r="AN301" s="3" t="n">
        <v>10247.0</v>
      </c>
      <c r="AO301" s="3" t="n">
        <v>10920.0</v>
      </c>
    </row>
    <row r="302" spans="1:41" x14ac:dyDescent="0.2">
      <c r="A302" s="125"/>
      <c r="B302" s="9">
        <v>89</v>
      </c>
      <c r="C302" s="3" t="n">
        <v>4302.0</v>
      </c>
      <c r="D302" s="3" t="n">
        <v>4417.0</v>
      </c>
      <c r="E302" s="3" t="n">
        <v>4481.0</v>
      </c>
      <c r="F302" s="3" t="n">
        <v>4607.0</v>
      </c>
      <c r="G302" s="3" t="n">
        <v>4589.0</v>
      </c>
      <c r="H302" s="3" t="n">
        <v>4649.0</v>
      </c>
      <c r="I302" s="3" t="n">
        <v>4721.0</v>
      </c>
      <c r="J302" s="3" t="n">
        <v>4507.0</v>
      </c>
      <c r="K302" s="3" t="n">
        <v>4218.0</v>
      </c>
      <c r="L302" s="3" t="n">
        <v>4137.0</v>
      </c>
      <c r="M302" s="3" t="n">
        <v>4136.0</v>
      </c>
      <c r="N302" s="3" t="n">
        <v>4021.0</v>
      </c>
      <c r="O302" s="3" t="n">
        <v>4542.0</v>
      </c>
      <c r="P302" s="3" t="n">
        <v>8208.0</v>
      </c>
      <c r="Q302" s="3" t="n">
        <v>7850.0</v>
      </c>
      <c r="R302" s="3" t="n">
        <v>8414.0</v>
      </c>
      <c r="S302" s="3" t="n">
        <v>8574.0</v>
      </c>
      <c r="T302" s="3" t="n">
        <v>8700.0</v>
      </c>
      <c r="U302" s="3" t="n">
        <v>9053.0</v>
      </c>
      <c r="V302" s="3" t="n">
        <v>9209.0</v>
      </c>
      <c r="W302" s="3" t="n">
        <v>9484.0</v>
      </c>
      <c r="X302" s="3" t="n">
        <v>9452.0</v>
      </c>
      <c r="Y302" s="3" t="n">
        <v>9895.0</v>
      </c>
      <c r="Z302" s="3" t="n">
        <v>9844.0</v>
      </c>
      <c r="AA302" s="3" t="n">
        <v>10189.0</v>
      </c>
      <c r="AB302" s="3" t="n">
        <v>9867.0</v>
      </c>
      <c r="AC302" s="3" t="n">
        <v>9626.0</v>
      </c>
      <c r="AD302" s="3" t="n">
        <v>9047.0</v>
      </c>
      <c r="AE302" s="3" t="n">
        <v>8631.0</v>
      </c>
      <c r="AF302" s="3" t="n">
        <v>8367.0</v>
      </c>
      <c r="AG302" s="3" t="n">
        <v>8550.0</v>
      </c>
      <c r="AH302" s="3" t="n">
        <v>8257.0</v>
      </c>
      <c r="AI302" s="3" t="n">
        <v>8082.0</v>
      </c>
      <c r="AJ302" s="3" t="n">
        <v>8042.0</v>
      </c>
      <c r="AK302" s="3" t="n">
        <v>8074.0</v>
      </c>
      <c r="AL302" s="3" t="n">
        <v>8419.0</v>
      </c>
      <c r="AM302" s="3" t="n">
        <v>8599.0</v>
      </c>
      <c r="AN302" s="3" t="n">
        <v>8873.0</v>
      </c>
      <c r="AO302" s="3" t="n">
        <v>9363.0</v>
      </c>
    </row>
    <row r="303" spans="1:41" x14ac:dyDescent="0.2">
      <c r="A303" s="125"/>
      <c r="B303" s="9">
        <v>90</v>
      </c>
      <c r="C303" s="3" t="n">
        <v>3672.0</v>
      </c>
      <c r="D303" s="3" t="n">
        <v>3727.0</v>
      </c>
      <c r="E303" s="3" t="n">
        <v>3833.0</v>
      </c>
      <c r="F303" s="3" t="n">
        <v>3897.0</v>
      </c>
      <c r="G303" s="3" t="n">
        <v>4013.0</v>
      </c>
      <c r="H303" s="3" t="n">
        <v>4006.0</v>
      </c>
      <c r="I303" s="3" t="n">
        <v>4063.0</v>
      </c>
      <c r="J303" s="3" t="n">
        <v>4135.0</v>
      </c>
      <c r="K303" s="3" t="n">
        <v>3949.0</v>
      </c>
      <c r="L303" s="3" t="n">
        <v>3705.0</v>
      </c>
      <c r="M303" s="3" t="n">
        <v>3632.0</v>
      </c>
      <c r="N303" s="3" t="n">
        <v>3637.0</v>
      </c>
      <c r="O303" s="3" t="n">
        <v>3541.0</v>
      </c>
      <c r="P303" s="3" t="n">
        <v>4004.0</v>
      </c>
      <c r="Q303" s="3" t="n">
        <v>7248.0</v>
      </c>
      <c r="R303" s="3" t="n">
        <v>6948.0</v>
      </c>
      <c r="S303" s="3" t="n">
        <v>7461.0</v>
      </c>
      <c r="T303" s="3" t="n">
        <v>7610.0</v>
      </c>
      <c r="U303" s="3" t="n">
        <v>7734.0</v>
      </c>
      <c r="V303" s="3" t="n">
        <v>8057.0</v>
      </c>
      <c r="W303" s="3" t="n">
        <v>8199.0</v>
      </c>
      <c r="X303" s="3" t="n">
        <v>8460.0</v>
      </c>
      <c r="Y303" s="3" t="n">
        <v>8435.0</v>
      </c>
      <c r="Z303" s="3" t="n">
        <v>8830.0</v>
      </c>
      <c r="AA303" s="3" t="n">
        <v>8800.0</v>
      </c>
      <c r="AB303" s="3" t="n">
        <v>9118.0</v>
      </c>
      <c r="AC303" s="3" t="n">
        <v>8837.0</v>
      </c>
      <c r="AD303" s="3" t="n">
        <v>8629.0</v>
      </c>
      <c r="AE303" s="3" t="n">
        <v>8127.0</v>
      </c>
      <c r="AF303" s="3" t="n">
        <v>7761.0</v>
      </c>
      <c r="AG303" s="3" t="n">
        <v>7529.0</v>
      </c>
      <c r="AH303" s="3" t="n">
        <v>7697.0</v>
      </c>
      <c r="AI303" s="3" t="n">
        <v>7442.0</v>
      </c>
      <c r="AJ303" s="3" t="n">
        <v>7291.0</v>
      </c>
      <c r="AK303" s="3" t="n">
        <v>7262.0</v>
      </c>
      <c r="AL303" s="3" t="n">
        <v>7296.0</v>
      </c>
      <c r="AM303" s="3" t="n">
        <v>7609.0</v>
      </c>
      <c r="AN303" s="3" t="n">
        <v>7782.0</v>
      </c>
      <c r="AO303" s="3" t="n">
        <v>8038.0</v>
      </c>
    </row>
    <row r="304" spans="1:41" x14ac:dyDescent="0.2">
      <c r="A304" s="125"/>
      <c r="B304" s="9">
        <v>91</v>
      </c>
      <c r="C304" s="3" t="n">
        <v>3084.0</v>
      </c>
      <c r="D304" s="3" t="n">
        <v>3136.0</v>
      </c>
      <c r="E304" s="3" t="n">
        <v>3189.0</v>
      </c>
      <c r="F304" s="3" t="n">
        <v>3287.0</v>
      </c>
      <c r="G304" s="3" t="n">
        <v>3352.0</v>
      </c>
      <c r="H304" s="3" t="n">
        <v>3463.0</v>
      </c>
      <c r="I304" s="3" t="n">
        <v>3463.0</v>
      </c>
      <c r="J304" s="3" t="n">
        <v>3512.0</v>
      </c>
      <c r="K304" s="3" t="n">
        <v>3583.0</v>
      </c>
      <c r="L304" s="3" t="n">
        <v>3423.0</v>
      </c>
      <c r="M304" s="3" t="n">
        <v>3220.0</v>
      </c>
      <c r="N304" s="3" t="n">
        <v>3155.0</v>
      </c>
      <c r="O304" s="3" t="n">
        <v>3165.0</v>
      </c>
      <c r="P304" s="3" t="n">
        <v>3084.0</v>
      </c>
      <c r="Q304" s="3" t="n">
        <v>3496.0</v>
      </c>
      <c r="R304" s="3" t="n">
        <v>6327.0</v>
      </c>
      <c r="S304" s="3" t="n">
        <v>6074.0</v>
      </c>
      <c r="T304" s="3" t="n">
        <v>6529.0</v>
      </c>
      <c r="U304" s="3" t="n">
        <v>6664.0</v>
      </c>
      <c r="V304" s="3" t="n">
        <v>6788.0</v>
      </c>
      <c r="W304" s="3" t="n">
        <v>7082.0</v>
      </c>
      <c r="X304" s="3" t="n">
        <v>7217.0</v>
      </c>
      <c r="Y304" s="3" t="n">
        <v>7458.0</v>
      </c>
      <c r="Z304" s="3" t="n">
        <v>7434.0</v>
      </c>
      <c r="AA304" s="3" t="n">
        <v>7797.0</v>
      </c>
      <c r="AB304" s="3" t="n">
        <v>7777.0</v>
      </c>
      <c r="AC304" s="3" t="n">
        <v>8070.0</v>
      </c>
      <c r="AD304" s="3" t="n">
        <v>7831.0</v>
      </c>
      <c r="AE304" s="3" t="n">
        <v>7659.0</v>
      </c>
      <c r="AF304" s="3" t="n">
        <v>7223.0</v>
      </c>
      <c r="AG304" s="3" t="n">
        <v>6892.0</v>
      </c>
      <c r="AH304" s="3" t="n">
        <v>6694.0</v>
      </c>
      <c r="AI304" s="3" t="n">
        <v>6853.0</v>
      </c>
      <c r="AJ304" s="3" t="n">
        <v>6632.0</v>
      </c>
      <c r="AK304" s="3" t="n">
        <v>6504.0</v>
      </c>
      <c r="AL304" s="3" t="n">
        <v>6488.0</v>
      </c>
      <c r="AM304" s="3" t="n">
        <v>6523.0</v>
      </c>
      <c r="AN304" s="3" t="n">
        <v>6808.0</v>
      </c>
      <c r="AO304" s="3" t="n">
        <v>6969.0</v>
      </c>
    </row>
    <row r="305" spans="1:41" x14ac:dyDescent="0.2">
      <c r="A305" s="125"/>
      <c r="B305" s="9">
        <v>92</v>
      </c>
      <c r="C305" s="3" t="n">
        <v>2428.0</v>
      </c>
      <c r="D305" s="3" t="n">
        <v>2585.0</v>
      </c>
      <c r="E305" s="3" t="n">
        <v>2633.0</v>
      </c>
      <c r="F305" s="3" t="n">
        <v>2695.0</v>
      </c>
      <c r="G305" s="3" t="n">
        <v>2781.0</v>
      </c>
      <c r="H305" s="3" t="n">
        <v>2844.0</v>
      </c>
      <c r="I305" s="3" t="n">
        <v>2945.0</v>
      </c>
      <c r="J305" s="3" t="n">
        <v>2950.0</v>
      </c>
      <c r="K305" s="3" t="n">
        <v>2992.0</v>
      </c>
      <c r="L305" s="3" t="n">
        <v>3057.0</v>
      </c>
      <c r="M305" s="3" t="n">
        <v>2926.0</v>
      </c>
      <c r="N305" s="3" t="n">
        <v>2755.0</v>
      </c>
      <c r="O305" s="3" t="n">
        <v>2706.0</v>
      </c>
      <c r="P305" s="3" t="n">
        <v>2717.0</v>
      </c>
      <c r="Q305" s="3" t="n">
        <v>2650.0</v>
      </c>
      <c r="R305" s="3" t="n">
        <v>3010.0</v>
      </c>
      <c r="S305" s="3" t="n">
        <v>5456.0</v>
      </c>
      <c r="T305" s="3" t="n">
        <v>5246.0</v>
      </c>
      <c r="U305" s="3" t="n">
        <v>5645.0</v>
      </c>
      <c r="V305" s="3" t="n">
        <v>5768.0</v>
      </c>
      <c r="W305" s="3" t="n">
        <v>5891.0</v>
      </c>
      <c r="X305" s="3" t="n">
        <v>6150.0</v>
      </c>
      <c r="Y305" s="3" t="n">
        <v>6276.0</v>
      </c>
      <c r="Z305" s="3" t="n">
        <v>6486.0</v>
      </c>
      <c r="AA305" s="3" t="n">
        <v>6474.0</v>
      </c>
      <c r="AB305" s="3" t="n">
        <v>6801.0</v>
      </c>
      <c r="AC305" s="3" t="n">
        <v>6796.0</v>
      </c>
      <c r="AD305" s="3" t="n">
        <v>7057.0</v>
      </c>
      <c r="AE305" s="3" t="n">
        <v>6863.0</v>
      </c>
      <c r="AF305" s="3" t="n">
        <v>6719.0</v>
      </c>
      <c r="AG305" s="3" t="n">
        <v>6335.0</v>
      </c>
      <c r="AH305" s="3" t="n">
        <v>6055.0</v>
      </c>
      <c r="AI305" s="3" t="n">
        <v>5889.0</v>
      </c>
      <c r="AJ305" s="3" t="n">
        <v>6037.0</v>
      </c>
      <c r="AK305" s="3" t="n">
        <v>5850.0</v>
      </c>
      <c r="AL305" s="3" t="n">
        <v>5745.0</v>
      </c>
      <c r="AM305" s="3" t="n">
        <v>5731.0</v>
      </c>
      <c r="AN305" s="3" t="n">
        <v>5769.0</v>
      </c>
      <c r="AO305" s="3" t="n">
        <v>6027.0</v>
      </c>
    </row>
    <row r="306" spans="1:41" x14ac:dyDescent="0.2">
      <c r="A306" s="125"/>
      <c r="B306" s="9">
        <v>93</v>
      </c>
      <c r="C306" s="3" t="n">
        <v>1750.0</v>
      </c>
      <c r="D306" s="3" t="n">
        <v>1991.0</v>
      </c>
      <c r="E306" s="3" t="n">
        <v>2124.0</v>
      </c>
      <c r="F306" s="3" t="n">
        <v>2175.0</v>
      </c>
      <c r="G306" s="3" t="n">
        <v>2224.0</v>
      </c>
      <c r="H306" s="3" t="n">
        <v>2303.0</v>
      </c>
      <c r="I306" s="3" t="n">
        <v>2363.0</v>
      </c>
      <c r="J306" s="3" t="n">
        <v>2445.0</v>
      </c>
      <c r="K306" s="3" t="n">
        <v>2461.0</v>
      </c>
      <c r="L306" s="3" t="n">
        <v>2495.0</v>
      </c>
      <c r="M306" s="3" t="n">
        <v>2554.0</v>
      </c>
      <c r="N306" s="3" t="n">
        <v>2446.0</v>
      </c>
      <c r="O306" s="3" t="n">
        <v>2314.0</v>
      </c>
      <c r="P306" s="3" t="n">
        <v>2274.0</v>
      </c>
      <c r="Q306" s="3" t="n">
        <v>2288.0</v>
      </c>
      <c r="R306" s="3" t="n">
        <v>2235.0</v>
      </c>
      <c r="S306" s="3" t="n">
        <v>2543.0</v>
      </c>
      <c r="T306" s="3" t="n">
        <v>4624.0</v>
      </c>
      <c r="U306" s="3" t="n">
        <v>4457.0</v>
      </c>
      <c r="V306" s="3" t="n">
        <v>4808.0</v>
      </c>
      <c r="W306" s="3" t="n">
        <v>4913.0</v>
      </c>
      <c r="X306" s="3" t="n">
        <v>5028.0</v>
      </c>
      <c r="Y306" s="3" t="n">
        <v>5254.0</v>
      </c>
      <c r="Z306" s="3" t="n">
        <v>5370.0</v>
      </c>
      <c r="AA306" s="3" t="n">
        <v>5556.0</v>
      </c>
      <c r="AB306" s="3" t="n">
        <v>5556.0</v>
      </c>
      <c r="AC306" s="3" t="n">
        <v>5846.0</v>
      </c>
      <c r="AD306" s="3" t="n">
        <v>5848.0</v>
      </c>
      <c r="AE306" s="3" t="n">
        <v>6079.0</v>
      </c>
      <c r="AF306" s="3" t="n">
        <v>5924.0</v>
      </c>
      <c r="AG306" s="3" t="n">
        <v>5795.0</v>
      </c>
      <c r="AH306" s="3" t="n">
        <v>5471.0</v>
      </c>
      <c r="AI306" s="3" t="n">
        <v>5246.0</v>
      </c>
      <c r="AJ306" s="3" t="n">
        <v>5106.0</v>
      </c>
      <c r="AK306" s="3" t="n">
        <v>5245.0</v>
      </c>
      <c r="AL306" s="3" t="n">
        <v>5086.0</v>
      </c>
      <c r="AM306" s="3" t="n">
        <v>4994.0</v>
      </c>
      <c r="AN306" s="3" t="n">
        <v>4986.0</v>
      </c>
      <c r="AO306" s="3" t="n">
        <v>5029.0</v>
      </c>
    </row>
    <row r="307" spans="1:41" x14ac:dyDescent="0.2">
      <c r="A307" s="125"/>
      <c r="B307" s="9">
        <v>94</v>
      </c>
      <c r="C307" s="3" t="n">
        <v>1444.0</v>
      </c>
      <c r="D307" s="3" t="n">
        <v>1406.0</v>
      </c>
      <c r="E307" s="3" t="n">
        <v>1606.0</v>
      </c>
      <c r="F307" s="3" t="n">
        <v>1718.0</v>
      </c>
      <c r="G307" s="3" t="n">
        <v>1767.0</v>
      </c>
      <c r="H307" s="3" t="n">
        <v>1814.0</v>
      </c>
      <c r="I307" s="3" t="n">
        <v>1880.0</v>
      </c>
      <c r="J307" s="3" t="n">
        <v>1932.0</v>
      </c>
      <c r="K307" s="3" t="n">
        <v>2001.0</v>
      </c>
      <c r="L307" s="3" t="n">
        <v>2020.0</v>
      </c>
      <c r="M307" s="3" t="n">
        <v>2051.0</v>
      </c>
      <c r="N307" s="3" t="n">
        <v>2104.0</v>
      </c>
      <c r="O307" s="3" t="n">
        <v>2016.0</v>
      </c>
      <c r="P307" s="3" t="n">
        <v>1912.0</v>
      </c>
      <c r="Q307" s="3" t="n">
        <v>1884.0</v>
      </c>
      <c r="R307" s="3" t="n">
        <v>1901.0</v>
      </c>
      <c r="S307" s="3" t="n">
        <v>1857.0</v>
      </c>
      <c r="T307" s="3" t="n">
        <v>2121.0</v>
      </c>
      <c r="U307" s="3" t="n">
        <v>3865.0</v>
      </c>
      <c r="V307" s="3" t="n">
        <v>3730.0</v>
      </c>
      <c r="W307" s="3" t="n">
        <v>4031.0</v>
      </c>
      <c r="X307" s="3" t="n">
        <v>4128.0</v>
      </c>
      <c r="Y307" s="3" t="n">
        <v>4233.0</v>
      </c>
      <c r="Z307" s="3" t="n">
        <v>4423.0</v>
      </c>
      <c r="AA307" s="3" t="n">
        <v>4532.0</v>
      </c>
      <c r="AB307" s="3" t="n">
        <v>4698.0</v>
      </c>
      <c r="AC307" s="3" t="n">
        <v>4705.0</v>
      </c>
      <c r="AD307" s="3" t="n">
        <v>4955.0</v>
      </c>
      <c r="AE307" s="3" t="n">
        <v>4975.0</v>
      </c>
      <c r="AF307" s="3" t="n">
        <v>5174.0</v>
      </c>
      <c r="AG307" s="3" t="n">
        <v>5038.0</v>
      </c>
      <c r="AH307" s="3" t="n">
        <v>4940.0</v>
      </c>
      <c r="AI307" s="3" t="n">
        <v>4670.0</v>
      </c>
      <c r="AJ307" s="3" t="n">
        <v>4486.0</v>
      </c>
      <c r="AK307" s="3" t="n">
        <v>4369.0</v>
      </c>
      <c r="AL307" s="3" t="n">
        <v>4499.0</v>
      </c>
      <c r="AM307" s="3" t="n">
        <v>4363.0</v>
      </c>
      <c r="AN307" s="3" t="n">
        <v>4290.0</v>
      </c>
      <c r="AO307" s="3" t="n">
        <v>4293.0</v>
      </c>
    </row>
    <row r="308" spans="1:41" x14ac:dyDescent="0.2">
      <c r="A308" s="125"/>
      <c r="B308" s="9">
        <v>95</v>
      </c>
      <c r="C308" s="3" t="n">
        <v>985.0</v>
      </c>
      <c r="D308" s="3" t="n">
        <v>1135.0</v>
      </c>
      <c r="E308" s="3" t="n">
        <v>1103.0</v>
      </c>
      <c r="F308" s="3" t="n">
        <v>1275.0</v>
      </c>
      <c r="G308" s="3" t="n">
        <v>1365.0</v>
      </c>
      <c r="H308" s="3" t="n">
        <v>1406.0</v>
      </c>
      <c r="I308" s="3" t="n">
        <v>1454.0</v>
      </c>
      <c r="J308" s="3" t="n">
        <v>1504.0</v>
      </c>
      <c r="K308" s="3" t="n">
        <v>1550.0</v>
      </c>
      <c r="L308" s="3" t="n">
        <v>1611.0</v>
      </c>
      <c r="M308" s="3" t="n">
        <v>1635.0</v>
      </c>
      <c r="N308" s="3" t="n">
        <v>1662.0</v>
      </c>
      <c r="O308" s="3" t="n">
        <v>1707.0</v>
      </c>
      <c r="P308" s="3" t="n">
        <v>1637.0</v>
      </c>
      <c r="Q308" s="3" t="n">
        <v>1555.0</v>
      </c>
      <c r="R308" s="3" t="n">
        <v>1536.0</v>
      </c>
      <c r="S308" s="3" t="n">
        <v>1554.0</v>
      </c>
      <c r="T308" s="3" t="n">
        <v>1522.0</v>
      </c>
      <c r="U308" s="3" t="n">
        <v>1744.0</v>
      </c>
      <c r="V308" s="3" t="n">
        <v>3177.0</v>
      </c>
      <c r="W308" s="3" t="n">
        <v>3072.0</v>
      </c>
      <c r="X308" s="3" t="n">
        <v>3334.0</v>
      </c>
      <c r="Y308" s="3" t="n">
        <v>3420.0</v>
      </c>
      <c r="Z308" s="3" t="n">
        <v>3504.0</v>
      </c>
      <c r="AA308" s="3" t="n">
        <v>3663.0</v>
      </c>
      <c r="AB308" s="3" t="n">
        <v>3762.0</v>
      </c>
      <c r="AC308" s="3" t="n">
        <v>3911.0</v>
      </c>
      <c r="AD308" s="3" t="n">
        <v>3925.0</v>
      </c>
      <c r="AE308" s="3" t="n">
        <v>4140.0</v>
      </c>
      <c r="AF308" s="3" t="n">
        <v>4164.0</v>
      </c>
      <c r="AG308" s="3" t="n">
        <v>4331.0</v>
      </c>
      <c r="AH308" s="3" t="n">
        <v>4228.0</v>
      </c>
      <c r="AI308" s="3" t="n">
        <v>4154.0</v>
      </c>
      <c r="AJ308" s="3" t="n">
        <v>3930.0</v>
      </c>
      <c r="AK308" s="3" t="n">
        <v>3786.0</v>
      </c>
      <c r="AL308" s="3" t="n">
        <v>3691.0</v>
      </c>
      <c r="AM308" s="3" t="n">
        <v>3803.0</v>
      </c>
      <c r="AN308" s="3" t="n">
        <v>3693.0</v>
      </c>
      <c r="AO308" s="3" t="n">
        <v>3638.0</v>
      </c>
    </row>
    <row r="309" spans="1:41" x14ac:dyDescent="0.2">
      <c r="A309" s="125"/>
      <c r="B309" s="9">
        <v>96</v>
      </c>
      <c r="C309" s="3" t="n">
        <v>752.0</v>
      </c>
      <c r="D309" s="3" t="n">
        <v>759.0</v>
      </c>
      <c r="E309" s="3" t="n">
        <v>880.0</v>
      </c>
      <c r="F309" s="3" t="n">
        <v>865.0</v>
      </c>
      <c r="G309" s="3" t="n">
        <v>997.0</v>
      </c>
      <c r="H309" s="3" t="n">
        <v>1071.0</v>
      </c>
      <c r="I309" s="3" t="n">
        <v>1107.0</v>
      </c>
      <c r="J309" s="3" t="n">
        <v>1144.0</v>
      </c>
      <c r="K309" s="3" t="n">
        <v>1189.0</v>
      </c>
      <c r="L309" s="3" t="n">
        <v>1229.0</v>
      </c>
      <c r="M309" s="3" t="n">
        <v>1278.0</v>
      </c>
      <c r="N309" s="3" t="n">
        <v>1298.0</v>
      </c>
      <c r="O309" s="3" t="n">
        <v>1324.0</v>
      </c>
      <c r="P309" s="3" t="n">
        <v>1364.0</v>
      </c>
      <c r="Q309" s="3" t="n">
        <v>1313.0</v>
      </c>
      <c r="R309" s="3" t="n">
        <v>1252.0</v>
      </c>
      <c r="S309" s="3" t="n">
        <v>1241.0</v>
      </c>
      <c r="T309" s="3" t="n">
        <v>1256.0</v>
      </c>
      <c r="U309" s="3" t="n">
        <v>1233.0</v>
      </c>
      <c r="V309" s="3" t="n">
        <v>1416.0</v>
      </c>
      <c r="W309" s="3" t="n">
        <v>2575.0</v>
      </c>
      <c r="X309" s="3" t="n">
        <v>2496.0</v>
      </c>
      <c r="Y309" s="3" t="n">
        <v>2717.0</v>
      </c>
      <c r="Z309" s="3" t="n">
        <v>2789.0</v>
      </c>
      <c r="AA309" s="3" t="n">
        <v>2858.0</v>
      </c>
      <c r="AB309" s="3" t="n">
        <v>2998.0</v>
      </c>
      <c r="AC309" s="3" t="n">
        <v>3084.0</v>
      </c>
      <c r="AD309" s="3" t="n">
        <v>3214.0</v>
      </c>
      <c r="AE309" s="3" t="n">
        <v>3233.0</v>
      </c>
      <c r="AF309" s="3" t="n">
        <v>3413.0</v>
      </c>
      <c r="AG309" s="3" t="n">
        <v>3436.0</v>
      </c>
      <c r="AH309" s="3" t="n">
        <v>3575.0</v>
      </c>
      <c r="AI309" s="3" t="n">
        <v>3499.0</v>
      </c>
      <c r="AJ309" s="3" t="n">
        <v>3448.0</v>
      </c>
      <c r="AK309" s="3" t="n">
        <v>3266.0</v>
      </c>
      <c r="AL309" s="3" t="n">
        <v>3154.0</v>
      </c>
      <c r="AM309" s="3" t="n">
        <v>3075.0</v>
      </c>
      <c r="AN309" s="3" t="n">
        <v>3173.0</v>
      </c>
      <c r="AO309" s="3" t="n">
        <v>3090.0</v>
      </c>
    </row>
    <row r="310" spans="1:41" x14ac:dyDescent="0.2">
      <c r="A310" s="125"/>
      <c r="B310" s="9">
        <v>97</v>
      </c>
      <c r="C310" s="3" t="n">
        <v>548.0</v>
      </c>
      <c r="D310" s="3" t="n">
        <v>564.0</v>
      </c>
      <c r="E310" s="3" t="n">
        <v>567.0</v>
      </c>
      <c r="F310" s="3" t="n">
        <v>666.0</v>
      </c>
      <c r="G310" s="3" t="n">
        <v>655.0</v>
      </c>
      <c r="H310" s="3" t="n">
        <v>755.0</v>
      </c>
      <c r="I310" s="3" t="n">
        <v>818.0</v>
      </c>
      <c r="J310" s="3" t="n">
        <v>849.0</v>
      </c>
      <c r="K310" s="3" t="n">
        <v>880.0</v>
      </c>
      <c r="L310" s="3" t="n">
        <v>915.0</v>
      </c>
      <c r="M310" s="3" t="n">
        <v>946.0</v>
      </c>
      <c r="N310" s="3" t="n">
        <v>990.0</v>
      </c>
      <c r="O310" s="3" t="n">
        <v>1005.0</v>
      </c>
      <c r="P310" s="3" t="n">
        <v>1029.0</v>
      </c>
      <c r="Q310" s="3" t="n">
        <v>1066.0</v>
      </c>
      <c r="R310" s="3" t="n">
        <v>1023.0</v>
      </c>
      <c r="S310" s="3" t="n">
        <v>981.0</v>
      </c>
      <c r="T310" s="3" t="n">
        <v>971.0</v>
      </c>
      <c r="U310" s="3" t="n">
        <v>988.0</v>
      </c>
      <c r="V310" s="3" t="n">
        <v>973.0</v>
      </c>
      <c r="W310" s="3" t="n">
        <v>1121.0</v>
      </c>
      <c r="X310" s="3" t="n">
        <v>2042.0</v>
      </c>
      <c r="Y310" s="3" t="n">
        <v>1987.0</v>
      </c>
      <c r="Z310" s="3" t="n">
        <v>2161.0</v>
      </c>
      <c r="AA310" s="3" t="n">
        <v>2230.0</v>
      </c>
      <c r="AB310" s="3" t="n">
        <v>2288.0</v>
      </c>
      <c r="AC310" s="3" t="n">
        <v>2404.0</v>
      </c>
      <c r="AD310" s="3" t="n">
        <v>2477.0</v>
      </c>
      <c r="AE310" s="3" t="n">
        <v>2589.0</v>
      </c>
      <c r="AF310" s="3" t="n">
        <v>2609.0</v>
      </c>
      <c r="AG310" s="3" t="n">
        <v>2758.0</v>
      </c>
      <c r="AH310" s="3" t="n">
        <v>2780.0</v>
      </c>
      <c r="AI310" s="3" t="n">
        <v>2899.0</v>
      </c>
      <c r="AJ310" s="3" t="n">
        <v>2843.0</v>
      </c>
      <c r="AK310" s="3" t="n">
        <v>2811.0</v>
      </c>
      <c r="AL310" s="3" t="n">
        <v>2667.0</v>
      </c>
      <c r="AM310" s="3" t="n">
        <v>2575.0</v>
      </c>
      <c r="AN310" s="3" t="n">
        <v>2518.0</v>
      </c>
      <c r="AO310" s="3" t="n">
        <v>2606.0</v>
      </c>
    </row>
    <row r="311" spans="1:41" x14ac:dyDescent="0.2">
      <c r="A311" s="125"/>
      <c r="B311" s="9">
        <v>98</v>
      </c>
      <c r="C311" s="3" t="n">
        <v>397.0</v>
      </c>
      <c r="D311" s="3" t="n">
        <v>397.0</v>
      </c>
      <c r="E311" s="3" t="n">
        <v>408.0</v>
      </c>
      <c r="F311" s="3" t="n">
        <v>416.0</v>
      </c>
      <c r="G311" s="3" t="n">
        <v>488.0</v>
      </c>
      <c r="H311" s="3" t="n">
        <v>485.0</v>
      </c>
      <c r="I311" s="3" t="n">
        <v>559.0</v>
      </c>
      <c r="J311" s="3" t="n">
        <v>606.0</v>
      </c>
      <c r="K311" s="3" t="n">
        <v>630.0</v>
      </c>
      <c r="L311" s="3" t="n">
        <v>657.0</v>
      </c>
      <c r="M311" s="3" t="n">
        <v>688.0</v>
      </c>
      <c r="N311" s="3" t="n">
        <v>714.0</v>
      </c>
      <c r="O311" s="3" t="n">
        <v>745.0</v>
      </c>
      <c r="P311" s="3" t="n">
        <v>759.0</v>
      </c>
      <c r="Q311" s="3" t="n">
        <v>783.0</v>
      </c>
      <c r="R311" s="3" t="n">
        <v>810.0</v>
      </c>
      <c r="S311" s="3" t="n">
        <v>778.0</v>
      </c>
      <c r="T311" s="3" t="n">
        <v>747.0</v>
      </c>
      <c r="U311" s="3" t="n">
        <v>740.0</v>
      </c>
      <c r="V311" s="3" t="n">
        <v>761.0</v>
      </c>
      <c r="W311" s="3" t="n">
        <v>752.0</v>
      </c>
      <c r="X311" s="3" t="n">
        <v>867.0</v>
      </c>
      <c r="Y311" s="3" t="n">
        <v>1586.0</v>
      </c>
      <c r="Z311" s="3" t="n">
        <v>1548.0</v>
      </c>
      <c r="AA311" s="3" t="n">
        <v>1683.0</v>
      </c>
      <c r="AB311" s="3" t="n">
        <v>1745.0</v>
      </c>
      <c r="AC311" s="3" t="n">
        <v>1792.0</v>
      </c>
      <c r="AD311" s="3" t="n">
        <v>1884.0</v>
      </c>
      <c r="AE311" s="3" t="n">
        <v>1953.0</v>
      </c>
      <c r="AF311" s="3" t="n">
        <v>2043.0</v>
      </c>
      <c r="AG311" s="3" t="n">
        <v>2061.0</v>
      </c>
      <c r="AH311" s="3" t="n">
        <v>2181.0</v>
      </c>
      <c r="AI311" s="3" t="n">
        <v>2205.0</v>
      </c>
      <c r="AJ311" s="3" t="n">
        <v>2308.0</v>
      </c>
      <c r="AK311" s="3" t="n">
        <v>2265.0</v>
      </c>
      <c r="AL311" s="3" t="n">
        <v>2249.0</v>
      </c>
      <c r="AM311" s="3" t="n">
        <v>2128.0</v>
      </c>
      <c r="AN311" s="3" t="n">
        <v>2061.0</v>
      </c>
      <c r="AO311" s="3" t="n">
        <v>2021.0</v>
      </c>
    </row>
    <row r="312" spans="1:41" x14ac:dyDescent="0.2">
      <c r="A312" s="125"/>
      <c r="B312" s="9">
        <v>99</v>
      </c>
      <c r="C312" s="3" t="n">
        <v>276.0</v>
      </c>
      <c r="D312" s="3" t="n">
        <v>277.0</v>
      </c>
      <c r="E312" s="3" t="n">
        <v>289.0</v>
      </c>
      <c r="F312" s="3" t="n">
        <v>295.0</v>
      </c>
      <c r="G312" s="3" t="n">
        <v>301.0</v>
      </c>
      <c r="H312" s="3" t="n">
        <v>356.0</v>
      </c>
      <c r="I312" s="3" t="n">
        <v>359.0</v>
      </c>
      <c r="J312" s="3" t="n">
        <v>403.0</v>
      </c>
      <c r="K312" s="3" t="n">
        <v>442.0</v>
      </c>
      <c r="L312" s="3" t="n">
        <v>461.0</v>
      </c>
      <c r="M312" s="3" t="n">
        <v>486.0</v>
      </c>
      <c r="N312" s="3" t="n">
        <v>513.0</v>
      </c>
      <c r="O312" s="3" t="n">
        <v>532.0</v>
      </c>
      <c r="P312" s="3" t="n">
        <v>550.0</v>
      </c>
      <c r="Q312" s="3" t="n">
        <v>568.0</v>
      </c>
      <c r="R312" s="3" t="n">
        <v>585.0</v>
      </c>
      <c r="S312" s="3" t="n">
        <v>611.0</v>
      </c>
      <c r="T312" s="3" t="n">
        <v>586.0</v>
      </c>
      <c r="U312" s="3" t="n">
        <v>564.0</v>
      </c>
      <c r="V312" s="3" t="n">
        <v>563.0</v>
      </c>
      <c r="W312" s="3" t="n">
        <v>579.0</v>
      </c>
      <c r="X312" s="3" t="n">
        <v>569.0</v>
      </c>
      <c r="Y312" s="3" t="n">
        <v>659.0</v>
      </c>
      <c r="Z312" s="3" t="n">
        <v>1207.0</v>
      </c>
      <c r="AA312" s="3" t="n">
        <v>1179.0</v>
      </c>
      <c r="AB312" s="3" t="n">
        <v>1287.0</v>
      </c>
      <c r="AC312" s="3" t="n">
        <v>1338.0</v>
      </c>
      <c r="AD312" s="3" t="n">
        <v>1379.0</v>
      </c>
      <c r="AE312" s="3" t="n">
        <v>1457.0</v>
      </c>
      <c r="AF312" s="3" t="n">
        <v>1513.0</v>
      </c>
      <c r="AG312" s="3" t="n">
        <v>1582.0</v>
      </c>
      <c r="AH312" s="3" t="n">
        <v>1600.0</v>
      </c>
      <c r="AI312" s="3" t="n">
        <v>1691.0</v>
      </c>
      <c r="AJ312" s="3" t="n">
        <v>1717.0</v>
      </c>
      <c r="AK312" s="3" t="n">
        <v>1801.0</v>
      </c>
      <c r="AL312" s="3" t="n">
        <v>1774.0</v>
      </c>
      <c r="AM312" s="3" t="n">
        <v>1764.0</v>
      </c>
      <c r="AN312" s="3" t="n">
        <v>1672.0</v>
      </c>
      <c r="AO312" s="3" t="n">
        <v>1619.0</v>
      </c>
    </row>
    <row r="313" spans="1:41" x14ac:dyDescent="0.2">
      <c r="A313" s="125"/>
      <c r="B313" s="10" t="s">
        <v>80</v>
      </c>
      <c r="C313" s="4" t="n">
        <v>427.0</v>
      </c>
      <c r="D313" s="4" t="n">
        <v>472.0</v>
      </c>
      <c r="E313" s="4" t="n">
        <v>498.0</v>
      </c>
      <c r="F313" s="4" t="n">
        <v>524.0</v>
      </c>
      <c r="G313" s="4" t="n">
        <v>548.0</v>
      </c>
      <c r="H313" s="4" t="n">
        <v>569.0</v>
      </c>
      <c r="I313" s="4" t="n">
        <v>619.0</v>
      </c>
      <c r="J313" s="4" t="n">
        <v>659.0</v>
      </c>
      <c r="K313" s="4" t="n">
        <v>720.0</v>
      </c>
      <c r="L313" s="4" t="n">
        <v>798.0</v>
      </c>
      <c r="M313" s="4" t="n">
        <v>864.0</v>
      </c>
      <c r="N313" s="4" t="n">
        <v>928.0</v>
      </c>
      <c r="O313" s="4" t="n">
        <v>992.0</v>
      </c>
      <c r="P313" s="4" t="n">
        <v>1047.0</v>
      </c>
      <c r="Q313" s="4" t="n">
        <v>1104.0</v>
      </c>
      <c r="R313" s="4" t="n">
        <v>1156.0</v>
      </c>
      <c r="S313" s="4" t="n">
        <v>1208.0</v>
      </c>
      <c r="T313" s="4" t="n">
        <v>1267.0</v>
      </c>
      <c r="U313" s="4" t="n">
        <v>1293.0</v>
      </c>
      <c r="V313" s="4" t="n">
        <v>1299.0</v>
      </c>
      <c r="W313" s="4" t="n">
        <v>1306.0</v>
      </c>
      <c r="X313" s="4" t="n">
        <v>1324.0</v>
      </c>
      <c r="Y313" s="4" t="n">
        <v>1335.0</v>
      </c>
      <c r="Z313" s="4" t="n">
        <v>1403.0</v>
      </c>
      <c r="AA313" s="4" t="n">
        <v>1861.0</v>
      </c>
      <c r="AB313" s="4" t="n">
        <v>2157.0</v>
      </c>
      <c r="AC313" s="4" t="n">
        <v>2451.0</v>
      </c>
      <c r="AD313" s="4" t="n">
        <v>2705.0</v>
      </c>
      <c r="AE313" s="4" t="n">
        <v>2922.0</v>
      </c>
      <c r="AF313" s="4" t="n">
        <v>3139.0</v>
      </c>
      <c r="AG313" s="4" t="n">
        <v>3335.0</v>
      </c>
      <c r="AH313" s="4" t="n">
        <v>3531.0</v>
      </c>
      <c r="AI313" s="4" t="n">
        <v>3694.0</v>
      </c>
      <c r="AJ313" s="4" t="n">
        <v>3880.0</v>
      </c>
      <c r="AK313" s="4" t="n">
        <v>4043.0</v>
      </c>
      <c r="AL313" s="4" t="n">
        <v>4236.0</v>
      </c>
      <c r="AM313" s="4" t="n">
        <v>4358.0</v>
      </c>
      <c r="AN313" s="4" t="n">
        <v>4447.0</v>
      </c>
      <c r="AO313" s="4" t="n">
        <v>4448.0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3493577.0</v>
      </c>
      <c r="D8" s="70" t="n">
        <v>3489548.0</v>
      </c>
      <c r="E8" s="70" t="n">
        <v>3484916.0</v>
      </c>
      <c r="F8" s="70" t="n">
        <v>3479895.0</v>
      </c>
      <c r="G8" s="70" t="n">
        <v>3474275.0</v>
      </c>
      <c r="H8" s="70" t="n">
        <v>3476913.0</v>
      </c>
      <c r="I8" s="70" t="n">
        <v>3482343.0</v>
      </c>
      <c r="J8" s="70" t="n">
        <v>3480165.0</v>
      </c>
      <c r="K8" s="70" t="n">
        <v>3473820.0</v>
      </c>
      <c r="L8" s="70" t="n">
        <v>3465353.0</v>
      </c>
      <c r="M8" s="70" t="n">
        <v>3455356.0</v>
      </c>
      <c r="N8" s="70" t="n">
        <v>3443990.0</v>
      </c>
      <c r="O8" s="70" t="n">
        <v>3431932.0</v>
      </c>
      <c r="P8" s="70" t="n">
        <v>3419214.0</v>
      </c>
      <c r="Q8" s="70" t="n">
        <v>3405907.0</v>
      </c>
      <c r="R8" s="70" t="n">
        <v>3392262.0</v>
      </c>
      <c r="S8" s="70" t="n">
        <v>3378160.0</v>
      </c>
      <c r="T8" s="70" t="n">
        <v>3363714.0</v>
      </c>
      <c r="U8" s="70" t="n">
        <v>3348976.0</v>
      </c>
      <c r="V8" s="70" t="n">
        <v>3333954.0</v>
      </c>
      <c r="W8" s="70" t="n">
        <v>3318733.0</v>
      </c>
      <c r="X8" s="70" t="n">
        <v>3303510.0</v>
      </c>
      <c r="Y8" s="70" t="n">
        <v>3288091.0</v>
      </c>
      <c r="Z8" s="70" t="n">
        <v>3272306.0</v>
      </c>
      <c r="AA8" s="70" t="n">
        <v>3256294.0</v>
      </c>
      <c r="AB8" s="70" t="n">
        <v>3240071.0</v>
      </c>
      <c r="AC8" s="70" t="n">
        <v>3223613.0</v>
      </c>
      <c r="AD8" s="70" t="n">
        <v>3207053.0</v>
      </c>
      <c r="AE8" s="70" t="n">
        <v>3190219.0</v>
      </c>
      <c r="AF8" s="70" t="n">
        <v>3173014.0</v>
      </c>
      <c r="AG8" s="70" t="n">
        <v>3155214.0</v>
      </c>
      <c r="AH8" s="70" t="n">
        <v>3137065.0</v>
      </c>
      <c r="AI8" s="70" t="n">
        <v>3118449.0</v>
      </c>
      <c r="AJ8" s="70" t="n">
        <v>3099423.0</v>
      </c>
      <c r="AK8" s="70" t="n">
        <v>3079905.0</v>
      </c>
      <c r="AL8" s="70" t="n">
        <v>3060061.0</v>
      </c>
      <c r="AM8" s="70" t="n">
        <v>3039597.0</v>
      </c>
      <c r="AN8" s="70" t="n">
        <v>3018816.0</v>
      </c>
      <c r="AO8" s="70" t="n">
        <v>2997907.0</v>
      </c>
    </row>
    <row r="9" spans="1:41" x14ac:dyDescent="0.2">
      <c r="A9" s="130"/>
      <c r="B9" s="52" t="s">
        <v>20</v>
      </c>
      <c r="C9" s="3" t="n">
        <v>174887.0</v>
      </c>
      <c r="D9" s="3" t="n">
        <v>167511.0</v>
      </c>
      <c r="E9" s="3" t="n">
        <v>161054.0</v>
      </c>
      <c r="F9" s="3" t="n">
        <v>156466.0</v>
      </c>
      <c r="G9" s="3" t="n">
        <v>152874.0</v>
      </c>
      <c r="H9" s="3" t="n">
        <v>153523.0</v>
      </c>
      <c r="I9" s="3" t="n">
        <v>152922.0</v>
      </c>
      <c r="J9" s="3" t="n">
        <v>151802.0</v>
      </c>
      <c r="K9" s="3" t="n">
        <v>150410.0</v>
      </c>
      <c r="L9" s="3" t="n">
        <v>149070.0</v>
      </c>
      <c r="M9" s="3" t="n">
        <v>147875.0</v>
      </c>
      <c r="N9" s="3" t="n">
        <v>146828.0</v>
      </c>
      <c r="O9" s="3" t="n">
        <v>145936.0</v>
      </c>
      <c r="P9" s="3" t="n">
        <v>145233.0</v>
      </c>
      <c r="Q9" s="3" t="n">
        <v>144770.0</v>
      </c>
      <c r="R9" s="3" t="n">
        <v>144638.0</v>
      </c>
      <c r="S9" s="3" t="n">
        <v>144820.0</v>
      </c>
      <c r="T9" s="3" t="n">
        <v>145284.0</v>
      </c>
      <c r="U9" s="3" t="n">
        <v>145921.0</v>
      </c>
      <c r="V9" s="3" t="n">
        <v>146687.0</v>
      </c>
      <c r="W9" s="3" t="n">
        <v>147476.0</v>
      </c>
      <c r="X9" s="3" t="n">
        <v>148199.0</v>
      </c>
      <c r="Y9" s="3" t="n">
        <v>148723.0</v>
      </c>
      <c r="Z9" s="3" t="n">
        <v>149079.0</v>
      </c>
      <c r="AA9" s="3" t="n">
        <v>149135.0</v>
      </c>
      <c r="AB9" s="3" t="n">
        <v>148835.0</v>
      </c>
      <c r="AC9" s="3" t="n">
        <v>148177.0</v>
      </c>
      <c r="AD9" s="3" t="n">
        <v>147184.0</v>
      </c>
      <c r="AE9" s="3" t="n">
        <v>145847.0</v>
      </c>
      <c r="AF9" s="3" t="n">
        <v>144240.0</v>
      </c>
      <c r="AG9" s="3" t="n">
        <v>142338.0</v>
      </c>
      <c r="AH9" s="3" t="n">
        <v>140230.0</v>
      </c>
      <c r="AI9" s="3" t="n">
        <v>137958.0</v>
      </c>
      <c r="AJ9" s="3" t="n">
        <v>135622.0</v>
      </c>
      <c r="AK9" s="3" t="n">
        <v>133209.0</v>
      </c>
      <c r="AL9" s="3" t="n">
        <v>130840.0</v>
      </c>
      <c r="AM9" s="3" t="n">
        <v>128553.0</v>
      </c>
      <c r="AN9" s="3" t="n">
        <v>126427.0</v>
      </c>
      <c r="AO9" s="3" t="n">
        <v>124475.0</v>
      </c>
    </row>
    <row r="10" spans="1:41" x14ac:dyDescent="0.2">
      <c r="A10" s="130"/>
      <c r="B10" s="52" t="s">
        <v>21</v>
      </c>
      <c r="C10" s="3" t="n">
        <v>194669.0</v>
      </c>
      <c r="D10" s="3" t="n">
        <v>195959.0</v>
      </c>
      <c r="E10" s="3" t="n">
        <v>194977.0</v>
      </c>
      <c r="F10" s="3" t="n">
        <v>192052.0</v>
      </c>
      <c r="G10" s="3" t="n">
        <v>186896.0</v>
      </c>
      <c r="H10" s="3" t="n">
        <v>177263.0</v>
      </c>
      <c r="I10" s="3" t="n">
        <v>171497.0</v>
      </c>
      <c r="J10" s="3" t="n">
        <v>165625.0</v>
      </c>
      <c r="K10" s="3" t="n">
        <v>161158.0</v>
      </c>
      <c r="L10" s="3" t="n">
        <v>157410.0</v>
      </c>
      <c r="M10" s="3" t="n">
        <v>156911.0</v>
      </c>
      <c r="N10" s="3" t="n">
        <v>154912.0</v>
      </c>
      <c r="O10" s="3" t="n">
        <v>153167.0</v>
      </c>
      <c r="P10" s="3" t="n">
        <v>151543.0</v>
      </c>
      <c r="Q10" s="3" t="n">
        <v>150119.0</v>
      </c>
      <c r="R10" s="3" t="n">
        <v>148884.0</v>
      </c>
      <c r="S10" s="3" t="n">
        <v>147835.0</v>
      </c>
      <c r="T10" s="3" t="n">
        <v>146967.0</v>
      </c>
      <c r="U10" s="3" t="n">
        <v>146295.0</v>
      </c>
      <c r="V10" s="3" t="n">
        <v>145867.0</v>
      </c>
      <c r="W10" s="3" t="n">
        <v>145772.0</v>
      </c>
      <c r="X10" s="3" t="n">
        <v>145970.0</v>
      </c>
      <c r="Y10" s="3" t="n">
        <v>146432.0</v>
      </c>
      <c r="Z10" s="3" t="n">
        <v>147067.0</v>
      </c>
      <c r="AA10" s="3" t="n">
        <v>147838.0</v>
      </c>
      <c r="AB10" s="3" t="n">
        <v>148634.0</v>
      </c>
      <c r="AC10" s="3" t="n">
        <v>149363.0</v>
      </c>
      <c r="AD10" s="3" t="n">
        <v>149902.0</v>
      </c>
      <c r="AE10" s="3" t="n">
        <v>150258.0</v>
      </c>
      <c r="AF10" s="3" t="n">
        <v>150303.0</v>
      </c>
      <c r="AG10" s="3" t="n">
        <v>150006.0</v>
      </c>
      <c r="AH10" s="3" t="n">
        <v>149375.0</v>
      </c>
      <c r="AI10" s="3" t="n">
        <v>148398.0</v>
      </c>
      <c r="AJ10" s="3" t="n">
        <v>147074.0</v>
      </c>
      <c r="AK10" s="3" t="n">
        <v>145484.0</v>
      </c>
      <c r="AL10" s="3" t="n">
        <v>143600.0</v>
      </c>
      <c r="AM10" s="3" t="n">
        <v>141492.0</v>
      </c>
      <c r="AN10" s="3" t="n">
        <v>139245.0</v>
      </c>
      <c r="AO10" s="3" t="n">
        <v>136923.0</v>
      </c>
    </row>
    <row r="11" spans="1:41" x14ac:dyDescent="0.2">
      <c r="A11" s="130"/>
      <c r="B11" s="53" t="s">
        <v>22</v>
      </c>
      <c r="C11" s="3" t="n">
        <v>203918.0</v>
      </c>
      <c r="D11" s="3" t="n">
        <v>199956.0</v>
      </c>
      <c r="E11" s="3" t="n">
        <v>196656.0</v>
      </c>
      <c r="F11" s="3" t="n">
        <v>193138.0</v>
      </c>
      <c r="G11" s="3" t="n">
        <v>193245.0</v>
      </c>
      <c r="H11" s="3" t="n">
        <v>196378.0</v>
      </c>
      <c r="I11" s="3" t="n">
        <v>199523.0</v>
      </c>
      <c r="J11" s="3" t="n">
        <v>199449.0</v>
      </c>
      <c r="K11" s="3" t="n">
        <v>196851.0</v>
      </c>
      <c r="L11" s="3" t="n">
        <v>191796.0</v>
      </c>
      <c r="M11" s="3" t="n">
        <v>180851.0</v>
      </c>
      <c r="N11" s="3" t="n">
        <v>173226.0</v>
      </c>
      <c r="O11" s="3" t="n">
        <v>166400.0</v>
      </c>
      <c r="P11" s="3" t="n">
        <v>161521.0</v>
      </c>
      <c r="Q11" s="3" t="n">
        <v>157572.0</v>
      </c>
      <c r="R11" s="3" t="n">
        <v>156961.0</v>
      </c>
      <c r="S11" s="3" t="n">
        <v>154928.0</v>
      </c>
      <c r="T11" s="3" t="n">
        <v>153183.0</v>
      </c>
      <c r="U11" s="3" t="n">
        <v>151557.0</v>
      </c>
      <c r="V11" s="3" t="n">
        <v>150133.0</v>
      </c>
      <c r="W11" s="3" t="n">
        <v>148913.0</v>
      </c>
      <c r="X11" s="3" t="n">
        <v>147880.0</v>
      </c>
      <c r="Y11" s="3" t="n">
        <v>147033.0</v>
      </c>
      <c r="Z11" s="3" t="n">
        <v>146377.0</v>
      </c>
      <c r="AA11" s="3" t="n">
        <v>145961.0</v>
      </c>
      <c r="AB11" s="3" t="n">
        <v>145863.0</v>
      </c>
      <c r="AC11" s="3" t="n">
        <v>146060.0</v>
      </c>
      <c r="AD11" s="3" t="n">
        <v>146526.0</v>
      </c>
      <c r="AE11" s="3" t="n">
        <v>147154.0</v>
      </c>
      <c r="AF11" s="3" t="n">
        <v>147915.0</v>
      </c>
      <c r="AG11" s="3" t="n">
        <v>148710.0</v>
      </c>
      <c r="AH11" s="3" t="n">
        <v>149432.0</v>
      </c>
      <c r="AI11" s="3" t="n">
        <v>149972.0</v>
      </c>
      <c r="AJ11" s="3" t="n">
        <v>150330.0</v>
      </c>
      <c r="AK11" s="3" t="n">
        <v>150372.0</v>
      </c>
      <c r="AL11" s="3" t="n">
        <v>150078.0</v>
      </c>
      <c r="AM11" s="3" t="n">
        <v>149461.0</v>
      </c>
      <c r="AN11" s="3" t="n">
        <v>148501.0</v>
      </c>
      <c r="AO11" s="3" t="n">
        <v>147192.0</v>
      </c>
    </row>
    <row r="12" spans="1:41" x14ac:dyDescent="0.2">
      <c r="A12" s="130"/>
      <c r="B12" s="52" t="s">
        <v>23</v>
      </c>
      <c r="C12" s="3" t="n">
        <v>176480.0</v>
      </c>
      <c r="D12" s="3" t="n">
        <v>185057.0</v>
      </c>
      <c r="E12" s="3" t="n">
        <v>193545.0</v>
      </c>
      <c r="F12" s="3" t="n">
        <v>200124.0</v>
      </c>
      <c r="G12" s="3" t="n">
        <v>202892.0</v>
      </c>
      <c r="H12" s="3" t="n">
        <v>204710.0</v>
      </c>
      <c r="I12" s="3" t="n">
        <v>202266.0</v>
      </c>
      <c r="J12" s="3" t="n">
        <v>199766.0</v>
      </c>
      <c r="K12" s="3" t="n">
        <v>196652.0</v>
      </c>
      <c r="L12" s="3" t="n">
        <v>197037.0</v>
      </c>
      <c r="M12" s="3" t="n">
        <v>199087.0</v>
      </c>
      <c r="N12" s="3" t="n">
        <v>200548.0</v>
      </c>
      <c r="O12" s="3" t="n">
        <v>199680.0</v>
      </c>
      <c r="P12" s="3" t="n">
        <v>196730.0</v>
      </c>
      <c r="Q12" s="3" t="n">
        <v>191491.0</v>
      </c>
      <c r="R12" s="3" t="n">
        <v>180464.0</v>
      </c>
      <c r="S12" s="3" t="n">
        <v>172793.0</v>
      </c>
      <c r="T12" s="3" t="n">
        <v>165930.0</v>
      </c>
      <c r="U12" s="3" t="n">
        <v>161019.0</v>
      </c>
      <c r="V12" s="3" t="n">
        <v>157055.0</v>
      </c>
      <c r="W12" s="3" t="n">
        <v>156436.0</v>
      </c>
      <c r="X12" s="3" t="n">
        <v>154409.0</v>
      </c>
      <c r="Y12" s="3" t="n">
        <v>152684.0</v>
      </c>
      <c r="Z12" s="3" t="n">
        <v>151070.0</v>
      </c>
      <c r="AA12" s="3" t="n">
        <v>149652.0</v>
      </c>
      <c r="AB12" s="3" t="n">
        <v>148435.0</v>
      </c>
      <c r="AC12" s="3" t="n">
        <v>147398.0</v>
      </c>
      <c r="AD12" s="3" t="n">
        <v>146556.0</v>
      </c>
      <c r="AE12" s="3" t="n">
        <v>145902.0</v>
      </c>
      <c r="AF12" s="3" t="n">
        <v>145486.0</v>
      </c>
      <c r="AG12" s="3" t="n">
        <v>145384.0</v>
      </c>
      <c r="AH12" s="3" t="n">
        <v>145578.0</v>
      </c>
      <c r="AI12" s="3" t="n">
        <v>146041.0</v>
      </c>
      <c r="AJ12" s="3" t="n">
        <v>146675.0</v>
      </c>
      <c r="AK12" s="3" t="n">
        <v>147432.0</v>
      </c>
      <c r="AL12" s="3" t="n">
        <v>148223.0</v>
      </c>
      <c r="AM12" s="3" t="n">
        <v>148936.0</v>
      </c>
      <c r="AN12" s="3" t="n">
        <v>149465.0</v>
      </c>
      <c r="AO12" s="3" t="n">
        <v>149821.0</v>
      </c>
    </row>
    <row r="13" spans="1:41" x14ac:dyDescent="0.2">
      <c r="A13" s="130"/>
      <c r="B13" s="52" t="s">
        <v>24</v>
      </c>
      <c r="C13" s="3" t="n">
        <v>175873.0</v>
      </c>
      <c r="D13" s="3" t="n">
        <v>171324.0</v>
      </c>
      <c r="E13" s="3" t="n">
        <v>168540.0</v>
      </c>
      <c r="F13" s="3" t="n">
        <v>168334.0</v>
      </c>
      <c r="G13" s="3" t="n">
        <v>170332.0</v>
      </c>
      <c r="H13" s="3" t="n">
        <v>176335.0</v>
      </c>
      <c r="I13" s="3" t="n">
        <v>185648.0</v>
      </c>
      <c r="J13" s="3" t="n">
        <v>194660.0</v>
      </c>
      <c r="K13" s="3" t="n">
        <v>201668.0</v>
      </c>
      <c r="L13" s="3" t="n">
        <v>204797.0</v>
      </c>
      <c r="M13" s="3" t="n">
        <v>205972.0</v>
      </c>
      <c r="N13" s="3" t="n">
        <v>202397.0</v>
      </c>
      <c r="O13" s="3" t="n">
        <v>199377.0</v>
      </c>
      <c r="P13" s="3" t="n">
        <v>196023.0</v>
      </c>
      <c r="Q13" s="3" t="n">
        <v>196277.0</v>
      </c>
      <c r="R13" s="3" t="n">
        <v>198264.0</v>
      </c>
      <c r="S13" s="3" t="n">
        <v>199683.0</v>
      </c>
      <c r="T13" s="3" t="n">
        <v>198799.0</v>
      </c>
      <c r="U13" s="3" t="n">
        <v>195853.0</v>
      </c>
      <c r="V13" s="3" t="n">
        <v>190602.0</v>
      </c>
      <c r="W13" s="3" t="n">
        <v>179582.0</v>
      </c>
      <c r="X13" s="3" t="n">
        <v>171896.0</v>
      </c>
      <c r="Y13" s="3" t="n">
        <v>165050.0</v>
      </c>
      <c r="Z13" s="3" t="n">
        <v>160167.0</v>
      </c>
      <c r="AA13" s="3" t="n">
        <v>156195.0</v>
      </c>
      <c r="AB13" s="3" t="n">
        <v>155590.0</v>
      </c>
      <c r="AC13" s="3" t="n">
        <v>153575.0</v>
      </c>
      <c r="AD13" s="3" t="n">
        <v>151868.0</v>
      </c>
      <c r="AE13" s="3" t="n">
        <v>150265.0</v>
      </c>
      <c r="AF13" s="3" t="n">
        <v>148845.0</v>
      </c>
      <c r="AG13" s="3" t="n">
        <v>147633.0</v>
      </c>
      <c r="AH13" s="3" t="n">
        <v>146599.0</v>
      </c>
      <c r="AI13" s="3" t="n">
        <v>145757.0</v>
      </c>
      <c r="AJ13" s="3" t="n">
        <v>145094.0</v>
      </c>
      <c r="AK13" s="3" t="n">
        <v>144687.0</v>
      </c>
      <c r="AL13" s="3" t="n">
        <v>144591.0</v>
      </c>
      <c r="AM13" s="3" t="n">
        <v>144793.0</v>
      </c>
      <c r="AN13" s="3" t="n">
        <v>145251.0</v>
      </c>
      <c r="AO13" s="3" t="n">
        <v>145877.0</v>
      </c>
    </row>
    <row r="14" spans="1:41" x14ac:dyDescent="0.2">
      <c r="A14" s="130"/>
      <c r="B14" s="52" t="s">
        <v>25</v>
      </c>
      <c r="C14" s="3" t="n">
        <v>209800.0</v>
      </c>
      <c r="D14" s="3" t="n">
        <v>201058.0</v>
      </c>
      <c r="E14" s="3" t="n">
        <v>193288.0</v>
      </c>
      <c r="F14" s="3" t="n">
        <v>187180.0</v>
      </c>
      <c r="G14" s="3" t="n">
        <v>181599.0</v>
      </c>
      <c r="H14" s="3" t="n">
        <v>176299.0</v>
      </c>
      <c r="I14" s="3" t="n">
        <v>172579.0</v>
      </c>
      <c r="J14" s="3" t="n">
        <v>170154.0</v>
      </c>
      <c r="K14" s="3" t="n">
        <v>170049.0</v>
      </c>
      <c r="L14" s="3" t="n">
        <v>172000.0</v>
      </c>
      <c r="M14" s="3" t="n">
        <v>177436.0</v>
      </c>
      <c r="N14" s="3" t="n">
        <v>185938.0</v>
      </c>
      <c r="O14" s="3" t="n">
        <v>194498.0</v>
      </c>
      <c r="P14" s="3" t="n">
        <v>201333.0</v>
      </c>
      <c r="Q14" s="3" t="n">
        <v>204359.0</v>
      </c>
      <c r="R14" s="3" t="n">
        <v>205472.0</v>
      </c>
      <c r="S14" s="3" t="n">
        <v>201866.0</v>
      </c>
      <c r="T14" s="3" t="n">
        <v>198825.0</v>
      </c>
      <c r="U14" s="3" t="n">
        <v>195448.0</v>
      </c>
      <c r="V14" s="3" t="n">
        <v>195644.0</v>
      </c>
      <c r="W14" s="3" t="n">
        <v>197526.0</v>
      </c>
      <c r="X14" s="3" t="n">
        <v>198893.0</v>
      </c>
      <c r="Y14" s="3" t="n">
        <v>197975.0</v>
      </c>
      <c r="Z14" s="3" t="n">
        <v>195010.0</v>
      </c>
      <c r="AA14" s="3" t="n">
        <v>189791.0</v>
      </c>
      <c r="AB14" s="3" t="n">
        <v>178786.0</v>
      </c>
      <c r="AC14" s="3" t="n">
        <v>171122.0</v>
      </c>
      <c r="AD14" s="3" t="n">
        <v>164270.0</v>
      </c>
      <c r="AE14" s="3" t="n">
        <v>159354.0</v>
      </c>
      <c r="AF14" s="3" t="n">
        <v>155346.0</v>
      </c>
      <c r="AG14" s="3" t="n">
        <v>154711.0</v>
      </c>
      <c r="AH14" s="3" t="n">
        <v>152688.0</v>
      </c>
      <c r="AI14" s="3" t="n">
        <v>151006.0</v>
      </c>
      <c r="AJ14" s="3" t="n">
        <v>149427.0</v>
      </c>
      <c r="AK14" s="3" t="n">
        <v>148015.0</v>
      </c>
      <c r="AL14" s="3" t="n">
        <v>146812.0</v>
      </c>
      <c r="AM14" s="3" t="n">
        <v>145775.0</v>
      </c>
      <c r="AN14" s="3" t="n">
        <v>144915.0</v>
      </c>
      <c r="AO14" s="3" t="n">
        <v>144237.0</v>
      </c>
    </row>
    <row r="15" spans="1:41" x14ac:dyDescent="0.2">
      <c r="A15" s="130"/>
      <c r="B15" s="52" t="s">
        <v>26</v>
      </c>
      <c r="C15" s="3" t="n">
        <v>252816.0</v>
      </c>
      <c r="D15" s="3" t="n">
        <v>246060.0</v>
      </c>
      <c r="E15" s="3" t="n">
        <v>238457.0</v>
      </c>
      <c r="F15" s="3" t="n">
        <v>228579.0</v>
      </c>
      <c r="G15" s="3" t="n">
        <v>218327.0</v>
      </c>
      <c r="H15" s="3" t="n">
        <v>210437.0</v>
      </c>
      <c r="I15" s="3" t="n">
        <v>202718.0</v>
      </c>
      <c r="J15" s="3" t="n">
        <v>195371.0</v>
      </c>
      <c r="K15" s="3" t="n">
        <v>189382.0</v>
      </c>
      <c r="L15" s="3" t="n">
        <v>183859.0</v>
      </c>
      <c r="M15" s="3" t="n">
        <v>178071.0</v>
      </c>
      <c r="N15" s="3" t="n">
        <v>173654.0</v>
      </c>
      <c r="O15" s="3" t="n">
        <v>170905.0</v>
      </c>
      <c r="P15" s="3" t="n">
        <v>170614.0</v>
      </c>
      <c r="Q15" s="3" t="n">
        <v>172427.0</v>
      </c>
      <c r="R15" s="3" t="n">
        <v>177710.0</v>
      </c>
      <c r="S15" s="3" t="n">
        <v>186099.0</v>
      </c>
      <c r="T15" s="3" t="n">
        <v>194564.0</v>
      </c>
      <c r="U15" s="3" t="n">
        <v>201283.0</v>
      </c>
      <c r="V15" s="3" t="n">
        <v>204245.0</v>
      </c>
      <c r="W15" s="3" t="n">
        <v>205355.0</v>
      </c>
      <c r="X15" s="3" t="n">
        <v>201735.0</v>
      </c>
      <c r="Y15" s="3" t="n">
        <v>198649.0</v>
      </c>
      <c r="Z15" s="3" t="n">
        <v>195216.0</v>
      </c>
      <c r="AA15" s="3" t="n">
        <v>195348.0</v>
      </c>
      <c r="AB15" s="3" t="n">
        <v>197160.0</v>
      </c>
      <c r="AC15" s="3" t="n">
        <v>198469.0</v>
      </c>
      <c r="AD15" s="3" t="n">
        <v>197518.0</v>
      </c>
      <c r="AE15" s="3" t="n">
        <v>194518.0</v>
      </c>
      <c r="AF15" s="3" t="n">
        <v>189295.0</v>
      </c>
      <c r="AG15" s="3" t="n">
        <v>178321.0</v>
      </c>
      <c r="AH15" s="3" t="n">
        <v>170627.0</v>
      </c>
      <c r="AI15" s="3" t="n">
        <v>163701.0</v>
      </c>
      <c r="AJ15" s="3" t="n">
        <v>158762.0</v>
      </c>
      <c r="AK15" s="3" t="n">
        <v>154720.0</v>
      </c>
      <c r="AL15" s="3" t="n">
        <v>154058.0</v>
      </c>
      <c r="AM15" s="3" t="n">
        <v>152067.0</v>
      </c>
      <c r="AN15" s="3" t="n">
        <v>150416.0</v>
      </c>
      <c r="AO15" s="3" t="n">
        <v>148855.0</v>
      </c>
    </row>
    <row r="16" spans="1:41" x14ac:dyDescent="0.2">
      <c r="A16" s="130"/>
      <c r="B16" s="52" t="s">
        <v>27</v>
      </c>
      <c r="C16" s="3" t="n">
        <v>291519.0</v>
      </c>
      <c r="D16" s="3" t="n">
        <v>281669.0</v>
      </c>
      <c r="E16" s="3" t="n">
        <v>271548.0</v>
      </c>
      <c r="F16" s="3" t="n">
        <v>263777.0</v>
      </c>
      <c r="G16" s="3" t="n">
        <v>257765.0</v>
      </c>
      <c r="H16" s="3" t="n">
        <v>252342.0</v>
      </c>
      <c r="I16" s="3" t="n">
        <v>246666.0</v>
      </c>
      <c r="J16" s="3" t="n">
        <v>239546.0</v>
      </c>
      <c r="K16" s="3" t="n">
        <v>229852.0</v>
      </c>
      <c r="L16" s="3" t="n">
        <v>219690.0</v>
      </c>
      <c r="M16" s="3" t="n">
        <v>211124.0</v>
      </c>
      <c r="N16" s="3" t="n">
        <v>202428.0</v>
      </c>
      <c r="O16" s="3" t="n">
        <v>194715.0</v>
      </c>
      <c r="P16" s="3" t="n">
        <v>188667.0</v>
      </c>
      <c r="Q16" s="3" t="n">
        <v>183154.0</v>
      </c>
      <c r="R16" s="3" t="n">
        <v>177455.0</v>
      </c>
      <c r="S16" s="3" t="n">
        <v>173152.0</v>
      </c>
      <c r="T16" s="3" t="n">
        <v>170495.0</v>
      </c>
      <c r="U16" s="3" t="n">
        <v>170210.0</v>
      </c>
      <c r="V16" s="3" t="n">
        <v>171989.0</v>
      </c>
      <c r="W16" s="3" t="n">
        <v>177160.0</v>
      </c>
      <c r="X16" s="3" t="n">
        <v>185447.0</v>
      </c>
      <c r="Y16" s="3" t="n">
        <v>193821.0</v>
      </c>
      <c r="Z16" s="3" t="n">
        <v>200485.0</v>
      </c>
      <c r="AA16" s="3" t="n">
        <v>203386.0</v>
      </c>
      <c r="AB16" s="3" t="n">
        <v>204486.0</v>
      </c>
      <c r="AC16" s="3" t="n">
        <v>200890.0</v>
      </c>
      <c r="AD16" s="3" t="n">
        <v>197802.0</v>
      </c>
      <c r="AE16" s="3" t="n">
        <v>194381.0</v>
      </c>
      <c r="AF16" s="3" t="n">
        <v>194470.0</v>
      </c>
      <c r="AG16" s="3" t="n">
        <v>196214.0</v>
      </c>
      <c r="AH16" s="3" t="n">
        <v>197514.0</v>
      </c>
      <c r="AI16" s="3" t="n">
        <v>196577.0</v>
      </c>
      <c r="AJ16" s="3" t="n">
        <v>193574.0</v>
      </c>
      <c r="AK16" s="3" t="n">
        <v>188389.0</v>
      </c>
      <c r="AL16" s="3" t="n">
        <v>177462.0</v>
      </c>
      <c r="AM16" s="3" t="n">
        <v>169773.0</v>
      </c>
      <c r="AN16" s="3" t="n">
        <v>162847.0</v>
      </c>
      <c r="AO16" s="3" t="n">
        <v>157915.0</v>
      </c>
    </row>
    <row r="17" spans="1:41" x14ac:dyDescent="0.2">
      <c r="A17" s="130"/>
      <c r="B17" s="52" t="s">
        <v>28</v>
      </c>
      <c r="C17" s="3" t="n">
        <v>289998.0</v>
      </c>
      <c r="D17" s="3" t="n">
        <v>295867.0</v>
      </c>
      <c r="E17" s="3" t="n">
        <v>298023.0</v>
      </c>
      <c r="F17" s="3" t="n">
        <v>297758.0</v>
      </c>
      <c r="G17" s="3" t="n">
        <v>296172.0</v>
      </c>
      <c r="H17" s="3" t="n">
        <v>289760.0</v>
      </c>
      <c r="I17" s="3" t="n">
        <v>280950.0</v>
      </c>
      <c r="J17" s="3" t="n">
        <v>271446.0</v>
      </c>
      <c r="K17" s="3" t="n">
        <v>264061.0</v>
      </c>
      <c r="L17" s="3" t="n">
        <v>258268.0</v>
      </c>
      <c r="M17" s="3" t="n">
        <v>252183.0</v>
      </c>
      <c r="N17" s="3" t="n">
        <v>245444.0</v>
      </c>
      <c r="O17" s="3" t="n">
        <v>237842.0</v>
      </c>
      <c r="P17" s="3" t="n">
        <v>228012.0</v>
      </c>
      <c r="Q17" s="3" t="n">
        <v>217814.0</v>
      </c>
      <c r="R17" s="3" t="n">
        <v>209304.0</v>
      </c>
      <c r="S17" s="3" t="n">
        <v>200700.0</v>
      </c>
      <c r="T17" s="3" t="n">
        <v>193111.0</v>
      </c>
      <c r="U17" s="3" t="n">
        <v>187173.0</v>
      </c>
      <c r="V17" s="3" t="n">
        <v>181792.0</v>
      </c>
      <c r="W17" s="3" t="n">
        <v>176243.0</v>
      </c>
      <c r="X17" s="3" t="n">
        <v>172099.0</v>
      </c>
      <c r="Y17" s="3" t="n">
        <v>169518.0</v>
      </c>
      <c r="Z17" s="3" t="n">
        <v>169244.0</v>
      </c>
      <c r="AA17" s="3" t="n">
        <v>170979.0</v>
      </c>
      <c r="AB17" s="3" t="n">
        <v>176081.0</v>
      </c>
      <c r="AC17" s="3" t="n">
        <v>184262.0</v>
      </c>
      <c r="AD17" s="3" t="n">
        <v>192545.0</v>
      </c>
      <c r="AE17" s="3" t="n">
        <v>199142.0</v>
      </c>
      <c r="AF17" s="3" t="n">
        <v>202031.0</v>
      </c>
      <c r="AG17" s="3" t="n">
        <v>203152.0</v>
      </c>
      <c r="AH17" s="3" t="n">
        <v>199573.0</v>
      </c>
      <c r="AI17" s="3" t="n">
        <v>196505.0</v>
      </c>
      <c r="AJ17" s="3" t="n">
        <v>193117.0</v>
      </c>
      <c r="AK17" s="3" t="n">
        <v>193183.0</v>
      </c>
      <c r="AL17" s="3" t="n">
        <v>194911.0</v>
      </c>
      <c r="AM17" s="3" t="n">
        <v>196189.0</v>
      </c>
      <c r="AN17" s="3" t="n">
        <v>195252.0</v>
      </c>
      <c r="AO17" s="3" t="n">
        <v>192295.0</v>
      </c>
    </row>
    <row r="18" spans="1:41" x14ac:dyDescent="0.2">
      <c r="A18" s="130"/>
      <c r="B18" s="52" t="s">
        <v>29</v>
      </c>
      <c r="C18" s="3" t="n">
        <v>264604.0</v>
      </c>
      <c r="D18" s="3" t="n">
        <v>270072.0</v>
      </c>
      <c r="E18" s="3" t="n">
        <v>276745.0</v>
      </c>
      <c r="F18" s="3" t="n">
        <v>281229.0</v>
      </c>
      <c r="G18" s="3" t="n">
        <v>282372.0</v>
      </c>
      <c r="H18" s="3" t="n">
        <v>286675.0</v>
      </c>
      <c r="I18" s="3" t="n">
        <v>293195.0</v>
      </c>
      <c r="J18" s="3" t="n">
        <v>295756.0</v>
      </c>
      <c r="K18" s="3" t="n">
        <v>295715.0</v>
      </c>
      <c r="L18" s="3" t="n">
        <v>294286.0</v>
      </c>
      <c r="M18" s="3" t="n">
        <v>287437.0</v>
      </c>
      <c r="N18" s="3" t="n">
        <v>277953.0</v>
      </c>
      <c r="O18" s="3" t="n">
        <v>268234.0</v>
      </c>
      <c r="P18" s="3" t="n">
        <v>260775.0</v>
      </c>
      <c r="Q18" s="3" t="n">
        <v>254974.0</v>
      </c>
      <c r="R18" s="3" t="n">
        <v>248923.0</v>
      </c>
      <c r="S18" s="3" t="n">
        <v>242249.0</v>
      </c>
      <c r="T18" s="3" t="n">
        <v>234726.0</v>
      </c>
      <c r="U18" s="3" t="n">
        <v>225048.0</v>
      </c>
      <c r="V18" s="3" t="n">
        <v>214995.0</v>
      </c>
      <c r="W18" s="3" t="n">
        <v>206614.0</v>
      </c>
      <c r="X18" s="3" t="n">
        <v>198139.0</v>
      </c>
      <c r="Y18" s="3" t="n">
        <v>190664.0</v>
      </c>
      <c r="Z18" s="3" t="n">
        <v>184866.0</v>
      </c>
      <c r="AA18" s="3" t="n">
        <v>179648.0</v>
      </c>
      <c r="AB18" s="3" t="n">
        <v>174236.0</v>
      </c>
      <c r="AC18" s="3" t="n">
        <v>170205.0</v>
      </c>
      <c r="AD18" s="3" t="n">
        <v>167707.0</v>
      </c>
      <c r="AE18" s="3" t="n">
        <v>167454.0</v>
      </c>
      <c r="AF18" s="3" t="n">
        <v>169184.0</v>
      </c>
      <c r="AG18" s="3" t="n">
        <v>174236.0</v>
      </c>
      <c r="AH18" s="3" t="n">
        <v>182333.0</v>
      </c>
      <c r="AI18" s="3" t="n">
        <v>190512.0</v>
      </c>
      <c r="AJ18" s="3" t="n">
        <v>197036.0</v>
      </c>
      <c r="AK18" s="3" t="n">
        <v>199879.0</v>
      </c>
      <c r="AL18" s="3" t="n">
        <v>200976.0</v>
      </c>
      <c r="AM18" s="3" t="n">
        <v>197422.0</v>
      </c>
      <c r="AN18" s="3" t="n">
        <v>194397.0</v>
      </c>
      <c r="AO18" s="3" t="n">
        <v>191057.0</v>
      </c>
    </row>
    <row r="19" spans="1:41" x14ac:dyDescent="0.2">
      <c r="A19" s="130"/>
      <c r="B19" s="52" t="s">
        <v>30</v>
      </c>
      <c r="C19" s="3" t="n">
        <v>216045.0</v>
      </c>
      <c r="D19" s="3" t="n">
        <v>224187.0</v>
      </c>
      <c r="E19" s="3" t="n">
        <v>232837.0</v>
      </c>
      <c r="F19" s="3" t="n">
        <v>242241.0</v>
      </c>
      <c r="G19" s="3" t="n">
        <v>251666.0</v>
      </c>
      <c r="H19" s="3" t="n">
        <v>259376.0</v>
      </c>
      <c r="I19" s="3" t="n">
        <v>265285.0</v>
      </c>
      <c r="J19" s="3" t="n">
        <v>272134.0</v>
      </c>
      <c r="K19" s="3" t="n">
        <v>276731.0</v>
      </c>
      <c r="L19" s="3" t="n">
        <v>278015.0</v>
      </c>
      <c r="M19" s="3" t="n">
        <v>281935.0</v>
      </c>
      <c r="N19" s="3" t="n">
        <v>287807.0</v>
      </c>
      <c r="O19" s="3" t="n">
        <v>290076.0</v>
      </c>
      <c r="P19" s="3" t="n">
        <v>289948.0</v>
      </c>
      <c r="Q19" s="3" t="n">
        <v>288514.0</v>
      </c>
      <c r="R19" s="3" t="n">
        <v>281761.0</v>
      </c>
      <c r="S19" s="3" t="n">
        <v>272493.0</v>
      </c>
      <c r="T19" s="3" t="n">
        <v>263002.0</v>
      </c>
      <c r="U19" s="3" t="n">
        <v>255720.0</v>
      </c>
      <c r="V19" s="3" t="n">
        <v>250046.0</v>
      </c>
      <c r="W19" s="3" t="n">
        <v>244110.0</v>
      </c>
      <c r="X19" s="3" t="n">
        <v>237573.0</v>
      </c>
      <c r="Y19" s="3" t="n">
        <v>230209.0</v>
      </c>
      <c r="Z19" s="3" t="n">
        <v>220730.0</v>
      </c>
      <c r="AA19" s="3" t="n">
        <v>210910.0</v>
      </c>
      <c r="AB19" s="3" t="n">
        <v>202736.0</v>
      </c>
      <c r="AC19" s="3" t="n">
        <v>194490.0</v>
      </c>
      <c r="AD19" s="3" t="n">
        <v>187210.0</v>
      </c>
      <c r="AE19" s="3" t="n">
        <v>181556.0</v>
      </c>
      <c r="AF19" s="3" t="n">
        <v>176490.0</v>
      </c>
      <c r="AG19" s="3" t="n">
        <v>171211.0</v>
      </c>
      <c r="AH19" s="3" t="n">
        <v>167311.0</v>
      </c>
      <c r="AI19" s="3" t="n">
        <v>164896.0</v>
      </c>
      <c r="AJ19" s="3" t="n">
        <v>164702.0</v>
      </c>
      <c r="AK19" s="3" t="n">
        <v>166436.0</v>
      </c>
      <c r="AL19" s="3" t="n">
        <v>171419.0</v>
      </c>
      <c r="AM19" s="3" t="n">
        <v>179398.0</v>
      </c>
      <c r="AN19" s="3" t="n">
        <v>187469.0</v>
      </c>
      <c r="AO19" s="3" t="n">
        <v>193878.0</v>
      </c>
    </row>
    <row r="20" spans="1:41" x14ac:dyDescent="0.2">
      <c r="A20" s="130"/>
      <c r="B20" s="52" t="s">
        <v>31</v>
      </c>
      <c r="C20" s="3" t="n">
        <v>195485.0</v>
      </c>
      <c r="D20" s="3" t="n">
        <v>193347.0</v>
      </c>
      <c r="E20" s="3" t="n">
        <v>193682.0</v>
      </c>
      <c r="F20" s="3" t="n">
        <v>196451.0</v>
      </c>
      <c r="G20" s="3" t="n">
        <v>201566.0</v>
      </c>
      <c r="H20" s="3" t="n">
        <v>209182.0</v>
      </c>
      <c r="I20" s="3" t="n">
        <v>217491.0</v>
      </c>
      <c r="J20" s="3" t="n">
        <v>226106.0</v>
      </c>
      <c r="K20" s="3" t="n">
        <v>235377.0</v>
      </c>
      <c r="L20" s="3" t="n">
        <v>244642.0</v>
      </c>
      <c r="M20" s="3" t="n">
        <v>251926.0</v>
      </c>
      <c r="N20" s="3" t="n">
        <v>257304.0</v>
      </c>
      <c r="O20" s="3" t="n">
        <v>263804.0</v>
      </c>
      <c r="P20" s="3" t="n">
        <v>268264.0</v>
      </c>
      <c r="Q20" s="3" t="n">
        <v>269521.0</v>
      </c>
      <c r="R20" s="3" t="n">
        <v>273393.0</v>
      </c>
      <c r="S20" s="3" t="n">
        <v>279180.0</v>
      </c>
      <c r="T20" s="3" t="n">
        <v>281477.0</v>
      </c>
      <c r="U20" s="3" t="n">
        <v>281410.0</v>
      </c>
      <c r="V20" s="3" t="n">
        <v>280003.0</v>
      </c>
      <c r="W20" s="3" t="n">
        <v>273463.0</v>
      </c>
      <c r="X20" s="3" t="n">
        <v>264523.0</v>
      </c>
      <c r="Y20" s="3" t="n">
        <v>255387.0</v>
      </c>
      <c r="Z20" s="3" t="n">
        <v>248387.0</v>
      </c>
      <c r="AA20" s="3" t="n">
        <v>242923.0</v>
      </c>
      <c r="AB20" s="3" t="n">
        <v>237203.0</v>
      </c>
      <c r="AC20" s="3" t="n">
        <v>230856.0</v>
      </c>
      <c r="AD20" s="3" t="n">
        <v>223728.0</v>
      </c>
      <c r="AE20" s="3" t="n">
        <v>214584.0</v>
      </c>
      <c r="AF20" s="3" t="n">
        <v>205081.0</v>
      </c>
      <c r="AG20" s="3" t="n">
        <v>197191.0</v>
      </c>
      <c r="AH20" s="3" t="n">
        <v>189227.0</v>
      </c>
      <c r="AI20" s="3" t="n">
        <v>182182.0</v>
      </c>
      <c r="AJ20" s="3" t="n">
        <v>176734.0</v>
      </c>
      <c r="AK20" s="3" t="n">
        <v>171870.0</v>
      </c>
      <c r="AL20" s="3" t="n">
        <v>166815.0</v>
      </c>
      <c r="AM20" s="3" t="n">
        <v>163069.0</v>
      </c>
      <c r="AN20" s="3" t="n">
        <v>160769.0</v>
      </c>
      <c r="AO20" s="3" t="n">
        <v>160640.0</v>
      </c>
    </row>
    <row r="21" spans="1:41" x14ac:dyDescent="0.2">
      <c r="A21" s="130"/>
      <c r="B21" s="52" t="s">
        <v>32</v>
      </c>
      <c r="C21" s="3" t="n">
        <v>213396.0</v>
      </c>
      <c r="D21" s="3" t="n">
        <v>205504.0</v>
      </c>
      <c r="E21" s="3" t="n">
        <v>197544.0</v>
      </c>
      <c r="F21" s="3" t="n">
        <v>191973.0</v>
      </c>
      <c r="G21" s="3" t="n">
        <v>188053.0</v>
      </c>
      <c r="H21" s="3" t="n">
        <v>185697.0</v>
      </c>
      <c r="I21" s="3" t="n">
        <v>184151.0</v>
      </c>
      <c r="J21" s="3" t="n">
        <v>184709.0</v>
      </c>
      <c r="K21" s="3" t="n">
        <v>187478.0</v>
      </c>
      <c r="L21" s="3" t="n">
        <v>192411.0</v>
      </c>
      <c r="M21" s="3" t="n">
        <v>199526.0</v>
      </c>
      <c r="N21" s="3" t="n">
        <v>207182.0</v>
      </c>
      <c r="O21" s="3" t="n">
        <v>215358.0</v>
      </c>
      <c r="P21" s="3" t="n">
        <v>224267.0</v>
      </c>
      <c r="Q21" s="3" t="n">
        <v>233169.0</v>
      </c>
      <c r="R21" s="3" t="n">
        <v>240211.0</v>
      </c>
      <c r="S21" s="3" t="n">
        <v>245438.0</v>
      </c>
      <c r="T21" s="3" t="n">
        <v>251671.0</v>
      </c>
      <c r="U21" s="3" t="n">
        <v>256024.0</v>
      </c>
      <c r="V21" s="3" t="n">
        <v>257352.0</v>
      </c>
      <c r="W21" s="3" t="n">
        <v>261164.0</v>
      </c>
      <c r="X21" s="3" t="n">
        <v>266807.0</v>
      </c>
      <c r="Y21" s="3" t="n">
        <v>269128.0</v>
      </c>
      <c r="Z21" s="3" t="n">
        <v>269140.0</v>
      </c>
      <c r="AA21" s="3" t="n">
        <v>267855.0</v>
      </c>
      <c r="AB21" s="3" t="n">
        <v>261673.0</v>
      </c>
      <c r="AC21" s="3" t="n">
        <v>253201.0</v>
      </c>
      <c r="AD21" s="3" t="n">
        <v>244538.0</v>
      </c>
      <c r="AE21" s="3" t="n">
        <v>237929.0</v>
      </c>
      <c r="AF21" s="3" t="n">
        <v>232756.0</v>
      </c>
      <c r="AG21" s="3" t="n">
        <v>227316.0</v>
      </c>
      <c r="AH21" s="3" t="n">
        <v>221279.0</v>
      </c>
      <c r="AI21" s="3" t="n">
        <v>214506.0</v>
      </c>
      <c r="AJ21" s="3" t="n">
        <v>205785.0</v>
      </c>
      <c r="AK21" s="3" t="n">
        <v>196733.0</v>
      </c>
      <c r="AL21" s="3" t="n">
        <v>189258.0</v>
      </c>
      <c r="AM21" s="3" t="n">
        <v>181708.0</v>
      </c>
      <c r="AN21" s="3" t="n">
        <v>175035.0</v>
      </c>
      <c r="AO21" s="3" t="n">
        <v>169896.0</v>
      </c>
    </row>
    <row r="22" spans="1:41" x14ac:dyDescent="0.2">
      <c r="A22" s="130"/>
      <c r="B22" s="53" t="s">
        <v>33</v>
      </c>
      <c r="C22" s="3" t="n">
        <v>219755.0</v>
      </c>
      <c r="D22" s="3" t="n">
        <v>219958.0</v>
      </c>
      <c r="E22" s="3" t="n">
        <v>219013.0</v>
      </c>
      <c r="F22" s="3" t="n">
        <v>213736.0</v>
      </c>
      <c r="G22" s="3" t="n">
        <v>206441.0</v>
      </c>
      <c r="H22" s="3" t="n">
        <v>197257.0</v>
      </c>
      <c r="I22" s="3" t="n">
        <v>190427.0</v>
      </c>
      <c r="J22" s="3" t="n">
        <v>183409.0</v>
      </c>
      <c r="K22" s="3" t="n">
        <v>178500.0</v>
      </c>
      <c r="L22" s="3" t="n">
        <v>175075.0</v>
      </c>
      <c r="M22" s="3" t="n">
        <v>172826.0</v>
      </c>
      <c r="N22" s="3" t="n">
        <v>171230.0</v>
      </c>
      <c r="O22" s="3" t="n">
        <v>171730.0</v>
      </c>
      <c r="P22" s="3" t="n">
        <v>174353.0</v>
      </c>
      <c r="Q22" s="3" t="n">
        <v>179028.0</v>
      </c>
      <c r="R22" s="3" t="n">
        <v>185811.0</v>
      </c>
      <c r="S22" s="3" t="n">
        <v>193076.0</v>
      </c>
      <c r="T22" s="3" t="n">
        <v>200831.0</v>
      </c>
      <c r="U22" s="3" t="n">
        <v>209270.0</v>
      </c>
      <c r="V22" s="3" t="n">
        <v>217696.0</v>
      </c>
      <c r="W22" s="3" t="n">
        <v>224385.0</v>
      </c>
      <c r="X22" s="3" t="n">
        <v>229432.0</v>
      </c>
      <c r="Y22" s="3" t="n">
        <v>235425.0</v>
      </c>
      <c r="Z22" s="3" t="n">
        <v>239635.0</v>
      </c>
      <c r="AA22" s="3" t="n">
        <v>241003.0</v>
      </c>
      <c r="AB22" s="3" t="n">
        <v>244717.0</v>
      </c>
      <c r="AC22" s="3" t="n">
        <v>250127.0</v>
      </c>
      <c r="AD22" s="3" t="n">
        <v>252475.0</v>
      </c>
      <c r="AE22" s="3" t="n">
        <v>252613.0</v>
      </c>
      <c r="AF22" s="3" t="n">
        <v>251507.0</v>
      </c>
      <c r="AG22" s="3" t="n">
        <v>245790.0</v>
      </c>
      <c r="AH22" s="3" t="n">
        <v>237964.0</v>
      </c>
      <c r="AI22" s="3" t="n">
        <v>229911.0</v>
      </c>
      <c r="AJ22" s="3" t="n">
        <v>223806.0</v>
      </c>
      <c r="AK22" s="3" t="n">
        <v>219027.0</v>
      </c>
      <c r="AL22" s="3" t="n">
        <v>214012.0</v>
      </c>
      <c r="AM22" s="3" t="n">
        <v>208414.0</v>
      </c>
      <c r="AN22" s="3" t="n">
        <v>202118.0</v>
      </c>
      <c r="AO22" s="3" t="n">
        <v>194021.0</v>
      </c>
    </row>
    <row r="23" spans="1:41" x14ac:dyDescent="0.2">
      <c r="A23" s="130"/>
      <c r="B23" s="52" t="s">
        <v>34</v>
      </c>
      <c r="C23" s="3" t="n">
        <v>183213.0</v>
      </c>
      <c r="D23" s="3" t="n">
        <v>185935.0</v>
      </c>
      <c r="E23" s="3" t="n">
        <v>188178.0</v>
      </c>
      <c r="F23" s="3" t="n">
        <v>191609.0</v>
      </c>
      <c r="G23" s="3" t="n">
        <v>193962.0</v>
      </c>
      <c r="H23" s="3" t="n">
        <v>196748.0</v>
      </c>
      <c r="I23" s="3" t="n">
        <v>197285.0</v>
      </c>
      <c r="J23" s="3" t="n">
        <v>196713.0</v>
      </c>
      <c r="K23" s="3" t="n">
        <v>192170.0</v>
      </c>
      <c r="L23" s="3" t="n">
        <v>185854.0</v>
      </c>
      <c r="M23" s="3" t="n">
        <v>177699.0</v>
      </c>
      <c r="N23" s="3" t="n">
        <v>171588.0</v>
      </c>
      <c r="O23" s="3" t="n">
        <v>165423.0</v>
      </c>
      <c r="P23" s="3" t="n">
        <v>161095.0</v>
      </c>
      <c r="Q23" s="3" t="n">
        <v>158140.0</v>
      </c>
      <c r="R23" s="3" t="n">
        <v>156277.0</v>
      </c>
      <c r="S23" s="3" t="n">
        <v>155038.0</v>
      </c>
      <c r="T23" s="3" t="n">
        <v>155651.0</v>
      </c>
      <c r="U23" s="3" t="n">
        <v>158191.0</v>
      </c>
      <c r="V23" s="3" t="n">
        <v>162588.0</v>
      </c>
      <c r="W23" s="3" t="n">
        <v>168844.0</v>
      </c>
      <c r="X23" s="3" t="n">
        <v>175567.0</v>
      </c>
      <c r="Y23" s="3" t="n">
        <v>182756.0</v>
      </c>
      <c r="Z23" s="3" t="n">
        <v>190587.0</v>
      </c>
      <c r="AA23" s="3" t="n">
        <v>198453.0</v>
      </c>
      <c r="AB23" s="3" t="n">
        <v>204701.0</v>
      </c>
      <c r="AC23" s="3" t="n">
        <v>209452.0</v>
      </c>
      <c r="AD23" s="3" t="n">
        <v>215074.0</v>
      </c>
      <c r="AE23" s="3" t="n">
        <v>219121.0</v>
      </c>
      <c r="AF23" s="3" t="n">
        <v>220574.0</v>
      </c>
      <c r="AG23" s="3" t="n">
        <v>224183.0</v>
      </c>
      <c r="AH23" s="3" t="n">
        <v>229349.0</v>
      </c>
      <c r="AI23" s="3" t="n">
        <v>231665.0</v>
      </c>
      <c r="AJ23" s="3" t="n">
        <v>231915.0</v>
      </c>
      <c r="AK23" s="3" t="n">
        <v>230974.0</v>
      </c>
      <c r="AL23" s="3" t="n">
        <v>225853.0</v>
      </c>
      <c r="AM23" s="3" t="n">
        <v>218772.0</v>
      </c>
      <c r="AN23" s="3" t="n">
        <v>211534.0</v>
      </c>
      <c r="AO23" s="3" t="n">
        <v>206134.0</v>
      </c>
    </row>
    <row r="24" spans="1:41" x14ac:dyDescent="0.2">
      <c r="A24" s="130"/>
      <c r="B24" s="52" t="s">
        <v>35</v>
      </c>
      <c r="C24" s="3" t="n">
        <v>106309.0</v>
      </c>
      <c r="D24" s="3" t="n">
        <v>121529.0</v>
      </c>
      <c r="E24" s="3" t="n">
        <v>136879.0</v>
      </c>
      <c r="F24" s="3" t="n">
        <v>150150.0</v>
      </c>
      <c r="G24" s="3" t="n">
        <v>152038.0</v>
      </c>
      <c r="H24" s="3" t="n">
        <v>155823.0</v>
      </c>
      <c r="I24" s="3" t="n">
        <v>158594.0</v>
      </c>
      <c r="J24" s="3" t="n">
        <v>160843.0</v>
      </c>
      <c r="K24" s="3" t="n">
        <v>164092.0</v>
      </c>
      <c r="L24" s="3" t="n">
        <v>166365.0</v>
      </c>
      <c r="M24" s="3" t="n">
        <v>168962.0</v>
      </c>
      <c r="N24" s="3" t="n">
        <v>169559.0</v>
      </c>
      <c r="O24" s="3" t="n">
        <v>169211.0</v>
      </c>
      <c r="P24" s="3" t="n">
        <v>165464.0</v>
      </c>
      <c r="Q24" s="3" t="n">
        <v>160175.0</v>
      </c>
      <c r="R24" s="3" t="n">
        <v>153342.0</v>
      </c>
      <c r="S24" s="3" t="n">
        <v>148322.0</v>
      </c>
      <c r="T24" s="3" t="n">
        <v>143224.0</v>
      </c>
      <c r="U24" s="3" t="n">
        <v>139676.0</v>
      </c>
      <c r="V24" s="3" t="n">
        <v>137288.0</v>
      </c>
      <c r="W24" s="3" t="n">
        <v>135825.0</v>
      </c>
      <c r="X24" s="3" t="n">
        <v>134979.0</v>
      </c>
      <c r="Y24" s="3" t="n">
        <v>135717.0</v>
      </c>
      <c r="Z24" s="3" t="n">
        <v>138090.0</v>
      </c>
      <c r="AA24" s="3" t="n">
        <v>142067.0</v>
      </c>
      <c r="AB24" s="3" t="n">
        <v>147712.0</v>
      </c>
      <c r="AC24" s="3" t="n">
        <v>153731.0</v>
      </c>
      <c r="AD24" s="3" t="n">
        <v>160209.0</v>
      </c>
      <c r="AE24" s="3" t="n">
        <v>167305.0</v>
      </c>
      <c r="AF24" s="3" t="n">
        <v>174431.0</v>
      </c>
      <c r="AG24" s="3" t="n">
        <v>180084.0</v>
      </c>
      <c r="AH24" s="3" t="n">
        <v>184433.0</v>
      </c>
      <c r="AI24" s="3" t="n">
        <v>189551.0</v>
      </c>
      <c r="AJ24" s="3" t="n">
        <v>193271.0</v>
      </c>
      <c r="AK24" s="3" t="n">
        <v>194742.0</v>
      </c>
      <c r="AL24" s="3" t="n">
        <v>198123.0</v>
      </c>
      <c r="AM24" s="3" t="n">
        <v>202887.0</v>
      </c>
      <c r="AN24" s="3" t="n">
        <v>205159.0</v>
      </c>
      <c r="AO24" s="3" t="n">
        <v>205561.0</v>
      </c>
    </row>
    <row r="25" spans="1:41" x14ac:dyDescent="0.2">
      <c r="A25" s="130"/>
      <c r="B25" s="52" t="s">
        <v>36</v>
      </c>
      <c r="C25" s="3" t="n">
        <v>63132.0</v>
      </c>
      <c r="D25" s="3" t="n">
        <v>61343.0</v>
      </c>
      <c r="E25" s="3" t="n">
        <v>59297.0</v>
      </c>
      <c r="F25" s="3" t="n">
        <v>59628.0</v>
      </c>
      <c r="G25" s="3" t="n">
        <v>72363.0</v>
      </c>
      <c r="H25" s="3" t="n">
        <v>83305.0</v>
      </c>
      <c r="I25" s="3" t="n">
        <v>95417.0</v>
      </c>
      <c r="J25" s="3" t="n">
        <v>107296.0</v>
      </c>
      <c r="K25" s="3" t="n">
        <v>117390.0</v>
      </c>
      <c r="L25" s="3" t="n">
        <v>119279.0</v>
      </c>
      <c r="M25" s="3" t="n">
        <v>122514.0</v>
      </c>
      <c r="N25" s="3" t="n">
        <v>124952.0</v>
      </c>
      <c r="O25" s="3" t="n">
        <v>127007.0</v>
      </c>
      <c r="P25" s="3" t="n">
        <v>129835.0</v>
      </c>
      <c r="Q25" s="3" t="n">
        <v>131875.0</v>
      </c>
      <c r="R25" s="3" t="n">
        <v>134245.0</v>
      </c>
      <c r="S25" s="3" t="n">
        <v>134976.0</v>
      </c>
      <c r="T25" s="3" t="n">
        <v>134871.0</v>
      </c>
      <c r="U25" s="3" t="n">
        <v>132015.0</v>
      </c>
      <c r="V25" s="3" t="n">
        <v>127962.0</v>
      </c>
      <c r="W25" s="3" t="n">
        <v>122738.0</v>
      </c>
      <c r="X25" s="3" t="n">
        <v>119036.0</v>
      </c>
      <c r="Y25" s="3" t="n">
        <v>115243.0</v>
      </c>
      <c r="Z25" s="3" t="n">
        <v>112608.0</v>
      </c>
      <c r="AA25" s="3" t="n">
        <v>110868.0</v>
      </c>
      <c r="AB25" s="3" t="n">
        <v>109857.0</v>
      </c>
      <c r="AC25" s="3" t="n">
        <v>109443.0</v>
      </c>
      <c r="AD25" s="3" t="n">
        <v>110295.0</v>
      </c>
      <c r="AE25" s="3" t="n">
        <v>112474.0</v>
      </c>
      <c r="AF25" s="3" t="n">
        <v>115980.0</v>
      </c>
      <c r="AG25" s="3" t="n">
        <v>120834.0</v>
      </c>
      <c r="AH25" s="3" t="n">
        <v>125980.0</v>
      </c>
      <c r="AI25" s="3" t="n">
        <v>131468.0</v>
      </c>
      <c r="AJ25" s="3" t="n">
        <v>137457.0</v>
      </c>
      <c r="AK25" s="3" t="n">
        <v>143478.0</v>
      </c>
      <c r="AL25" s="3" t="n">
        <v>148319.0</v>
      </c>
      <c r="AM25" s="3" t="n">
        <v>152062.0</v>
      </c>
      <c r="AN25" s="3" t="n">
        <v>156455.0</v>
      </c>
      <c r="AO25" s="3" t="n">
        <v>159802.0</v>
      </c>
    </row>
    <row r="26" spans="1:41" x14ac:dyDescent="0.2">
      <c r="A26" s="130"/>
      <c r="B26" s="52" t="s">
        <v>37</v>
      </c>
      <c r="C26" s="3" t="n">
        <v>40703.0</v>
      </c>
      <c r="D26" s="3" t="n">
        <v>41245.0</v>
      </c>
      <c r="E26" s="3" t="n">
        <v>41777.0</v>
      </c>
      <c r="F26" s="3" t="n">
        <v>41674.0</v>
      </c>
      <c r="G26" s="3" t="n">
        <v>40946.0</v>
      </c>
      <c r="H26" s="3" t="n">
        <v>40202.0</v>
      </c>
      <c r="I26" s="3" t="n">
        <v>39318.0</v>
      </c>
      <c r="J26" s="3" t="n">
        <v>38236.0</v>
      </c>
      <c r="K26" s="3" t="n">
        <v>38744.0</v>
      </c>
      <c r="L26" s="3" t="n">
        <v>47857.0</v>
      </c>
      <c r="M26" s="3" t="n">
        <v>55363.0</v>
      </c>
      <c r="N26" s="3" t="n">
        <v>63429.0</v>
      </c>
      <c r="O26" s="3" t="n">
        <v>71075.0</v>
      </c>
      <c r="P26" s="3" t="n">
        <v>77450.0</v>
      </c>
      <c r="Q26" s="3" t="n">
        <v>79147.0</v>
      </c>
      <c r="R26" s="3" t="n">
        <v>81602.0</v>
      </c>
      <c r="S26" s="3" t="n">
        <v>83600.0</v>
      </c>
      <c r="T26" s="3" t="n">
        <v>85246.0</v>
      </c>
      <c r="U26" s="3" t="n">
        <v>87467.0</v>
      </c>
      <c r="V26" s="3" t="n">
        <v>89116.0</v>
      </c>
      <c r="W26" s="3" t="n">
        <v>91033.0</v>
      </c>
      <c r="X26" s="3" t="n">
        <v>91776.0</v>
      </c>
      <c r="Y26" s="3" t="n">
        <v>91929.0</v>
      </c>
      <c r="Z26" s="3" t="n">
        <v>90116.0</v>
      </c>
      <c r="AA26" s="3" t="n">
        <v>87515.0</v>
      </c>
      <c r="AB26" s="3" t="n">
        <v>84191.0</v>
      </c>
      <c r="AC26" s="3" t="n">
        <v>81953.0</v>
      </c>
      <c r="AD26" s="3" t="n">
        <v>79667.0</v>
      </c>
      <c r="AE26" s="3" t="n">
        <v>78152.0</v>
      </c>
      <c r="AF26" s="3" t="n">
        <v>77219.0</v>
      </c>
      <c r="AG26" s="3" t="n">
        <v>76738.0</v>
      </c>
      <c r="AH26" s="3" t="n">
        <v>76740.0</v>
      </c>
      <c r="AI26" s="3" t="n">
        <v>77606.0</v>
      </c>
      <c r="AJ26" s="3" t="n">
        <v>79430.0</v>
      </c>
      <c r="AK26" s="3" t="n">
        <v>82169.0</v>
      </c>
      <c r="AL26" s="3" t="n">
        <v>85898.0</v>
      </c>
      <c r="AM26" s="3" t="n">
        <v>89791.0</v>
      </c>
      <c r="AN26" s="3" t="n">
        <v>93928.0</v>
      </c>
      <c r="AO26" s="3" t="n">
        <v>98507.0</v>
      </c>
    </row>
    <row r="27" spans="1:41" x14ac:dyDescent="0.2">
      <c r="A27" s="130"/>
      <c r="B27" s="62" t="s">
        <v>81</v>
      </c>
      <c r="C27" s="3" t="n">
        <v>16618.0</v>
      </c>
      <c r="D27" s="3" t="n">
        <v>17341.0</v>
      </c>
      <c r="E27" s="3" t="n">
        <v>18036.0</v>
      </c>
      <c r="F27" s="3" t="n">
        <v>18586.0</v>
      </c>
      <c r="G27" s="3" t="n">
        <v>19115.0</v>
      </c>
      <c r="H27" s="3" t="n">
        <v>19569.0</v>
      </c>
      <c r="I27" s="3" t="n">
        <v>20011.0</v>
      </c>
      <c r="J27" s="3" t="n">
        <v>20423.0</v>
      </c>
      <c r="K27" s="3" t="n">
        <v>20483.0</v>
      </c>
      <c r="L27" s="3" t="n">
        <v>20250.0</v>
      </c>
      <c r="M27" s="3" t="n">
        <v>19958.0</v>
      </c>
      <c r="N27" s="3" t="n">
        <v>19620.0</v>
      </c>
      <c r="O27" s="3" t="n">
        <v>19224.0</v>
      </c>
      <c r="P27" s="3" t="n">
        <v>19683.0</v>
      </c>
      <c r="Q27" s="3" t="n">
        <v>24923.0</v>
      </c>
      <c r="R27" s="3" t="n">
        <v>29071.0</v>
      </c>
      <c r="S27" s="3" t="n">
        <v>33399.0</v>
      </c>
      <c r="T27" s="3" t="n">
        <v>37344.0</v>
      </c>
      <c r="U27" s="3" t="n">
        <v>40562.0</v>
      </c>
      <c r="V27" s="3" t="n">
        <v>41781.0</v>
      </c>
      <c r="W27" s="3" t="n">
        <v>43283.0</v>
      </c>
      <c r="X27" s="3" t="n">
        <v>44630.0</v>
      </c>
      <c r="Y27" s="3" t="n">
        <v>45744.0</v>
      </c>
      <c r="Z27" s="3" t="n">
        <v>47157.0</v>
      </c>
      <c r="AA27" s="3" t="n">
        <v>48268.0</v>
      </c>
      <c r="AB27" s="3" t="n">
        <v>49562.0</v>
      </c>
      <c r="AC27" s="3" t="n">
        <v>50172.0</v>
      </c>
      <c r="AD27" s="3" t="n">
        <v>50414.0</v>
      </c>
      <c r="AE27" s="3" t="n">
        <v>49610.0</v>
      </c>
      <c r="AF27" s="3" t="n">
        <v>48351.0</v>
      </c>
      <c r="AG27" s="3" t="n">
        <v>46711.0</v>
      </c>
      <c r="AH27" s="3" t="n">
        <v>45746.0</v>
      </c>
      <c r="AI27" s="3" t="n">
        <v>44736.0</v>
      </c>
      <c r="AJ27" s="3" t="n">
        <v>44098.0</v>
      </c>
      <c r="AK27" s="3" t="n">
        <v>43767.0</v>
      </c>
      <c r="AL27" s="3" t="n">
        <v>43699.0</v>
      </c>
      <c r="AM27" s="3" t="n">
        <v>43968.0</v>
      </c>
      <c r="AN27" s="3" t="n">
        <v>44709.0</v>
      </c>
      <c r="AO27" s="3" t="n">
        <v>46003.0</v>
      </c>
    </row>
    <row r="28" spans="1:41" x14ac:dyDescent="0.2">
      <c r="A28" s="130"/>
      <c r="B28" s="62" t="s">
        <v>82</v>
      </c>
      <c r="C28" s="3" t="n">
        <v>3781.0</v>
      </c>
      <c r="D28" s="3" t="n">
        <v>4017.0</v>
      </c>
      <c r="E28" s="3" t="n">
        <v>4204.0</v>
      </c>
      <c r="F28" s="3" t="n">
        <v>4547.0</v>
      </c>
      <c r="G28" s="3" t="n">
        <v>4962.0</v>
      </c>
      <c r="H28" s="3" t="n">
        <v>5303.0</v>
      </c>
      <c r="I28" s="3" t="n">
        <v>5614.0</v>
      </c>
      <c r="J28" s="3" t="n">
        <v>5880.0</v>
      </c>
      <c r="K28" s="3" t="n">
        <v>6135.0</v>
      </c>
      <c r="L28" s="3" t="n">
        <v>6366.0</v>
      </c>
      <c r="M28" s="3" t="n">
        <v>6592.0</v>
      </c>
      <c r="N28" s="3" t="n">
        <v>6798.0</v>
      </c>
      <c r="O28" s="3" t="n">
        <v>6998.0</v>
      </c>
      <c r="P28" s="3" t="n">
        <v>7062.0</v>
      </c>
      <c r="Q28" s="3" t="n">
        <v>7037.0</v>
      </c>
      <c r="R28" s="3" t="n">
        <v>6985.0</v>
      </c>
      <c r="S28" s="3" t="n">
        <v>6957.0</v>
      </c>
      <c r="T28" s="3" t="n">
        <v>6879.0</v>
      </c>
      <c r="U28" s="3" t="n">
        <v>7164.0</v>
      </c>
      <c r="V28" s="3" t="n">
        <v>9431.0</v>
      </c>
      <c r="W28" s="3" t="n">
        <v>11106.0</v>
      </c>
      <c r="X28" s="3" t="n">
        <v>12790.0</v>
      </c>
      <c r="Y28" s="3" t="n">
        <v>14254.0</v>
      </c>
      <c r="Z28" s="3" t="n">
        <v>15439.0</v>
      </c>
      <c r="AA28" s="3" t="n">
        <v>16044.0</v>
      </c>
      <c r="AB28" s="3" t="n">
        <v>16740.0</v>
      </c>
      <c r="AC28" s="3" t="n">
        <v>17389.0</v>
      </c>
      <c r="AD28" s="3" t="n">
        <v>17937.0</v>
      </c>
      <c r="AE28" s="3" t="n">
        <v>18667.0</v>
      </c>
      <c r="AF28" s="3" t="n">
        <v>19271.0</v>
      </c>
      <c r="AG28" s="3" t="n">
        <v>19931.0</v>
      </c>
      <c r="AH28" s="3" t="n">
        <v>20285.0</v>
      </c>
      <c r="AI28" s="3" t="n">
        <v>20464.0</v>
      </c>
      <c r="AJ28" s="3" t="n">
        <v>20209.0</v>
      </c>
      <c r="AK28" s="3" t="n">
        <v>19787.0</v>
      </c>
      <c r="AL28" s="3" t="n">
        <v>19275.0</v>
      </c>
      <c r="AM28" s="3" t="n">
        <v>19048.0</v>
      </c>
      <c r="AN28" s="3" t="n">
        <v>18771.0</v>
      </c>
      <c r="AO28" s="3" t="n">
        <v>18644.0</v>
      </c>
    </row>
    <row r="29" spans="1:41" x14ac:dyDescent="0.2">
      <c r="A29" s="131"/>
      <c r="B29" s="54" t="s">
        <v>80</v>
      </c>
      <c r="C29" s="4" t="n">
        <v>576.0</v>
      </c>
      <c r="D29" s="4" t="n">
        <v>609.0</v>
      </c>
      <c r="E29" s="4" t="n">
        <v>636.0</v>
      </c>
      <c r="F29" s="4" t="n">
        <v>663.0</v>
      </c>
      <c r="G29" s="4" t="n">
        <v>689.0</v>
      </c>
      <c r="H29" s="4" t="n">
        <v>729.0</v>
      </c>
      <c r="I29" s="4" t="n">
        <v>786.0</v>
      </c>
      <c r="J29" s="4" t="n">
        <v>841.0</v>
      </c>
      <c r="K29" s="4" t="n">
        <v>922.0</v>
      </c>
      <c r="L29" s="4" t="n">
        <v>1026.0</v>
      </c>
      <c r="M29" s="4" t="n">
        <v>1108.0</v>
      </c>
      <c r="N29" s="4" t="n">
        <v>1193.0</v>
      </c>
      <c r="O29" s="4" t="n">
        <v>1272.0</v>
      </c>
      <c r="P29" s="4" t="n">
        <v>1342.0</v>
      </c>
      <c r="Q29" s="4" t="n">
        <v>1421.0</v>
      </c>
      <c r="R29" s="4" t="n">
        <v>1489.0</v>
      </c>
      <c r="S29" s="4" t="n">
        <v>1556.0</v>
      </c>
      <c r="T29" s="4" t="n">
        <v>1634.0</v>
      </c>
      <c r="U29" s="4" t="n">
        <v>1670.0</v>
      </c>
      <c r="V29" s="4" t="n">
        <v>1682.0</v>
      </c>
      <c r="W29" s="4" t="n">
        <v>1705.0</v>
      </c>
      <c r="X29" s="4" t="n">
        <v>1730.0</v>
      </c>
      <c r="Y29" s="4" t="n">
        <v>1750.0</v>
      </c>
      <c r="Z29" s="4" t="n">
        <v>1836.0</v>
      </c>
      <c r="AA29" s="4" t="n">
        <v>2455.0</v>
      </c>
      <c r="AB29" s="4" t="n">
        <v>2873.0</v>
      </c>
      <c r="AC29" s="4" t="n">
        <v>3278.0</v>
      </c>
      <c r="AD29" s="4" t="n">
        <v>3628.0</v>
      </c>
      <c r="AE29" s="4" t="n">
        <v>3933.0</v>
      </c>
      <c r="AF29" s="4" t="n">
        <v>4239.0</v>
      </c>
      <c r="AG29" s="4" t="n">
        <v>4520.0</v>
      </c>
      <c r="AH29" s="4" t="n">
        <v>4802.0</v>
      </c>
      <c r="AI29" s="4" t="n">
        <v>5037.0</v>
      </c>
      <c r="AJ29" s="4" t="n">
        <v>5305.0</v>
      </c>
      <c r="AK29" s="4" t="n">
        <v>5552.0</v>
      </c>
      <c r="AL29" s="4" t="n">
        <v>5839.0</v>
      </c>
      <c r="AM29" s="4" t="n">
        <v>6019.0</v>
      </c>
      <c r="AN29" s="4" t="n">
        <v>6153.0</v>
      </c>
      <c r="AO29" s="4" t="n">
        <v>6174.0</v>
      </c>
    </row>
    <row r="30" spans="1:41" x14ac:dyDescent="0.2">
      <c r="A30" s="130" t="s">
        <v>50</v>
      </c>
      <c r="B30" s="69" t="s">
        <v>65</v>
      </c>
      <c r="C30" s="70" t="n">
        <v>1697252.0</v>
      </c>
      <c r="D30" s="70" t="n">
        <v>1694708.0</v>
      </c>
      <c r="E30" s="70" t="n">
        <v>1691843.0</v>
      </c>
      <c r="F30" s="70" t="n">
        <v>1688716.0</v>
      </c>
      <c r="G30" s="70" t="n">
        <v>1685262.0</v>
      </c>
      <c r="H30" s="70" t="n">
        <v>1684400.0</v>
      </c>
      <c r="I30" s="70" t="n">
        <v>1684452.0</v>
      </c>
      <c r="J30" s="70" t="n">
        <v>1681900.0</v>
      </c>
      <c r="K30" s="70" t="n">
        <v>1677927.0</v>
      </c>
      <c r="L30" s="70" t="n">
        <v>1673066.0</v>
      </c>
      <c r="M30" s="70" t="n">
        <v>1667581.0</v>
      </c>
      <c r="N30" s="70" t="n">
        <v>1661515.0</v>
      </c>
      <c r="O30" s="70" t="n">
        <v>1655254.0</v>
      </c>
      <c r="P30" s="70" t="n">
        <v>1648714.0</v>
      </c>
      <c r="Q30" s="70" t="n">
        <v>1641886.0</v>
      </c>
      <c r="R30" s="70" t="n">
        <v>1635040.0</v>
      </c>
      <c r="S30" s="70" t="n">
        <v>1628028.0</v>
      </c>
      <c r="T30" s="70" t="n">
        <v>1620888.0</v>
      </c>
      <c r="U30" s="70" t="n">
        <v>1613651.0</v>
      </c>
      <c r="V30" s="70" t="n">
        <v>1606318.0</v>
      </c>
      <c r="W30" s="70" t="n">
        <v>1598942.0</v>
      </c>
      <c r="X30" s="70" t="n">
        <v>1591690.0</v>
      </c>
      <c r="Y30" s="70" t="n">
        <v>1584338.0</v>
      </c>
      <c r="Z30" s="70" t="n">
        <v>1576932.0</v>
      </c>
      <c r="AA30" s="70" t="n">
        <v>1569394.0</v>
      </c>
      <c r="AB30" s="70" t="n">
        <v>1561755.0</v>
      </c>
      <c r="AC30" s="70" t="n">
        <v>1553962.0</v>
      </c>
      <c r="AD30" s="70" t="n">
        <v>1546188.0</v>
      </c>
      <c r="AE30" s="70" t="n">
        <v>1538208.0</v>
      </c>
      <c r="AF30" s="70" t="n">
        <v>1529992.0</v>
      </c>
      <c r="AG30" s="70" t="n">
        <v>1521525.0</v>
      </c>
      <c r="AH30" s="70" t="n">
        <v>1512854.0</v>
      </c>
      <c r="AI30" s="70" t="n">
        <v>1503878.0</v>
      </c>
      <c r="AJ30" s="70" t="n">
        <v>1494663.0</v>
      </c>
      <c r="AK30" s="70" t="n">
        <v>1485172.0</v>
      </c>
      <c r="AL30" s="70" t="n">
        <v>1475514.0</v>
      </c>
      <c r="AM30" s="70" t="n">
        <v>1465628.0</v>
      </c>
      <c r="AN30" s="70" t="n">
        <v>1455615.0</v>
      </c>
      <c r="AO30" s="70" t="n">
        <v>1445580.0</v>
      </c>
    </row>
    <row r="31" spans="1:41" x14ac:dyDescent="0.2">
      <c r="A31" s="130"/>
      <c r="B31" s="52" t="s">
        <v>20</v>
      </c>
      <c r="C31" s="11" t="n">
        <v>89687.0</v>
      </c>
      <c r="D31" s="3" t="n">
        <v>85962.0</v>
      </c>
      <c r="E31" s="3" t="n">
        <v>82599.0</v>
      </c>
      <c r="F31" s="3" t="n">
        <v>80277.0</v>
      </c>
      <c r="G31" s="3" t="n">
        <v>78521.0</v>
      </c>
      <c r="H31" s="3" t="n">
        <v>78962.0</v>
      </c>
      <c r="I31" s="3" t="n">
        <v>78656.0</v>
      </c>
      <c r="J31" s="3" t="n">
        <v>78093.0</v>
      </c>
      <c r="K31" s="3" t="n">
        <v>77378.0</v>
      </c>
      <c r="L31" s="3" t="n">
        <v>76698.0</v>
      </c>
      <c r="M31" s="3" t="n">
        <v>76079.0</v>
      </c>
      <c r="N31" s="3" t="n">
        <v>75544.0</v>
      </c>
      <c r="O31" s="3" t="n">
        <v>75084.0</v>
      </c>
      <c r="P31" s="3" t="n">
        <v>74726.0</v>
      </c>
      <c r="Q31" s="3" t="n">
        <v>74487.0</v>
      </c>
      <c r="R31" s="3" t="n">
        <v>74423.0</v>
      </c>
      <c r="S31" s="3" t="n">
        <v>74513.0</v>
      </c>
      <c r="T31" s="3" t="n">
        <v>74751.0</v>
      </c>
      <c r="U31" s="3" t="n">
        <v>75078.0</v>
      </c>
      <c r="V31" s="3" t="n">
        <v>75473.0</v>
      </c>
      <c r="W31" s="3" t="n">
        <v>75881.0</v>
      </c>
      <c r="X31" s="3" t="n">
        <v>76257.0</v>
      </c>
      <c r="Y31" s="3" t="n">
        <v>76524.0</v>
      </c>
      <c r="Z31" s="3" t="n">
        <v>76713.0</v>
      </c>
      <c r="AA31" s="3" t="n">
        <v>76738.0</v>
      </c>
      <c r="AB31" s="3" t="n">
        <v>76590.0</v>
      </c>
      <c r="AC31" s="3" t="n">
        <v>76258.0</v>
      </c>
      <c r="AD31" s="3" t="n">
        <v>75753.0</v>
      </c>
      <c r="AE31" s="3" t="n">
        <v>75054.0</v>
      </c>
      <c r="AF31" s="3" t="n">
        <v>74222.0</v>
      </c>
      <c r="AG31" s="3" t="n">
        <v>73235.0</v>
      </c>
      <c r="AH31" s="3" t="n">
        <v>72152.0</v>
      </c>
      <c r="AI31" s="3" t="n">
        <v>70981.0</v>
      </c>
      <c r="AJ31" s="3" t="n">
        <v>69782.0</v>
      </c>
      <c r="AK31" s="3" t="n">
        <v>68537.0</v>
      </c>
      <c r="AL31" s="3" t="n">
        <v>67319.0</v>
      </c>
      <c r="AM31" s="3" t="n">
        <v>66135.0</v>
      </c>
      <c r="AN31" s="3" t="n">
        <v>65042.0</v>
      </c>
      <c r="AO31" s="3" t="n">
        <v>64041.0</v>
      </c>
    </row>
    <row r="32" spans="1:41" x14ac:dyDescent="0.2">
      <c r="A32" s="130"/>
      <c r="B32" s="52" t="s">
        <v>21</v>
      </c>
      <c r="C32" s="11" t="n">
        <v>100209.0</v>
      </c>
      <c r="D32" s="3" t="n">
        <v>100869.0</v>
      </c>
      <c r="E32" s="3" t="n">
        <v>100337.0</v>
      </c>
      <c r="F32" s="3" t="n">
        <v>98741.0</v>
      </c>
      <c r="G32" s="3" t="n">
        <v>95985.0</v>
      </c>
      <c r="H32" s="3" t="n">
        <v>90915.0</v>
      </c>
      <c r="I32" s="3" t="n">
        <v>88010.0</v>
      </c>
      <c r="J32" s="3" t="n">
        <v>84953.0</v>
      </c>
      <c r="K32" s="3" t="n">
        <v>82696.0</v>
      </c>
      <c r="L32" s="3" t="n">
        <v>80865.0</v>
      </c>
      <c r="M32" s="3" t="n">
        <v>80736.0</v>
      </c>
      <c r="N32" s="3" t="n">
        <v>79725.0</v>
      </c>
      <c r="O32" s="3" t="n">
        <v>78844.0</v>
      </c>
      <c r="P32" s="3" t="n">
        <v>78017.0</v>
      </c>
      <c r="Q32" s="3" t="n">
        <v>77290.0</v>
      </c>
      <c r="R32" s="3" t="n">
        <v>76647.0</v>
      </c>
      <c r="S32" s="3" t="n">
        <v>76108.0</v>
      </c>
      <c r="T32" s="3" t="n">
        <v>75655.0</v>
      </c>
      <c r="U32" s="3" t="n">
        <v>75308.0</v>
      </c>
      <c r="V32" s="3" t="n">
        <v>75089.0</v>
      </c>
      <c r="W32" s="3" t="n">
        <v>75047.0</v>
      </c>
      <c r="X32" s="3" t="n">
        <v>75146.0</v>
      </c>
      <c r="Y32" s="3" t="n">
        <v>75389.0</v>
      </c>
      <c r="Z32" s="3" t="n">
        <v>75712.0</v>
      </c>
      <c r="AA32" s="3" t="n">
        <v>76113.0</v>
      </c>
      <c r="AB32" s="3" t="n">
        <v>76525.0</v>
      </c>
      <c r="AC32" s="3" t="n">
        <v>76907.0</v>
      </c>
      <c r="AD32" s="3" t="n">
        <v>77187.0</v>
      </c>
      <c r="AE32" s="3" t="n">
        <v>77380.0</v>
      </c>
      <c r="AF32" s="3" t="n">
        <v>77399.0</v>
      </c>
      <c r="AG32" s="3" t="n">
        <v>77250.0</v>
      </c>
      <c r="AH32" s="3" t="n">
        <v>76919.0</v>
      </c>
      <c r="AI32" s="3" t="n">
        <v>76420.0</v>
      </c>
      <c r="AJ32" s="3" t="n">
        <v>75724.0</v>
      </c>
      <c r="AK32" s="3" t="n">
        <v>74905.0</v>
      </c>
      <c r="AL32" s="3" t="n">
        <v>73932.0</v>
      </c>
      <c r="AM32" s="3" t="n">
        <v>72858.0</v>
      </c>
      <c r="AN32" s="3" t="n">
        <v>71708.0</v>
      </c>
      <c r="AO32" s="3" t="n">
        <v>70514.0</v>
      </c>
    </row>
    <row r="33" spans="1:41" x14ac:dyDescent="0.2">
      <c r="A33" s="130"/>
      <c r="B33" s="52" t="s">
        <v>22</v>
      </c>
      <c r="C33" s="11" t="n">
        <v>104868.0</v>
      </c>
      <c r="D33" s="3" t="n">
        <v>102849.0</v>
      </c>
      <c r="E33" s="3" t="n">
        <v>101018.0</v>
      </c>
      <c r="F33" s="3" t="n">
        <v>99347.0</v>
      </c>
      <c r="G33" s="3" t="n">
        <v>99506.0</v>
      </c>
      <c r="H33" s="3" t="n">
        <v>101017.0</v>
      </c>
      <c r="I33" s="3" t="n">
        <v>102607.0</v>
      </c>
      <c r="J33" s="3" t="n">
        <v>102546.0</v>
      </c>
      <c r="K33" s="3" t="n">
        <v>101137.0</v>
      </c>
      <c r="L33" s="3" t="n">
        <v>98448.0</v>
      </c>
      <c r="M33" s="3" t="n">
        <v>92726.0</v>
      </c>
      <c r="N33" s="3" t="n">
        <v>88875.0</v>
      </c>
      <c r="O33" s="3" t="n">
        <v>85331.0</v>
      </c>
      <c r="P33" s="3" t="n">
        <v>82850.0</v>
      </c>
      <c r="Q33" s="3" t="n">
        <v>80909.0</v>
      </c>
      <c r="R33" s="3" t="n">
        <v>80719.0</v>
      </c>
      <c r="S33" s="3" t="n">
        <v>79689.0</v>
      </c>
      <c r="T33" s="3" t="n">
        <v>78811.0</v>
      </c>
      <c r="U33" s="3" t="n">
        <v>77988.0</v>
      </c>
      <c r="V33" s="3" t="n">
        <v>77267.0</v>
      </c>
      <c r="W33" s="3" t="n">
        <v>76634.0</v>
      </c>
      <c r="X33" s="3" t="n">
        <v>76104.0</v>
      </c>
      <c r="Y33" s="3" t="n">
        <v>75663.0</v>
      </c>
      <c r="Z33" s="3" t="n">
        <v>75334.0</v>
      </c>
      <c r="AA33" s="3" t="n">
        <v>75122.0</v>
      </c>
      <c r="AB33" s="3" t="n">
        <v>75075.0</v>
      </c>
      <c r="AC33" s="3" t="n">
        <v>75167.0</v>
      </c>
      <c r="AD33" s="3" t="n">
        <v>75402.0</v>
      </c>
      <c r="AE33" s="3" t="n">
        <v>75713.0</v>
      </c>
      <c r="AF33" s="3" t="n">
        <v>76104.0</v>
      </c>
      <c r="AG33" s="3" t="n">
        <v>76518.0</v>
      </c>
      <c r="AH33" s="3" t="n">
        <v>76900.0</v>
      </c>
      <c r="AI33" s="3" t="n">
        <v>77183.0</v>
      </c>
      <c r="AJ33" s="3" t="n">
        <v>77379.0</v>
      </c>
      <c r="AK33" s="3" t="n">
        <v>77394.0</v>
      </c>
      <c r="AL33" s="3" t="n">
        <v>77246.0</v>
      </c>
      <c r="AM33" s="3" t="n">
        <v>76925.0</v>
      </c>
      <c r="AN33" s="3" t="n">
        <v>76450.0</v>
      </c>
      <c r="AO33" s="3" t="n">
        <v>75774.0</v>
      </c>
    </row>
    <row r="34" spans="1:41" x14ac:dyDescent="0.2">
      <c r="A34" s="130"/>
      <c r="B34" s="52" t="s">
        <v>23</v>
      </c>
      <c r="C34" s="11" t="n">
        <v>90941.0</v>
      </c>
      <c r="D34" s="3" t="n">
        <v>95267.0</v>
      </c>
      <c r="E34" s="3" t="n">
        <v>99749.0</v>
      </c>
      <c r="F34" s="3" t="n">
        <v>103029.0</v>
      </c>
      <c r="G34" s="3" t="n">
        <v>104210.0</v>
      </c>
      <c r="H34" s="3" t="n">
        <v>105208.0</v>
      </c>
      <c r="I34" s="3" t="n">
        <v>103948.0</v>
      </c>
      <c r="J34" s="3" t="n">
        <v>102511.0</v>
      </c>
      <c r="K34" s="3" t="n">
        <v>101037.0</v>
      </c>
      <c r="L34" s="3" t="n">
        <v>101325.0</v>
      </c>
      <c r="M34" s="3" t="n">
        <v>102305.0</v>
      </c>
      <c r="N34" s="3" t="n">
        <v>103066.0</v>
      </c>
      <c r="O34" s="3" t="n">
        <v>102606.0</v>
      </c>
      <c r="P34" s="3" t="n">
        <v>101015.0</v>
      </c>
      <c r="Q34" s="3" t="n">
        <v>98249.0</v>
      </c>
      <c r="R34" s="3" t="n">
        <v>92488.0</v>
      </c>
      <c r="S34" s="3" t="n">
        <v>88627.0</v>
      </c>
      <c r="T34" s="3" t="n">
        <v>85062.0</v>
      </c>
      <c r="U34" s="3" t="n">
        <v>82556.0</v>
      </c>
      <c r="V34" s="3" t="n">
        <v>80595.0</v>
      </c>
      <c r="W34" s="3" t="n">
        <v>80392.0</v>
      </c>
      <c r="X34" s="3" t="n">
        <v>79360.0</v>
      </c>
      <c r="Y34" s="3" t="n">
        <v>78493.0</v>
      </c>
      <c r="Z34" s="3" t="n">
        <v>77673.0</v>
      </c>
      <c r="AA34" s="3" t="n">
        <v>76954.0</v>
      </c>
      <c r="AB34" s="3" t="n">
        <v>76325.0</v>
      </c>
      <c r="AC34" s="3" t="n">
        <v>75799.0</v>
      </c>
      <c r="AD34" s="3" t="n">
        <v>75361.0</v>
      </c>
      <c r="AE34" s="3" t="n">
        <v>75031.0</v>
      </c>
      <c r="AF34" s="3" t="n">
        <v>74817.0</v>
      </c>
      <c r="AG34" s="3" t="n">
        <v>74763.0</v>
      </c>
      <c r="AH34" s="3" t="n">
        <v>74852.0</v>
      </c>
      <c r="AI34" s="3" t="n">
        <v>75086.0</v>
      </c>
      <c r="AJ34" s="3" t="n">
        <v>75401.0</v>
      </c>
      <c r="AK34" s="3" t="n">
        <v>75792.0</v>
      </c>
      <c r="AL34" s="3" t="n">
        <v>76203.0</v>
      </c>
      <c r="AM34" s="3" t="n">
        <v>76582.0</v>
      </c>
      <c r="AN34" s="3" t="n">
        <v>76859.0</v>
      </c>
      <c r="AO34" s="3" t="n">
        <v>77057.0</v>
      </c>
    </row>
    <row r="35" spans="1:41" x14ac:dyDescent="0.2">
      <c r="A35" s="130"/>
      <c r="B35" s="52" t="s">
        <v>24</v>
      </c>
      <c r="C35" s="11" t="n">
        <v>89763.0</v>
      </c>
      <c r="D35" s="3" t="n">
        <v>87467.0</v>
      </c>
      <c r="E35" s="3" t="n">
        <v>86437.0</v>
      </c>
      <c r="F35" s="3" t="n">
        <v>86442.0</v>
      </c>
      <c r="G35" s="3" t="n">
        <v>87548.0</v>
      </c>
      <c r="H35" s="3" t="n">
        <v>90552.0</v>
      </c>
      <c r="I35" s="3" t="n">
        <v>95047.0</v>
      </c>
      <c r="J35" s="3" t="n">
        <v>99776.0</v>
      </c>
      <c r="K35" s="3" t="n">
        <v>103330.0</v>
      </c>
      <c r="L35" s="3" t="n">
        <v>104775.0</v>
      </c>
      <c r="M35" s="3" t="n">
        <v>105556.0</v>
      </c>
      <c r="N35" s="3" t="n">
        <v>103807.0</v>
      </c>
      <c r="O35" s="3" t="n">
        <v>102155.0</v>
      </c>
      <c r="P35" s="3" t="n">
        <v>100578.0</v>
      </c>
      <c r="Q35" s="3" t="n">
        <v>100802.0</v>
      </c>
      <c r="R35" s="3" t="n">
        <v>101752.0</v>
      </c>
      <c r="S35" s="3" t="n">
        <v>102489.0</v>
      </c>
      <c r="T35" s="3" t="n">
        <v>102038.0</v>
      </c>
      <c r="U35" s="3" t="n">
        <v>100471.0</v>
      </c>
      <c r="V35" s="3" t="n">
        <v>97705.0</v>
      </c>
      <c r="W35" s="3" t="n">
        <v>91959.0</v>
      </c>
      <c r="X35" s="3" t="n">
        <v>88099.0</v>
      </c>
      <c r="Y35" s="3" t="n">
        <v>84541.0</v>
      </c>
      <c r="Z35" s="3" t="n">
        <v>82057.0</v>
      </c>
      <c r="AA35" s="3" t="n">
        <v>80091.0</v>
      </c>
      <c r="AB35" s="3" t="n">
        <v>79891.0</v>
      </c>
      <c r="AC35" s="3" t="n">
        <v>78869.0</v>
      </c>
      <c r="AD35" s="3" t="n">
        <v>78006.0</v>
      </c>
      <c r="AE35" s="3" t="n">
        <v>77192.0</v>
      </c>
      <c r="AF35" s="3" t="n">
        <v>76477.0</v>
      </c>
      <c r="AG35" s="3" t="n">
        <v>75853.0</v>
      </c>
      <c r="AH35" s="3" t="n">
        <v>75327.0</v>
      </c>
      <c r="AI35" s="3" t="n">
        <v>74889.0</v>
      </c>
      <c r="AJ35" s="3" t="n">
        <v>74555.0</v>
      </c>
      <c r="AK35" s="3" t="n">
        <v>74346.0</v>
      </c>
      <c r="AL35" s="3" t="n">
        <v>74292.0</v>
      </c>
      <c r="AM35" s="3" t="n">
        <v>74385.0</v>
      </c>
      <c r="AN35" s="3" t="n">
        <v>74619.0</v>
      </c>
      <c r="AO35" s="3" t="n">
        <v>74933.0</v>
      </c>
    </row>
    <row r="36" spans="1:41" x14ac:dyDescent="0.2">
      <c r="A36" s="130"/>
      <c r="B36" s="52" t="s">
        <v>25</v>
      </c>
      <c r="C36" s="11" t="n">
        <v>106422.0</v>
      </c>
      <c r="D36" s="3" t="n">
        <v>101974.0</v>
      </c>
      <c r="E36" s="3" t="n">
        <v>98015.0</v>
      </c>
      <c r="F36" s="3" t="n">
        <v>95001.0</v>
      </c>
      <c r="G36" s="3" t="n">
        <v>92384.0</v>
      </c>
      <c r="H36" s="3" t="n">
        <v>89615.0</v>
      </c>
      <c r="I36" s="3" t="n">
        <v>87516.0</v>
      </c>
      <c r="J36" s="3" t="n">
        <v>86553.0</v>
      </c>
      <c r="K36" s="3" t="n">
        <v>86577.0</v>
      </c>
      <c r="L36" s="3" t="n">
        <v>87659.0</v>
      </c>
      <c r="M36" s="3" t="n">
        <v>90532.0</v>
      </c>
      <c r="N36" s="3" t="n">
        <v>94829.0</v>
      </c>
      <c r="O36" s="3" t="n">
        <v>99427.0</v>
      </c>
      <c r="P36" s="3" t="n">
        <v>102934.0</v>
      </c>
      <c r="Q36" s="3" t="n">
        <v>104377.0</v>
      </c>
      <c r="R36" s="3" t="n">
        <v>105138.0</v>
      </c>
      <c r="S36" s="3" t="n">
        <v>103385.0</v>
      </c>
      <c r="T36" s="3" t="n">
        <v>101738.0</v>
      </c>
      <c r="U36" s="3" t="n">
        <v>100148.0</v>
      </c>
      <c r="V36" s="3" t="n">
        <v>100345.0</v>
      </c>
      <c r="W36" s="3" t="n">
        <v>101248.0</v>
      </c>
      <c r="X36" s="3" t="n">
        <v>101975.0</v>
      </c>
      <c r="Y36" s="3" t="n">
        <v>101532.0</v>
      </c>
      <c r="Z36" s="3" t="n">
        <v>99973.0</v>
      </c>
      <c r="AA36" s="3" t="n">
        <v>97245.0</v>
      </c>
      <c r="AB36" s="3" t="n">
        <v>91511.0</v>
      </c>
      <c r="AC36" s="3" t="n">
        <v>87654.0</v>
      </c>
      <c r="AD36" s="3" t="n">
        <v>84113.0</v>
      </c>
      <c r="AE36" s="3" t="n">
        <v>81624.0</v>
      </c>
      <c r="AF36" s="3" t="n">
        <v>79646.0</v>
      </c>
      <c r="AG36" s="3" t="n">
        <v>79426.0</v>
      </c>
      <c r="AH36" s="3" t="n">
        <v>78400.0</v>
      </c>
      <c r="AI36" s="3" t="n">
        <v>77555.0</v>
      </c>
      <c r="AJ36" s="3" t="n">
        <v>76764.0</v>
      </c>
      <c r="AK36" s="3" t="n">
        <v>76065.0</v>
      </c>
      <c r="AL36" s="3" t="n">
        <v>75455.0</v>
      </c>
      <c r="AM36" s="3" t="n">
        <v>74933.0</v>
      </c>
      <c r="AN36" s="3" t="n">
        <v>74492.0</v>
      </c>
      <c r="AO36" s="3" t="n">
        <v>74156.0</v>
      </c>
    </row>
    <row r="37" spans="1:41" x14ac:dyDescent="0.2">
      <c r="A37" s="130"/>
      <c r="B37" s="52" t="s">
        <v>26</v>
      </c>
      <c r="C37" s="11" t="n">
        <v>128033.0</v>
      </c>
      <c r="D37" s="3" t="n">
        <v>124763.0</v>
      </c>
      <c r="E37" s="3" t="n">
        <v>120783.0</v>
      </c>
      <c r="F37" s="3" t="n">
        <v>115861.0</v>
      </c>
      <c r="G37" s="3" t="n">
        <v>110570.0</v>
      </c>
      <c r="H37" s="3" t="n">
        <v>106327.0</v>
      </c>
      <c r="I37" s="3" t="n">
        <v>102105.0</v>
      </c>
      <c r="J37" s="3" t="n">
        <v>98253.0</v>
      </c>
      <c r="K37" s="3" t="n">
        <v>95274.0</v>
      </c>
      <c r="L37" s="3" t="n">
        <v>92704.0</v>
      </c>
      <c r="M37" s="3" t="n">
        <v>89880.0</v>
      </c>
      <c r="N37" s="3" t="n">
        <v>87675.0</v>
      </c>
      <c r="O37" s="3" t="n">
        <v>86639.0</v>
      </c>
      <c r="P37" s="3" t="n">
        <v>86618.0</v>
      </c>
      <c r="Q37" s="3" t="n">
        <v>87645.0</v>
      </c>
      <c r="R37" s="3" t="n">
        <v>90452.0</v>
      </c>
      <c r="S37" s="3" t="n">
        <v>94701.0</v>
      </c>
      <c r="T37" s="3" t="n">
        <v>99240.0</v>
      </c>
      <c r="U37" s="3" t="n">
        <v>102695.0</v>
      </c>
      <c r="V37" s="3" t="n">
        <v>104117.0</v>
      </c>
      <c r="W37" s="3" t="n">
        <v>104889.0</v>
      </c>
      <c r="X37" s="3" t="n">
        <v>103129.0</v>
      </c>
      <c r="Y37" s="3" t="n">
        <v>101473.0</v>
      </c>
      <c r="Z37" s="3" t="n">
        <v>99856.0</v>
      </c>
      <c r="AA37" s="3" t="n">
        <v>100006.0</v>
      </c>
      <c r="AB37" s="3" t="n">
        <v>100890.0</v>
      </c>
      <c r="AC37" s="3" t="n">
        <v>101594.0</v>
      </c>
      <c r="AD37" s="3" t="n">
        <v>101133.0</v>
      </c>
      <c r="AE37" s="3" t="n">
        <v>99561.0</v>
      </c>
      <c r="AF37" s="3" t="n">
        <v>96845.0</v>
      </c>
      <c r="AG37" s="3" t="n">
        <v>91148.0</v>
      </c>
      <c r="AH37" s="3" t="n">
        <v>87293.0</v>
      </c>
      <c r="AI37" s="3" t="n">
        <v>83716.0</v>
      </c>
      <c r="AJ37" s="3" t="n">
        <v>81217.0</v>
      </c>
      <c r="AK37" s="3" t="n">
        <v>79209.0</v>
      </c>
      <c r="AL37" s="3" t="n">
        <v>78984.0</v>
      </c>
      <c r="AM37" s="3" t="n">
        <v>77978.0</v>
      </c>
      <c r="AN37" s="3" t="n">
        <v>77151.0</v>
      </c>
      <c r="AO37" s="3" t="n">
        <v>76369.0</v>
      </c>
    </row>
    <row r="38" spans="1:41" x14ac:dyDescent="0.2">
      <c r="A38" s="130"/>
      <c r="B38" s="52" t="s">
        <v>27</v>
      </c>
      <c r="C38" s="11" t="n">
        <v>147603.0</v>
      </c>
      <c r="D38" s="3" t="n">
        <v>142630.0</v>
      </c>
      <c r="E38" s="3" t="n">
        <v>137474.0</v>
      </c>
      <c r="F38" s="3" t="n">
        <v>133302.0</v>
      </c>
      <c r="G38" s="3" t="n">
        <v>130516.0</v>
      </c>
      <c r="H38" s="3" t="n">
        <v>127122.0</v>
      </c>
      <c r="I38" s="3" t="n">
        <v>124070.0</v>
      </c>
      <c r="J38" s="3" t="n">
        <v>120221.0</v>
      </c>
      <c r="K38" s="3" t="n">
        <v>115371.0</v>
      </c>
      <c r="L38" s="3" t="n">
        <v>110151.0</v>
      </c>
      <c r="M38" s="3" t="n">
        <v>105811.0</v>
      </c>
      <c r="N38" s="3" t="n">
        <v>101443.0</v>
      </c>
      <c r="O38" s="3" t="n">
        <v>97574.0</v>
      </c>
      <c r="P38" s="3" t="n">
        <v>94620.0</v>
      </c>
      <c r="Q38" s="3" t="n">
        <v>92079.0</v>
      </c>
      <c r="R38" s="3" t="n">
        <v>89300.0</v>
      </c>
      <c r="S38" s="3" t="n">
        <v>87150.0</v>
      </c>
      <c r="T38" s="3" t="n">
        <v>86161.0</v>
      </c>
      <c r="U38" s="3" t="n">
        <v>86138.0</v>
      </c>
      <c r="V38" s="3" t="n">
        <v>87135.0</v>
      </c>
      <c r="W38" s="3" t="n">
        <v>89865.0</v>
      </c>
      <c r="X38" s="3" t="n">
        <v>94058.0</v>
      </c>
      <c r="Y38" s="3" t="n">
        <v>98529.0</v>
      </c>
      <c r="Z38" s="3" t="n">
        <v>101959.0</v>
      </c>
      <c r="AA38" s="3" t="n">
        <v>103363.0</v>
      </c>
      <c r="AB38" s="3" t="n">
        <v>104138.0</v>
      </c>
      <c r="AC38" s="3" t="n">
        <v>102393.0</v>
      </c>
      <c r="AD38" s="3" t="n">
        <v>100737.0</v>
      </c>
      <c r="AE38" s="3" t="n">
        <v>99125.0</v>
      </c>
      <c r="AF38" s="3" t="n">
        <v>99248.0</v>
      </c>
      <c r="AG38" s="3" t="n">
        <v>100093.0</v>
      </c>
      <c r="AH38" s="3" t="n">
        <v>100795.0</v>
      </c>
      <c r="AI38" s="3" t="n">
        <v>100356.0</v>
      </c>
      <c r="AJ38" s="3" t="n">
        <v>98792.0</v>
      </c>
      <c r="AK38" s="3" t="n">
        <v>96119.0</v>
      </c>
      <c r="AL38" s="3" t="n">
        <v>90460.0</v>
      </c>
      <c r="AM38" s="3" t="n">
        <v>86624.0</v>
      </c>
      <c r="AN38" s="3" t="n">
        <v>83067.0</v>
      </c>
      <c r="AO38" s="3" t="n">
        <v>80582.0</v>
      </c>
    </row>
    <row r="39" spans="1:41" x14ac:dyDescent="0.2">
      <c r="A39" s="130"/>
      <c r="B39" s="52" t="s">
        <v>28</v>
      </c>
      <c r="C39" s="11" t="n">
        <v>146579.0</v>
      </c>
      <c r="D39" s="3" t="n">
        <v>149453.0</v>
      </c>
      <c r="E39" s="3" t="n">
        <v>150236.0</v>
      </c>
      <c r="F39" s="3" t="n">
        <v>150282.0</v>
      </c>
      <c r="G39" s="3" t="n">
        <v>149262.0</v>
      </c>
      <c r="H39" s="3" t="n">
        <v>145993.0</v>
      </c>
      <c r="I39" s="3" t="n">
        <v>141272.0</v>
      </c>
      <c r="J39" s="3" t="n">
        <v>136283.0</v>
      </c>
      <c r="K39" s="3" t="n">
        <v>132257.0</v>
      </c>
      <c r="L39" s="3" t="n">
        <v>129560.0</v>
      </c>
      <c r="M39" s="3" t="n">
        <v>126103.0</v>
      </c>
      <c r="N39" s="3" t="n">
        <v>122880.0</v>
      </c>
      <c r="O39" s="3" t="n">
        <v>118961.0</v>
      </c>
      <c r="P39" s="3" t="n">
        <v>114127.0</v>
      </c>
      <c r="Q39" s="3" t="n">
        <v>108937.0</v>
      </c>
      <c r="R39" s="3" t="n">
        <v>104669.0</v>
      </c>
      <c r="S39" s="3" t="n">
        <v>100386.0</v>
      </c>
      <c r="T39" s="3" t="n">
        <v>96598.0</v>
      </c>
      <c r="U39" s="3" t="n">
        <v>93698.0</v>
      </c>
      <c r="V39" s="3" t="n">
        <v>91220.0</v>
      </c>
      <c r="W39" s="3" t="n">
        <v>88512.0</v>
      </c>
      <c r="X39" s="3" t="n">
        <v>86451.0</v>
      </c>
      <c r="Y39" s="3" t="n">
        <v>85490.0</v>
      </c>
      <c r="Z39" s="3" t="n">
        <v>85464.0</v>
      </c>
      <c r="AA39" s="3" t="n">
        <v>86433.0</v>
      </c>
      <c r="AB39" s="3" t="n">
        <v>89120.0</v>
      </c>
      <c r="AC39" s="3" t="n">
        <v>93240.0</v>
      </c>
      <c r="AD39" s="3" t="n">
        <v>97655.0</v>
      </c>
      <c r="AE39" s="3" t="n">
        <v>101052.0</v>
      </c>
      <c r="AF39" s="3" t="n">
        <v>102457.0</v>
      </c>
      <c r="AG39" s="3" t="n">
        <v>103240.0</v>
      </c>
      <c r="AH39" s="3" t="n">
        <v>101515.0</v>
      </c>
      <c r="AI39" s="3" t="n">
        <v>99870.0</v>
      </c>
      <c r="AJ39" s="3" t="n">
        <v>98253.0</v>
      </c>
      <c r="AK39" s="3" t="n">
        <v>98360.0</v>
      </c>
      <c r="AL39" s="3" t="n">
        <v>99201.0</v>
      </c>
      <c r="AM39" s="3" t="n">
        <v>99894.0</v>
      </c>
      <c r="AN39" s="3" t="n">
        <v>99466.0</v>
      </c>
      <c r="AO39" s="3" t="n">
        <v>97954.0</v>
      </c>
    </row>
    <row r="40" spans="1:41" x14ac:dyDescent="0.2">
      <c r="A40" s="130"/>
      <c r="B40" s="52" t="s">
        <v>29</v>
      </c>
      <c r="C40" s="11" t="n">
        <v>132905.0</v>
      </c>
      <c r="D40" s="3" t="n">
        <v>135506.0</v>
      </c>
      <c r="E40" s="3" t="n">
        <v>139222.0</v>
      </c>
      <c r="F40" s="3" t="n">
        <v>141425.0</v>
      </c>
      <c r="G40" s="3" t="n">
        <v>141908.0</v>
      </c>
      <c r="H40" s="3" t="n">
        <v>144018.0</v>
      </c>
      <c r="I40" s="3" t="n">
        <v>146983.0</v>
      </c>
      <c r="J40" s="3" t="n">
        <v>147865.0</v>
      </c>
      <c r="K40" s="3" t="n">
        <v>147964.0</v>
      </c>
      <c r="L40" s="3" t="n">
        <v>146975.0</v>
      </c>
      <c r="M40" s="3" t="n">
        <v>143669.0</v>
      </c>
      <c r="N40" s="3" t="n">
        <v>138902.0</v>
      </c>
      <c r="O40" s="3" t="n">
        <v>133984.0</v>
      </c>
      <c r="P40" s="3" t="n">
        <v>130011.0</v>
      </c>
      <c r="Q40" s="3" t="n">
        <v>127365.0</v>
      </c>
      <c r="R40" s="3" t="n">
        <v>123987.0</v>
      </c>
      <c r="S40" s="3" t="n">
        <v>120820.0</v>
      </c>
      <c r="T40" s="3" t="n">
        <v>116966.0</v>
      </c>
      <c r="U40" s="3" t="n">
        <v>112240.0</v>
      </c>
      <c r="V40" s="3" t="n">
        <v>107149.0</v>
      </c>
      <c r="W40" s="3" t="n">
        <v>102970.0</v>
      </c>
      <c r="X40" s="3" t="n">
        <v>98754.0</v>
      </c>
      <c r="Y40" s="3" t="n">
        <v>95040.0</v>
      </c>
      <c r="Z40" s="3" t="n">
        <v>92215.0</v>
      </c>
      <c r="AA40" s="3" t="n">
        <v>89828.0</v>
      </c>
      <c r="AB40" s="3" t="n">
        <v>87195.0</v>
      </c>
      <c r="AC40" s="3" t="n">
        <v>85193.0</v>
      </c>
      <c r="AD40" s="3" t="n">
        <v>84269.0</v>
      </c>
      <c r="AE40" s="3" t="n">
        <v>84253.0</v>
      </c>
      <c r="AF40" s="3" t="n">
        <v>85226.0</v>
      </c>
      <c r="AG40" s="3" t="n">
        <v>87890.0</v>
      </c>
      <c r="AH40" s="3" t="n">
        <v>91962.0</v>
      </c>
      <c r="AI40" s="3" t="n">
        <v>96308.0</v>
      </c>
      <c r="AJ40" s="3" t="n">
        <v>99654.0</v>
      </c>
      <c r="AK40" s="3" t="n">
        <v>101036.0</v>
      </c>
      <c r="AL40" s="3" t="n">
        <v>101806.0</v>
      </c>
      <c r="AM40" s="3" t="n">
        <v>100088.0</v>
      </c>
      <c r="AN40" s="3" t="n">
        <v>98474.0</v>
      </c>
      <c r="AO40" s="3" t="n">
        <v>96886.0</v>
      </c>
    </row>
    <row r="41" spans="1:41" x14ac:dyDescent="0.2">
      <c r="A41" s="130"/>
      <c r="B41" s="52" t="s">
        <v>30</v>
      </c>
      <c r="C41" s="11" t="n">
        <v>107217.0</v>
      </c>
      <c r="D41" s="3" t="n">
        <v>111617.0</v>
      </c>
      <c r="E41" s="3" t="n">
        <v>115963.0</v>
      </c>
      <c r="F41" s="3" t="n">
        <v>120434.0</v>
      </c>
      <c r="G41" s="3" t="n">
        <v>125162.0</v>
      </c>
      <c r="H41" s="3" t="n">
        <v>129047.0</v>
      </c>
      <c r="I41" s="3" t="n">
        <v>131685.0</v>
      </c>
      <c r="J41" s="3" t="n">
        <v>135380.0</v>
      </c>
      <c r="K41" s="3" t="n">
        <v>137603.0</v>
      </c>
      <c r="L41" s="3" t="n">
        <v>138132.0</v>
      </c>
      <c r="M41" s="3" t="n">
        <v>140181.0</v>
      </c>
      <c r="N41" s="3" t="n">
        <v>143003.0</v>
      </c>
      <c r="O41" s="3" t="n">
        <v>143835.0</v>
      </c>
      <c r="P41" s="3" t="n">
        <v>143928.0</v>
      </c>
      <c r="Q41" s="3" t="n">
        <v>142969.0</v>
      </c>
      <c r="R41" s="3" t="n">
        <v>139759.0</v>
      </c>
      <c r="S41" s="3" t="n">
        <v>135153.0</v>
      </c>
      <c r="T41" s="3" t="n">
        <v>130395.0</v>
      </c>
      <c r="U41" s="3" t="n">
        <v>126562.0</v>
      </c>
      <c r="V41" s="3" t="n">
        <v>124007.0</v>
      </c>
      <c r="W41" s="3" t="n">
        <v>120713.0</v>
      </c>
      <c r="X41" s="3" t="n">
        <v>117646.0</v>
      </c>
      <c r="Y41" s="3" t="n">
        <v>113894.0</v>
      </c>
      <c r="Z41" s="3" t="n">
        <v>109305.0</v>
      </c>
      <c r="AA41" s="3" t="n">
        <v>104393.0</v>
      </c>
      <c r="AB41" s="3" t="n">
        <v>100358.0</v>
      </c>
      <c r="AC41" s="3" t="n">
        <v>96306.0</v>
      </c>
      <c r="AD41" s="3" t="n">
        <v>92724.0</v>
      </c>
      <c r="AE41" s="3" t="n">
        <v>90000.0</v>
      </c>
      <c r="AF41" s="3" t="n">
        <v>87706.0</v>
      </c>
      <c r="AG41" s="3" t="n">
        <v>85163.0</v>
      </c>
      <c r="AH41" s="3" t="n">
        <v>83241.0</v>
      </c>
      <c r="AI41" s="3" t="n">
        <v>82358.0</v>
      </c>
      <c r="AJ41" s="3" t="n">
        <v>82383.0</v>
      </c>
      <c r="AK41" s="3" t="n">
        <v>83352.0</v>
      </c>
      <c r="AL41" s="3" t="n">
        <v>85960.0</v>
      </c>
      <c r="AM41" s="3" t="n">
        <v>89956.0</v>
      </c>
      <c r="AN41" s="3" t="n">
        <v>94236.0</v>
      </c>
      <c r="AO41" s="3" t="n">
        <v>97520.0</v>
      </c>
    </row>
    <row r="42" spans="1:41" x14ac:dyDescent="0.2">
      <c r="A42" s="130"/>
      <c r="B42" s="52" t="s">
        <v>31</v>
      </c>
      <c r="C42" s="11" t="n">
        <v>95082.0</v>
      </c>
      <c r="D42" s="3" t="n">
        <v>94087.0</v>
      </c>
      <c r="E42" s="3" t="n">
        <v>94371.0</v>
      </c>
      <c r="F42" s="3" t="n">
        <v>95968.0</v>
      </c>
      <c r="G42" s="3" t="n">
        <v>98584.0</v>
      </c>
      <c r="H42" s="3" t="n">
        <v>102170.0</v>
      </c>
      <c r="I42" s="3" t="n">
        <v>106459.0</v>
      </c>
      <c r="J42" s="3" t="n">
        <v>110668.0</v>
      </c>
      <c r="K42" s="3" t="n">
        <v>114995.0</v>
      </c>
      <c r="L42" s="3" t="n">
        <v>119580.0</v>
      </c>
      <c r="M42" s="3" t="n">
        <v>123319.0</v>
      </c>
      <c r="N42" s="3" t="n">
        <v>125834.0</v>
      </c>
      <c r="O42" s="3" t="n">
        <v>129383.0</v>
      </c>
      <c r="P42" s="3" t="n">
        <v>131545.0</v>
      </c>
      <c r="Q42" s="3" t="n">
        <v>132088.0</v>
      </c>
      <c r="R42" s="3" t="n">
        <v>134116.0</v>
      </c>
      <c r="S42" s="3" t="n">
        <v>136884.0</v>
      </c>
      <c r="T42" s="3" t="n">
        <v>137758.0</v>
      </c>
      <c r="U42" s="3" t="n">
        <v>137890.0</v>
      </c>
      <c r="V42" s="3" t="n">
        <v>136976.0</v>
      </c>
      <c r="W42" s="3" t="n">
        <v>133911.0</v>
      </c>
      <c r="X42" s="3" t="n">
        <v>129527.0</v>
      </c>
      <c r="Y42" s="3" t="n">
        <v>125016.0</v>
      </c>
      <c r="Z42" s="3" t="n">
        <v>121384.0</v>
      </c>
      <c r="AA42" s="3" t="n">
        <v>118966.0</v>
      </c>
      <c r="AB42" s="3" t="n">
        <v>115845.0</v>
      </c>
      <c r="AC42" s="3" t="n">
        <v>112925.0</v>
      </c>
      <c r="AD42" s="3" t="n">
        <v>109372.0</v>
      </c>
      <c r="AE42" s="3" t="n">
        <v>105027.0</v>
      </c>
      <c r="AF42" s="3" t="n">
        <v>100342.0</v>
      </c>
      <c r="AG42" s="3" t="n">
        <v>96502.0</v>
      </c>
      <c r="AH42" s="3" t="n">
        <v>92640.0</v>
      </c>
      <c r="AI42" s="3" t="n">
        <v>89208.0</v>
      </c>
      <c r="AJ42" s="3" t="n">
        <v>86621.0</v>
      </c>
      <c r="AK42" s="3" t="n">
        <v>84452.0</v>
      </c>
      <c r="AL42" s="3" t="n">
        <v>82059.0</v>
      </c>
      <c r="AM42" s="3" t="n">
        <v>80248.0</v>
      </c>
      <c r="AN42" s="3" t="n">
        <v>79449.0</v>
      </c>
      <c r="AO42" s="3" t="n">
        <v>79517.0</v>
      </c>
    </row>
    <row r="43" spans="1:41" x14ac:dyDescent="0.2">
      <c r="A43" s="130"/>
      <c r="B43" s="52" t="s">
        <v>32</v>
      </c>
      <c r="C43" s="3" t="n">
        <v>100404.0</v>
      </c>
      <c r="D43" s="3" t="n">
        <v>96812.0</v>
      </c>
      <c r="E43" s="3" t="n">
        <v>93139.0</v>
      </c>
      <c r="F43" s="3" t="n">
        <v>90807.0</v>
      </c>
      <c r="G43" s="3" t="n">
        <v>89161.0</v>
      </c>
      <c r="H43" s="3" t="n">
        <v>88122.0</v>
      </c>
      <c r="I43" s="3" t="n">
        <v>87379.0</v>
      </c>
      <c r="J43" s="3" t="n">
        <v>87726.0</v>
      </c>
      <c r="K43" s="3" t="n">
        <v>89287.0</v>
      </c>
      <c r="L43" s="3" t="n">
        <v>91767.0</v>
      </c>
      <c r="M43" s="3" t="n">
        <v>95126.0</v>
      </c>
      <c r="N43" s="3" t="n">
        <v>99136.0</v>
      </c>
      <c r="O43" s="3" t="n">
        <v>103119.0</v>
      </c>
      <c r="P43" s="3" t="n">
        <v>107237.0</v>
      </c>
      <c r="Q43" s="3" t="n">
        <v>111579.0</v>
      </c>
      <c r="R43" s="3" t="n">
        <v>115142.0</v>
      </c>
      <c r="S43" s="3" t="n">
        <v>117549.0</v>
      </c>
      <c r="T43" s="3" t="n">
        <v>120881.0</v>
      </c>
      <c r="U43" s="3" t="n">
        <v>122977.0</v>
      </c>
      <c r="V43" s="3" t="n">
        <v>123575.0</v>
      </c>
      <c r="W43" s="3" t="n">
        <v>125557.0</v>
      </c>
      <c r="X43" s="3" t="n">
        <v>128248.0</v>
      </c>
      <c r="Y43" s="3" t="n">
        <v>129151.0</v>
      </c>
      <c r="Z43" s="3" t="n">
        <v>129340.0</v>
      </c>
      <c r="AA43" s="3" t="n">
        <v>128516.0</v>
      </c>
      <c r="AB43" s="3" t="n">
        <v>125686.0</v>
      </c>
      <c r="AC43" s="3" t="n">
        <v>121627.0</v>
      </c>
      <c r="AD43" s="3" t="n">
        <v>117461.0</v>
      </c>
      <c r="AE43" s="3" t="n">
        <v>114116.0</v>
      </c>
      <c r="AF43" s="3" t="n">
        <v>111907.0</v>
      </c>
      <c r="AG43" s="3" t="n">
        <v>109011.0</v>
      </c>
      <c r="AH43" s="3" t="n">
        <v>106311.0</v>
      </c>
      <c r="AI43" s="3" t="n">
        <v>102997.0</v>
      </c>
      <c r="AJ43" s="3" t="n">
        <v>98935.0</v>
      </c>
      <c r="AK43" s="3" t="n">
        <v>94558.0</v>
      </c>
      <c r="AL43" s="3" t="n">
        <v>90990.0</v>
      </c>
      <c r="AM43" s="3" t="n">
        <v>87411.0</v>
      </c>
      <c r="AN43" s="3" t="n">
        <v>84236.0</v>
      </c>
      <c r="AO43" s="3" t="n">
        <v>81855.0</v>
      </c>
    </row>
    <row r="44" spans="1:41" x14ac:dyDescent="0.2">
      <c r="A44" s="130"/>
      <c r="B44" s="53" t="s">
        <v>33</v>
      </c>
      <c r="C44" s="3" t="n">
        <v>98959.0</v>
      </c>
      <c r="D44" s="3" t="n">
        <v>99323.0</v>
      </c>
      <c r="E44" s="3" t="n">
        <v>99069.0</v>
      </c>
      <c r="F44" s="3" t="n">
        <v>96873.0</v>
      </c>
      <c r="G44" s="3" t="n">
        <v>93520.0</v>
      </c>
      <c r="H44" s="3" t="n">
        <v>89552.0</v>
      </c>
      <c r="I44" s="3" t="n">
        <v>86566.0</v>
      </c>
      <c r="J44" s="3" t="n">
        <v>83455.0</v>
      </c>
      <c r="K44" s="3" t="n">
        <v>81494.0</v>
      </c>
      <c r="L44" s="3" t="n">
        <v>80139.0</v>
      </c>
      <c r="M44" s="3" t="n">
        <v>79248.0</v>
      </c>
      <c r="N44" s="3" t="n">
        <v>78599.0</v>
      </c>
      <c r="O44" s="3" t="n">
        <v>78967.0</v>
      </c>
      <c r="P44" s="3" t="n">
        <v>80447.0</v>
      </c>
      <c r="Q44" s="3" t="n">
        <v>82756.0</v>
      </c>
      <c r="R44" s="3" t="n">
        <v>85903.0</v>
      </c>
      <c r="S44" s="3" t="n">
        <v>89633.0</v>
      </c>
      <c r="T44" s="3" t="n">
        <v>93323.0</v>
      </c>
      <c r="U44" s="3" t="n">
        <v>97126.0</v>
      </c>
      <c r="V44" s="3" t="n">
        <v>101131.0</v>
      </c>
      <c r="W44" s="3" t="n">
        <v>104437.0</v>
      </c>
      <c r="X44" s="3" t="n">
        <v>106717.0</v>
      </c>
      <c r="Y44" s="3" t="n">
        <v>109866.0</v>
      </c>
      <c r="Z44" s="3" t="n">
        <v>111868.0</v>
      </c>
      <c r="AA44" s="3" t="n">
        <v>112500.0</v>
      </c>
      <c r="AB44" s="3" t="n">
        <v>114409.0</v>
      </c>
      <c r="AC44" s="3" t="n">
        <v>116936.0</v>
      </c>
      <c r="AD44" s="3" t="n">
        <v>117862.0</v>
      </c>
      <c r="AE44" s="3" t="n">
        <v>118133.0</v>
      </c>
      <c r="AF44" s="3" t="n">
        <v>117449.0</v>
      </c>
      <c r="AG44" s="3" t="n">
        <v>114947.0</v>
      </c>
      <c r="AH44" s="3" t="n">
        <v>111325.0</v>
      </c>
      <c r="AI44" s="3" t="n">
        <v>107583.0</v>
      </c>
      <c r="AJ44" s="3" t="n">
        <v>104605.0</v>
      </c>
      <c r="AK44" s="3" t="n">
        <v>102640.0</v>
      </c>
      <c r="AL44" s="3" t="n">
        <v>100047.0</v>
      </c>
      <c r="AM44" s="3" t="n">
        <v>97635.0</v>
      </c>
      <c r="AN44" s="3" t="n">
        <v>94639.0</v>
      </c>
      <c r="AO44" s="3" t="n">
        <v>90988.0</v>
      </c>
    </row>
    <row r="45" spans="1:41" x14ac:dyDescent="0.2">
      <c r="A45" s="130"/>
      <c r="B45" s="52" t="s">
        <v>34</v>
      </c>
      <c r="C45" s="3" t="n">
        <v>77643.0</v>
      </c>
      <c r="D45" s="3" t="n">
        <v>78867.0</v>
      </c>
      <c r="E45" s="3" t="n">
        <v>80038.0</v>
      </c>
      <c r="F45" s="3" t="n">
        <v>81642.0</v>
      </c>
      <c r="G45" s="3" t="n">
        <v>83092.0</v>
      </c>
      <c r="H45" s="3" t="n">
        <v>84426.0</v>
      </c>
      <c r="I45" s="3" t="n">
        <v>84932.0</v>
      </c>
      <c r="J45" s="3" t="n">
        <v>84873.0</v>
      </c>
      <c r="K45" s="3" t="n">
        <v>83132.0</v>
      </c>
      <c r="L45" s="3" t="n">
        <v>80402.0</v>
      </c>
      <c r="M45" s="3" t="n">
        <v>77102.0</v>
      </c>
      <c r="N45" s="3" t="n">
        <v>74612.0</v>
      </c>
      <c r="O45" s="3" t="n">
        <v>72068.0</v>
      </c>
      <c r="P45" s="3" t="n">
        <v>70470.0</v>
      </c>
      <c r="Q45" s="3" t="n">
        <v>69386.0</v>
      </c>
      <c r="R45" s="3" t="n">
        <v>68724.0</v>
      </c>
      <c r="S45" s="3" t="n">
        <v>68307.0</v>
      </c>
      <c r="T45" s="3" t="n">
        <v>68729.0</v>
      </c>
      <c r="U45" s="3" t="n">
        <v>70123.0</v>
      </c>
      <c r="V45" s="3" t="n">
        <v>72246.0</v>
      </c>
      <c r="W45" s="3" t="n">
        <v>75058.0</v>
      </c>
      <c r="X45" s="3" t="n">
        <v>78404.0</v>
      </c>
      <c r="Y45" s="3" t="n">
        <v>81730.0</v>
      </c>
      <c r="Z45" s="3" t="n">
        <v>85166.0</v>
      </c>
      <c r="AA45" s="3" t="n">
        <v>88796.0</v>
      </c>
      <c r="AB45" s="3" t="n">
        <v>91801.0</v>
      </c>
      <c r="AC45" s="3" t="n">
        <v>93884.0</v>
      </c>
      <c r="AD45" s="3" t="n">
        <v>96769.0</v>
      </c>
      <c r="AE45" s="3" t="n">
        <v>98644.0</v>
      </c>
      <c r="AF45" s="3" t="n">
        <v>99311.0</v>
      </c>
      <c r="AG45" s="3" t="n">
        <v>101140.0</v>
      </c>
      <c r="AH45" s="3" t="n">
        <v>103527.0</v>
      </c>
      <c r="AI45" s="3" t="n">
        <v>104451.0</v>
      </c>
      <c r="AJ45" s="3" t="n">
        <v>104773.0</v>
      </c>
      <c r="AK45" s="3" t="n">
        <v>104218.0</v>
      </c>
      <c r="AL45" s="3" t="n">
        <v>102098.0</v>
      </c>
      <c r="AM45" s="3" t="n">
        <v>98962.0</v>
      </c>
      <c r="AN45" s="3" t="n">
        <v>95741.0</v>
      </c>
      <c r="AO45" s="3" t="n">
        <v>93221.0</v>
      </c>
    </row>
    <row r="46" spans="1:41" x14ac:dyDescent="0.2">
      <c r="A46" s="130"/>
      <c r="B46" s="52" t="s">
        <v>35</v>
      </c>
      <c r="C46" s="3" t="n">
        <v>41901.0</v>
      </c>
      <c r="D46" s="3" t="n">
        <v>48164.0</v>
      </c>
      <c r="E46" s="3" t="n">
        <v>54309.0</v>
      </c>
      <c r="F46" s="3" t="n">
        <v>59569.0</v>
      </c>
      <c r="G46" s="3" t="n">
        <v>60435.0</v>
      </c>
      <c r="H46" s="3" t="n">
        <v>62115.0</v>
      </c>
      <c r="I46" s="3" t="n">
        <v>63312.0</v>
      </c>
      <c r="J46" s="3" t="n">
        <v>64431.0</v>
      </c>
      <c r="K46" s="3" t="n">
        <v>65897.0</v>
      </c>
      <c r="L46" s="3" t="n">
        <v>67227.0</v>
      </c>
      <c r="M46" s="3" t="n">
        <v>68464.0</v>
      </c>
      <c r="N46" s="3" t="n">
        <v>68992.0</v>
      </c>
      <c r="O46" s="3" t="n">
        <v>69068.0</v>
      </c>
      <c r="P46" s="3" t="n">
        <v>67753.0</v>
      </c>
      <c r="Q46" s="3" t="n">
        <v>65620.0</v>
      </c>
      <c r="R46" s="3" t="n">
        <v>63053.0</v>
      </c>
      <c r="S46" s="3" t="n">
        <v>61167.0</v>
      </c>
      <c r="T46" s="3" t="n">
        <v>59214.0</v>
      </c>
      <c r="U46" s="3" t="n">
        <v>58024.0</v>
      </c>
      <c r="V46" s="3" t="n">
        <v>57237.0</v>
      </c>
      <c r="W46" s="3" t="n">
        <v>56791.0</v>
      </c>
      <c r="X46" s="3" t="n">
        <v>56576.0</v>
      </c>
      <c r="Y46" s="3" t="n">
        <v>57031.0</v>
      </c>
      <c r="Z46" s="3" t="n">
        <v>58313.0</v>
      </c>
      <c r="AA46" s="3" t="n">
        <v>60188.0</v>
      </c>
      <c r="AB46" s="3" t="n">
        <v>62646.0</v>
      </c>
      <c r="AC46" s="3" t="n">
        <v>65534.0</v>
      </c>
      <c r="AD46" s="3" t="n">
        <v>68431.0</v>
      </c>
      <c r="AE46" s="3" t="n">
        <v>71437.0</v>
      </c>
      <c r="AF46" s="3" t="n">
        <v>74599.0</v>
      </c>
      <c r="AG46" s="3" t="n">
        <v>77231.0</v>
      </c>
      <c r="AH46" s="3" t="n">
        <v>79080.0</v>
      </c>
      <c r="AI46" s="3" t="n">
        <v>81626.0</v>
      </c>
      <c r="AJ46" s="3" t="n">
        <v>83304.0</v>
      </c>
      <c r="AK46" s="3" t="n">
        <v>83989.0</v>
      </c>
      <c r="AL46" s="3" t="n">
        <v>85649.0</v>
      </c>
      <c r="AM46" s="3" t="n">
        <v>87792.0</v>
      </c>
      <c r="AN46" s="3" t="n">
        <v>88707.0</v>
      </c>
      <c r="AO46" s="3" t="n">
        <v>89100.0</v>
      </c>
    </row>
    <row r="47" spans="1:41" x14ac:dyDescent="0.2">
      <c r="A47" s="130"/>
      <c r="B47" s="52" t="s">
        <v>36</v>
      </c>
      <c r="C47" s="3" t="n">
        <v>21794.0</v>
      </c>
      <c r="D47" s="3" t="n">
        <v>21308.0</v>
      </c>
      <c r="E47" s="3" t="n">
        <v>20800.0</v>
      </c>
      <c r="F47" s="3" t="n">
        <v>21174.0</v>
      </c>
      <c r="G47" s="3" t="n">
        <v>26095.0</v>
      </c>
      <c r="H47" s="3" t="n">
        <v>30230.0</v>
      </c>
      <c r="I47" s="3" t="n">
        <v>34831.0</v>
      </c>
      <c r="J47" s="3" t="n">
        <v>39221.0</v>
      </c>
      <c r="K47" s="3" t="n">
        <v>42930.0</v>
      </c>
      <c r="L47" s="3" t="n">
        <v>43759.0</v>
      </c>
      <c r="M47" s="3" t="n">
        <v>45140.0</v>
      </c>
      <c r="N47" s="3" t="n">
        <v>46154.0</v>
      </c>
      <c r="O47" s="3" t="n">
        <v>47141.0</v>
      </c>
      <c r="P47" s="3" t="n">
        <v>48356.0</v>
      </c>
      <c r="Q47" s="3" t="n">
        <v>49488.0</v>
      </c>
      <c r="R47" s="3" t="n">
        <v>50583.0</v>
      </c>
      <c r="S47" s="3" t="n">
        <v>51117.0</v>
      </c>
      <c r="T47" s="3" t="n">
        <v>51264.0</v>
      </c>
      <c r="U47" s="3" t="n">
        <v>50351.0</v>
      </c>
      <c r="V47" s="3" t="n">
        <v>48860.0</v>
      </c>
      <c r="W47" s="3" t="n">
        <v>47057.0</v>
      </c>
      <c r="X47" s="3" t="n">
        <v>45812.0</v>
      </c>
      <c r="Y47" s="3" t="n">
        <v>44502.0</v>
      </c>
      <c r="Z47" s="3" t="n">
        <v>43735.0</v>
      </c>
      <c r="AA47" s="3" t="n">
        <v>43258.0</v>
      </c>
      <c r="AB47" s="3" t="n">
        <v>43028.0</v>
      </c>
      <c r="AC47" s="3" t="n">
        <v>43001.0</v>
      </c>
      <c r="AD47" s="3" t="n">
        <v>43482.0</v>
      </c>
      <c r="AE47" s="3" t="n">
        <v>44614.0</v>
      </c>
      <c r="AF47" s="3" t="n">
        <v>46199.0</v>
      </c>
      <c r="AG47" s="3" t="n">
        <v>48213.0</v>
      </c>
      <c r="AH47" s="3" t="n">
        <v>50581.0</v>
      </c>
      <c r="AI47" s="3" t="n">
        <v>52906.0</v>
      </c>
      <c r="AJ47" s="3" t="n">
        <v>55329.0</v>
      </c>
      <c r="AK47" s="3" t="n">
        <v>57872.0</v>
      </c>
      <c r="AL47" s="3" t="n">
        <v>60024.0</v>
      </c>
      <c r="AM47" s="3" t="n">
        <v>61551.0</v>
      </c>
      <c r="AN47" s="3" t="n">
        <v>63647.0</v>
      </c>
      <c r="AO47" s="3" t="n">
        <v>65101.0</v>
      </c>
    </row>
    <row r="48" spans="1:41" x14ac:dyDescent="0.2">
      <c r="A48" s="130"/>
      <c r="B48" s="52" t="s">
        <v>37</v>
      </c>
      <c r="C48" s="3" t="n">
        <v>12030.0</v>
      </c>
      <c r="D48" s="3" t="n">
        <v>12272.0</v>
      </c>
      <c r="E48" s="3" t="n">
        <v>12538.0</v>
      </c>
      <c r="F48" s="3" t="n">
        <v>12559.0</v>
      </c>
      <c r="G48" s="3" t="n">
        <v>12528.0</v>
      </c>
      <c r="H48" s="3" t="n">
        <v>12480.0</v>
      </c>
      <c r="I48" s="3" t="n">
        <v>12293.0</v>
      </c>
      <c r="J48" s="3" t="n">
        <v>12087.0</v>
      </c>
      <c r="K48" s="3" t="n">
        <v>12425.0</v>
      </c>
      <c r="L48" s="3" t="n">
        <v>15629.0</v>
      </c>
      <c r="M48" s="3" t="n">
        <v>18226.0</v>
      </c>
      <c r="N48" s="3" t="n">
        <v>21030.0</v>
      </c>
      <c r="O48" s="3" t="n">
        <v>23621.0</v>
      </c>
      <c r="P48" s="3" t="n">
        <v>25772.0</v>
      </c>
      <c r="Q48" s="3" t="n">
        <v>26434.0</v>
      </c>
      <c r="R48" s="3" t="n">
        <v>27423.0</v>
      </c>
      <c r="S48" s="3" t="n">
        <v>28202.0</v>
      </c>
      <c r="T48" s="3" t="n">
        <v>28926.0</v>
      </c>
      <c r="U48" s="3" t="n">
        <v>29809.0</v>
      </c>
      <c r="V48" s="3" t="n">
        <v>30637.0</v>
      </c>
      <c r="W48" s="3" t="n">
        <v>31448.0</v>
      </c>
      <c r="X48" s="3" t="n">
        <v>31892.0</v>
      </c>
      <c r="Y48" s="3" t="n">
        <v>32086.0</v>
      </c>
      <c r="Z48" s="3" t="n">
        <v>31588.0</v>
      </c>
      <c r="AA48" s="3" t="n">
        <v>30750.0</v>
      </c>
      <c r="AB48" s="3" t="n">
        <v>29734.0</v>
      </c>
      <c r="AC48" s="3" t="n">
        <v>29070.0</v>
      </c>
      <c r="AD48" s="3" t="n">
        <v>28396.0</v>
      </c>
      <c r="AE48" s="3" t="n">
        <v>28039.0</v>
      </c>
      <c r="AF48" s="3" t="n">
        <v>27859.0</v>
      </c>
      <c r="AG48" s="3" t="n">
        <v>27832.0</v>
      </c>
      <c r="AH48" s="3" t="n">
        <v>27953.0</v>
      </c>
      <c r="AI48" s="3" t="n">
        <v>28390.0</v>
      </c>
      <c r="AJ48" s="3" t="n">
        <v>29258.0</v>
      </c>
      <c r="AK48" s="3" t="n">
        <v>30424.0</v>
      </c>
      <c r="AL48" s="3" t="n">
        <v>31861.0</v>
      </c>
      <c r="AM48" s="3" t="n">
        <v>33559.0</v>
      </c>
      <c r="AN48" s="3" t="n">
        <v>35198.0</v>
      </c>
      <c r="AO48" s="3" t="n">
        <v>36969.0</v>
      </c>
    </row>
    <row r="49" spans="1:41" x14ac:dyDescent="0.2">
      <c r="A49" s="130"/>
      <c r="B49" s="62" t="s">
        <v>81</v>
      </c>
      <c r="C49" s="3" t="n">
        <v>4240.0</v>
      </c>
      <c r="D49" s="3" t="n">
        <v>4496.0</v>
      </c>
      <c r="E49" s="3" t="n">
        <v>4651.0</v>
      </c>
      <c r="F49" s="3" t="n">
        <v>4814.0</v>
      </c>
      <c r="G49" s="3" t="n">
        <v>4978.0</v>
      </c>
      <c r="H49" s="3" t="n">
        <v>5139.0</v>
      </c>
      <c r="I49" s="3" t="n">
        <v>5297.0</v>
      </c>
      <c r="J49" s="3" t="n">
        <v>5449.0</v>
      </c>
      <c r="K49" s="3" t="n">
        <v>5497.0</v>
      </c>
      <c r="L49" s="3" t="n">
        <v>5550.0</v>
      </c>
      <c r="M49" s="3" t="n">
        <v>5575.0</v>
      </c>
      <c r="N49" s="3" t="n">
        <v>5523.0</v>
      </c>
      <c r="O49" s="3" t="n">
        <v>5482.0</v>
      </c>
      <c r="P49" s="3" t="n">
        <v>5692.0</v>
      </c>
      <c r="Q49" s="3" t="n">
        <v>7357.0</v>
      </c>
      <c r="R49" s="3" t="n">
        <v>8650.0</v>
      </c>
      <c r="S49" s="3" t="n">
        <v>10008.0</v>
      </c>
      <c r="T49" s="3" t="n">
        <v>11214.0</v>
      </c>
      <c r="U49" s="3" t="n">
        <v>12197.0</v>
      </c>
      <c r="V49" s="3" t="n">
        <v>12630.0</v>
      </c>
      <c r="W49" s="3" t="n">
        <v>13167.0</v>
      </c>
      <c r="X49" s="3" t="n">
        <v>13647.0</v>
      </c>
      <c r="Y49" s="3" t="n">
        <v>14088.0</v>
      </c>
      <c r="Z49" s="3" t="n">
        <v>14614.0</v>
      </c>
      <c r="AA49" s="3" t="n">
        <v>15109.0</v>
      </c>
      <c r="AB49" s="3" t="n">
        <v>15612.0</v>
      </c>
      <c r="AC49" s="3" t="n">
        <v>15918.0</v>
      </c>
      <c r="AD49" s="3" t="n">
        <v>16094.0</v>
      </c>
      <c r="AE49" s="3" t="n">
        <v>15907.0</v>
      </c>
      <c r="AF49" s="3" t="n">
        <v>15550.0</v>
      </c>
      <c r="AG49" s="3" t="n">
        <v>15122.0</v>
      </c>
      <c r="AH49" s="3" t="n">
        <v>14889.0</v>
      </c>
      <c r="AI49" s="3" t="n">
        <v>14636.0</v>
      </c>
      <c r="AJ49" s="3" t="n">
        <v>14546.0</v>
      </c>
      <c r="AK49" s="3" t="n">
        <v>14537.0</v>
      </c>
      <c r="AL49" s="3" t="n">
        <v>14585.0</v>
      </c>
      <c r="AM49" s="3" t="n">
        <v>14748.0</v>
      </c>
      <c r="AN49" s="3" t="n">
        <v>15074.0</v>
      </c>
      <c r="AO49" s="3" t="n">
        <v>15647.0</v>
      </c>
    </row>
    <row r="50" spans="1:41" x14ac:dyDescent="0.2">
      <c r="A50" s="130"/>
      <c r="B50" s="62" t="s">
        <v>82</v>
      </c>
      <c r="C50" s="3" t="n">
        <v>823.0</v>
      </c>
      <c r="D50" s="3" t="n">
        <v>885.0</v>
      </c>
      <c r="E50" s="3" t="n">
        <v>957.0</v>
      </c>
      <c r="F50" s="3" t="n">
        <v>1030.0</v>
      </c>
      <c r="G50" s="3" t="n">
        <v>1156.0</v>
      </c>
      <c r="H50" s="3" t="n">
        <v>1230.0</v>
      </c>
      <c r="I50" s="3" t="n">
        <v>1317.0</v>
      </c>
      <c r="J50" s="3" t="n">
        <v>1374.0</v>
      </c>
      <c r="K50" s="3" t="n">
        <v>1444.0</v>
      </c>
      <c r="L50" s="3" t="n">
        <v>1493.0</v>
      </c>
      <c r="M50" s="3" t="n">
        <v>1559.0</v>
      </c>
      <c r="N50" s="3" t="n">
        <v>1621.0</v>
      </c>
      <c r="O50" s="3" t="n">
        <v>1685.0</v>
      </c>
      <c r="P50" s="3" t="n">
        <v>1723.0</v>
      </c>
      <c r="Q50" s="3" t="n">
        <v>1752.0</v>
      </c>
      <c r="R50" s="3" t="n">
        <v>1779.0</v>
      </c>
      <c r="S50" s="3" t="n">
        <v>1792.0</v>
      </c>
      <c r="T50" s="3" t="n">
        <v>1797.0</v>
      </c>
      <c r="U50" s="3" t="n">
        <v>1895.0</v>
      </c>
      <c r="V50" s="3" t="n">
        <v>2541.0</v>
      </c>
      <c r="W50" s="3" t="n">
        <v>3007.0</v>
      </c>
      <c r="X50" s="3" t="n">
        <v>3482.0</v>
      </c>
      <c r="Y50" s="3" t="n">
        <v>3885.0</v>
      </c>
      <c r="Z50" s="3" t="n">
        <v>4230.0</v>
      </c>
      <c r="AA50" s="3" t="n">
        <v>4431.0</v>
      </c>
      <c r="AB50" s="3" t="n">
        <v>4660.0</v>
      </c>
      <c r="AC50" s="3" t="n">
        <v>4860.0</v>
      </c>
      <c r="AD50" s="3" t="n">
        <v>5058.0</v>
      </c>
      <c r="AE50" s="3" t="n">
        <v>5295.0</v>
      </c>
      <c r="AF50" s="3" t="n">
        <v>5529.0</v>
      </c>
      <c r="AG50" s="3" t="n">
        <v>5763.0</v>
      </c>
      <c r="AH50" s="3" t="n">
        <v>5921.0</v>
      </c>
      <c r="AI50" s="3" t="n">
        <v>6016.0</v>
      </c>
      <c r="AJ50" s="3" t="n">
        <v>5963.0</v>
      </c>
      <c r="AK50" s="3" t="n">
        <v>5858.0</v>
      </c>
      <c r="AL50" s="3" t="n">
        <v>5740.0</v>
      </c>
      <c r="AM50" s="3" t="n">
        <v>5703.0</v>
      </c>
      <c r="AN50" s="3" t="n">
        <v>5654.0</v>
      </c>
      <c r="AO50" s="3" t="n">
        <v>5670.0</v>
      </c>
    </row>
    <row r="51" spans="1:41" x14ac:dyDescent="0.2">
      <c r="A51" s="130"/>
      <c r="B51" s="54" t="s">
        <v>80</v>
      </c>
      <c r="C51" s="3" t="n">
        <v>149.0</v>
      </c>
      <c r="D51" s="3" t="n">
        <v>137.0</v>
      </c>
      <c r="E51" s="3" t="n">
        <v>138.0</v>
      </c>
      <c r="F51" s="3" t="n">
        <v>139.0</v>
      </c>
      <c r="G51" s="3" t="n">
        <v>141.0</v>
      </c>
      <c r="H51" s="3" t="n">
        <v>160.0</v>
      </c>
      <c r="I51" s="3" t="n">
        <v>167.0</v>
      </c>
      <c r="J51" s="3" t="n">
        <v>182.0</v>
      </c>
      <c r="K51" s="3" t="n">
        <v>202.0</v>
      </c>
      <c r="L51" s="3" t="n">
        <v>228.0</v>
      </c>
      <c r="M51" s="3" t="n">
        <v>244.0</v>
      </c>
      <c r="N51" s="3" t="n">
        <v>265.0</v>
      </c>
      <c r="O51" s="3" t="n">
        <v>280.0</v>
      </c>
      <c r="P51" s="3" t="n">
        <v>295.0</v>
      </c>
      <c r="Q51" s="3" t="n">
        <v>317.0</v>
      </c>
      <c r="R51" s="3" t="n">
        <v>333.0</v>
      </c>
      <c r="S51" s="3" t="n">
        <v>348.0</v>
      </c>
      <c r="T51" s="3" t="n">
        <v>367.0</v>
      </c>
      <c r="U51" s="3" t="n">
        <v>377.0</v>
      </c>
      <c r="V51" s="3" t="n">
        <v>383.0</v>
      </c>
      <c r="W51" s="3" t="n">
        <v>399.0</v>
      </c>
      <c r="X51" s="3" t="n">
        <v>406.0</v>
      </c>
      <c r="Y51" s="3" t="n">
        <v>415.0</v>
      </c>
      <c r="Z51" s="3" t="n">
        <v>433.0</v>
      </c>
      <c r="AA51" s="3" t="n">
        <v>594.0</v>
      </c>
      <c r="AB51" s="3" t="n">
        <v>716.0</v>
      </c>
      <c r="AC51" s="3" t="n">
        <v>827.0</v>
      </c>
      <c r="AD51" s="3" t="n">
        <v>923.0</v>
      </c>
      <c r="AE51" s="3" t="n">
        <v>1011.0</v>
      </c>
      <c r="AF51" s="3" t="n">
        <v>1100.0</v>
      </c>
      <c r="AG51" s="3" t="n">
        <v>1185.0</v>
      </c>
      <c r="AH51" s="3" t="n">
        <v>1271.0</v>
      </c>
      <c r="AI51" s="3" t="n">
        <v>1343.0</v>
      </c>
      <c r="AJ51" s="3" t="n">
        <v>1425.0</v>
      </c>
      <c r="AK51" s="3" t="n">
        <v>1509.0</v>
      </c>
      <c r="AL51" s="3" t="n">
        <v>1603.0</v>
      </c>
      <c r="AM51" s="3" t="n">
        <v>1661.0</v>
      </c>
      <c r="AN51" s="3" t="n">
        <v>1706.0</v>
      </c>
      <c r="AO51" s="3" t="n">
        <v>1726.0</v>
      </c>
    </row>
    <row r="52" spans="1:41" x14ac:dyDescent="0.2">
      <c r="A52" s="129" t="s">
        <v>51</v>
      </c>
      <c r="B52" s="69" t="s">
        <v>65</v>
      </c>
      <c r="C52" s="70" t="n">
        <v>1796325.0</v>
      </c>
      <c r="D52" s="70" t="n">
        <v>1794840.0</v>
      </c>
      <c r="E52" s="70" t="n">
        <v>1793073.0</v>
      </c>
      <c r="F52" s="70" t="n">
        <v>1791179.0</v>
      </c>
      <c r="G52" s="70" t="n">
        <v>1789013.0</v>
      </c>
      <c r="H52" s="70" t="n">
        <v>1792513.0</v>
      </c>
      <c r="I52" s="70" t="n">
        <v>1797891.0</v>
      </c>
      <c r="J52" s="70" t="n">
        <v>1798265.0</v>
      </c>
      <c r="K52" s="70" t="n">
        <v>1795893.0</v>
      </c>
      <c r="L52" s="70" t="n">
        <v>1792287.0</v>
      </c>
      <c r="M52" s="70" t="n">
        <v>1787775.0</v>
      </c>
      <c r="N52" s="70" t="n">
        <v>1782475.0</v>
      </c>
      <c r="O52" s="70" t="n">
        <v>1776678.0</v>
      </c>
      <c r="P52" s="70" t="n">
        <v>1770500.0</v>
      </c>
      <c r="Q52" s="70" t="n">
        <v>1764021.0</v>
      </c>
      <c r="R52" s="70" t="n">
        <v>1757222.0</v>
      </c>
      <c r="S52" s="70" t="n">
        <v>1750132.0</v>
      </c>
      <c r="T52" s="70" t="n">
        <v>1742826.0</v>
      </c>
      <c r="U52" s="70" t="n">
        <v>1735325.0</v>
      </c>
      <c r="V52" s="70" t="n">
        <v>1727636.0</v>
      </c>
      <c r="W52" s="70" t="n">
        <v>1719791.0</v>
      </c>
      <c r="X52" s="70" t="n">
        <v>1711820.0</v>
      </c>
      <c r="Y52" s="70" t="n">
        <v>1703753.0</v>
      </c>
      <c r="Z52" s="70" t="n">
        <v>1695374.0</v>
      </c>
      <c r="AA52" s="70" t="n">
        <v>1686900.0</v>
      </c>
      <c r="AB52" s="70" t="n">
        <v>1678316.0</v>
      </c>
      <c r="AC52" s="70" t="n">
        <v>1669651.0</v>
      </c>
      <c r="AD52" s="70" t="n">
        <v>1660865.0</v>
      </c>
      <c r="AE52" s="70" t="n">
        <v>1652011.0</v>
      </c>
      <c r="AF52" s="70" t="n">
        <v>1643022.0</v>
      </c>
      <c r="AG52" s="70" t="n">
        <v>1633689.0</v>
      </c>
      <c r="AH52" s="70" t="n">
        <v>1624211.0</v>
      </c>
      <c r="AI52" s="70" t="n">
        <v>1614571.0</v>
      </c>
      <c r="AJ52" s="70" t="n">
        <v>1604760.0</v>
      </c>
      <c r="AK52" s="70" t="n">
        <v>1594733.0</v>
      </c>
      <c r="AL52" s="70" t="n">
        <v>1584547.0</v>
      </c>
      <c r="AM52" s="70" t="n">
        <v>1573969.0</v>
      </c>
      <c r="AN52" s="70" t="n">
        <v>1563201.0</v>
      </c>
      <c r="AO52" s="70" t="n">
        <v>1552327.0</v>
      </c>
    </row>
    <row r="53" spans="1:41" x14ac:dyDescent="0.2">
      <c r="A53" s="130"/>
      <c r="B53" s="52" t="s">
        <v>20</v>
      </c>
      <c r="C53" s="3" t="n">
        <v>85200.0</v>
      </c>
      <c r="D53" s="3" t="n">
        <v>81549.0</v>
      </c>
      <c r="E53" s="3" t="n">
        <v>78455.0</v>
      </c>
      <c r="F53" s="3" t="n">
        <v>76189.0</v>
      </c>
      <c r="G53" s="3" t="n">
        <v>74353.0</v>
      </c>
      <c r="H53" s="3" t="n">
        <v>74561.0</v>
      </c>
      <c r="I53" s="3" t="n">
        <v>74266.0</v>
      </c>
      <c r="J53" s="3" t="n">
        <v>73709.0</v>
      </c>
      <c r="K53" s="3" t="n">
        <v>73032.0</v>
      </c>
      <c r="L53" s="3" t="n">
        <v>72372.0</v>
      </c>
      <c r="M53" s="3" t="n">
        <v>71796.0</v>
      </c>
      <c r="N53" s="3" t="n">
        <v>71284.0</v>
      </c>
      <c r="O53" s="3" t="n">
        <v>70852.0</v>
      </c>
      <c r="P53" s="3" t="n">
        <v>70507.0</v>
      </c>
      <c r="Q53" s="3" t="n">
        <v>70283.0</v>
      </c>
      <c r="R53" s="3" t="n">
        <v>70215.0</v>
      </c>
      <c r="S53" s="3" t="n">
        <v>70307.0</v>
      </c>
      <c r="T53" s="3" t="n">
        <v>70533.0</v>
      </c>
      <c r="U53" s="3" t="n">
        <v>70843.0</v>
      </c>
      <c r="V53" s="3" t="n">
        <v>71214.0</v>
      </c>
      <c r="W53" s="3" t="n">
        <v>71595.0</v>
      </c>
      <c r="X53" s="3" t="n">
        <v>71942.0</v>
      </c>
      <c r="Y53" s="3" t="n">
        <v>72199.0</v>
      </c>
      <c r="Z53" s="3" t="n">
        <v>72366.0</v>
      </c>
      <c r="AA53" s="3" t="n">
        <v>72397.0</v>
      </c>
      <c r="AB53" s="3" t="n">
        <v>72245.0</v>
      </c>
      <c r="AC53" s="3" t="n">
        <v>71919.0</v>
      </c>
      <c r="AD53" s="3" t="n">
        <v>71431.0</v>
      </c>
      <c r="AE53" s="3" t="n">
        <v>70793.0</v>
      </c>
      <c r="AF53" s="3" t="n">
        <v>70018.0</v>
      </c>
      <c r="AG53" s="3" t="n">
        <v>69103.0</v>
      </c>
      <c r="AH53" s="3" t="n">
        <v>68078.0</v>
      </c>
      <c r="AI53" s="3" t="n">
        <v>66977.0</v>
      </c>
      <c r="AJ53" s="3" t="n">
        <v>65840.0</v>
      </c>
      <c r="AK53" s="3" t="n">
        <v>64672.0</v>
      </c>
      <c r="AL53" s="3" t="n">
        <v>63521.0</v>
      </c>
      <c r="AM53" s="3" t="n">
        <v>62418.0</v>
      </c>
      <c r="AN53" s="3" t="n">
        <v>61385.0</v>
      </c>
      <c r="AO53" s="3" t="n">
        <v>60434.0</v>
      </c>
    </row>
    <row r="54" spans="1:41" x14ac:dyDescent="0.2">
      <c r="A54" s="130"/>
      <c r="B54" s="52" t="s">
        <v>21</v>
      </c>
      <c r="C54" s="3" t="n">
        <v>94460.0</v>
      </c>
      <c r="D54" s="3" t="n">
        <v>95090.0</v>
      </c>
      <c r="E54" s="3" t="n">
        <v>94640.0</v>
      </c>
      <c r="F54" s="3" t="n">
        <v>93311.0</v>
      </c>
      <c r="G54" s="3" t="n">
        <v>90911.0</v>
      </c>
      <c r="H54" s="3" t="n">
        <v>86348.0</v>
      </c>
      <c r="I54" s="3" t="n">
        <v>83487.0</v>
      </c>
      <c r="J54" s="3" t="n">
        <v>80672.0</v>
      </c>
      <c r="K54" s="3" t="n">
        <v>78462.0</v>
      </c>
      <c r="L54" s="3" t="n">
        <v>76545.0</v>
      </c>
      <c r="M54" s="3" t="n">
        <v>76175.0</v>
      </c>
      <c r="N54" s="3" t="n">
        <v>75187.0</v>
      </c>
      <c r="O54" s="3" t="n">
        <v>74323.0</v>
      </c>
      <c r="P54" s="3" t="n">
        <v>73526.0</v>
      </c>
      <c r="Q54" s="3" t="n">
        <v>72829.0</v>
      </c>
      <c r="R54" s="3" t="n">
        <v>72237.0</v>
      </c>
      <c r="S54" s="3" t="n">
        <v>71727.0</v>
      </c>
      <c r="T54" s="3" t="n">
        <v>71312.0</v>
      </c>
      <c r="U54" s="3" t="n">
        <v>70987.0</v>
      </c>
      <c r="V54" s="3" t="n">
        <v>70778.0</v>
      </c>
      <c r="W54" s="3" t="n">
        <v>70725.0</v>
      </c>
      <c r="X54" s="3" t="n">
        <v>70824.0</v>
      </c>
      <c r="Y54" s="3" t="n">
        <v>71043.0</v>
      </c>
      <c r="Z54" s="3" t="n">
        <v>71355.0</v>
      </c>
      <c r="AA54" s="3" t="n">
        <v>71725.0</v>
      </c>
      <c r="AB54" s="3" t="n">
        <v>72109.0</v>
      </c>
      <c r="AC54" s="3" t="n">
        <v>72456.0</v>
      </c>
      <c r="AD54" s="3" t="n">
        <v>72715.0</v>
      </c>
      <c r="AE54" s="3" t="n">
        <v>72878.0</v>
      </c>
      <c r="AF54" s="3" t="n">
        <v>72904.0</v>
      </c>
      <c r="AG54" s="3" t="n">
        <v>72756.0</v>
      </c>
      <c r="AH54" s="3" t="n">
        <v>72456.0</v>
      </c>
      <c r="AI54" s="3" t="n">
        <v>71978.0</v>
      </c>
      <c r="AJ54" s="3" t="n">
        <v>71350.0</v>
      </c>
      <c r="AK54" s="3" t="n">
        <v>70579.0</v>
      </c>
      <c r="AL54" s="3" t="n">
        <v>69668.0</v>
      </c>
      <c r="AM54" s="3" t="n">
        <v>68634.0</v>
      </c>
      <c r="AN54" s="3" t="n">
        <v>67537.0</v>
      </c>
      <c r="AO54" s="3" t="n">
        <v>66409.0</v>
      </c>
    </row>
    <row r="55" spans="1:41" x14ac:dyDescent="0.2">
      <c r="A55" s="130"/>
      <c r="B55" s="52" t="s">
        <v>22</v>
      </c>
      <c r="C55" s="3" t="n">
        <v>99050.0</v>
      </c>
      <c r="D55" s="3" t="n">
        <v>97107.0</v>
      </c>
      <c r="E55" s="3" t="n">
        <v>95638.0</v>
      </c>
      <c r="F55" s="3" t="n">
        <v>93791.0</v>
      </c>
      <c r="G55" s="3" t="n">
        <v>93739.0</v>
      </c>
      <c r="H55" s="3" t="n">
        <v>95361.0</v>
      </c>
      <c r="I55" s="3" t="n">
        <v>96916.0</v>
      </c>
      <c r="J55" s="3" t="n">
        <v>96903.0</v>
      </c>
      <c r="K55" s="3" t="n">
        <v>95714.0</v>
      </c>
      <c r="L55" s="3" t="n">
        <v>93348.0</v>
      </c>
      <c r="M55" s="3" t="n">
        <v>88125.0</v>
      </c>
      <c r="N55" s="3" t="n">
        <v>84351.0</v>
      </c>
      <c r="O55" s="3" t="n">
        <v>81069.0</v>
      </c>
      <c r="P55" s="3" t="n">
        <v>78671.0</v>
      </c>
      <c r="Q55" s="3" t="n">
        <v>76663.0</v>
      </c>
      <c r="R55" s="3" t="n">
        <v>76242.0</v>
      </c>
      <c r="S55" s="3" t="n">
        <v>75239.0</v>
      </c>
      <c r="T55" s="3" t="n">
        <v>74372.0</v>
      </c>
      <c r="U55" s="3" t="n">
        <v>73569.0</v>
      </c>
      <c r="V55" s="3" t="n">
        <v>72866.0</v>
      </c>
      <c r="W55" s="3" t="n">
        <v>72279.0</v>
      </c>
      <c r="X55" s="3" t="n">
        <v>71776.0</v>
      </c>
      <c r="Y55" s="3" t="n">
        <v>71370.0</v>
      </c>
      <c r="Z55" s="3" t="n">
        <v>71043.0</v>
      </c>
      <c r="AA55" s="3" t="n">
        <v>70839.0</v>
      </c>
      <c r="AB55" s="3" t="n">
        <v>70788.0</v>
      </c>
      <c r="AC55" s="3" t="n">
        <v>70893.0</v>
      </c>
      <c r="AD55" s="3" t="n">
        <v>71124.0</v>
      </c>
      <c r="AE55" s="3" t="n">
        <v>71441.0</v>
      </c>
      <c r="AF55" s="3" t="n">
        <v>71811.0</v>
      </c>
      <c r="AG55" s="3" t="n">
        <v>72192.0</v>
      </c>
      <c r="AH55" s="3" t="n">
        <v>72532.0</v>
      </c>
      <c r="AI55" s="3" t="n">
        <v>72789.0</v>
      </c>
      <c r="AJ55" s="3" t="n">
        <v>72951.0</v>
      </c>
      <c r="AK55" s="3" t="n">
        <v>72978.0</v>
      </c>
      <c r="AL55" s="3" t="n">
        <v>72832.0</v>
      </c>
      <c r="AM55" s="3" t="n">
        <v>72536.0</v>
      </c>
      <c r="AN55" s="3" t="n">
        <v>72051.0</v>
      </c>
      <c r="AO55" s="3" t="n">
        <v>71418.0</v>
      </c>
    </row>
    <row r="56" spans="1:41" x14ac:dyDescent="0.2">
      <c r="A56" s="130"/>
      <c r="B56" s="52" t="s">
        <v>23</v>
      </c>
      <c r="C56" s="3" t="n">
        <v>85539.0</v>
      </c>
      <c r="D56" s="3" t="n">
        <v>89790.0</v>
      </c>
      <c r="E56" s="3" t="n">
        <v>93796.0</v>
      </c>
      <c r="F56" s="3" t="n">
        <v>97095.0</v>
      </c>
      <c r="G56" s="3" t="n">
        <v>98682.0</v>
      </c>
      <c r="H56" s="3" t="n">
        <v>99502.0</v>
      </c>
      <c r="I56" s="3" t="n">
        <v>98318.0</v>
      </c>
      <c r="J56" s="3" t="n">
        <v>97255.0</v>
      </c>
      <c r="K56" s="3" t="n">
        <v>95615.0</v>
      </c>
      <c r="L56" s="3" t="n">
        <v>95712.0</v>
      </c>
      <c r="M56" s="3" t="n">
        <v>96782.0</v>
      </c>
      <c r="N56" s="3" t="n">
        <v>97482.0</v>
      </c>
      <c r="O56" s="3" t="n">
        <v>97074.0</v>
      </c>
      <c r="P56" s="3" t="n">
        <v>95715.0</v>
      </c>
      <c r="Q56" s="3" t="n">
        <v>93242.0</v>
      </c>
      <c r="R56" s="3" t="n">
        <v>87976.0</v>
      </c>
      <c r="S56" s="3" t="n">
        <v>84166.0</v>
      </c>
      <c r="T56" s="3" t="n">
        <v>80868.0</v>
      </c>
      <c r="U56" s="3" t="n">
        <v>78463.0</v>
      </c>
      <c r="V56" s="3" t="n">
        <v>76460.0</v>
      </c>
      <c r="W56" s="3" t="n">
        <v>76044.0</v>
      </c>
      <c r="X56" s="3" t="n">
        <v>75049.0</v>
      </c>
      <c r="Y56" s="3" t="n">
        <v>74191.0</v>
      </c>
      <c r="Z56" s="3" t="n">
        <v>73397.0</v>
      </c>
      <c r="AA56" s="3" t="n">
        <v>72698.0</v>
      </c>
      <c r="AB56" s="3" t="n">
        <v>72110.0</v>
      </c>
      <c r="AC56" s="3" t="n">
        <v>71599.0</v>
      </c>
      <c r="AD56" s="3" t="n">
        <v>71195.0</v>
      </c>
      <c r="AE56" s="3" t="n">
        <v>70871.0</v>
      </c>
      <c r="AF56" s="3" t="n">
        <v>70669.0</v>
      </c>
      <c r="AG56" s="3" t="n">
        <v>70621.0</v>
      </c>
      <c r="AH56" s="3" t="n">
        <v>70726.0</v>
      </c>
      <c r="AI56" s="3" t="n">
        <v>70955.0</v>
      </c>
      <c r="AJ56" s="3" t="n">
        <v>71274.0</v>
      </c>
      <c r="AK56" s="3" t="n">
        <v>71640.0</v>
      </c>
      <c r="AL56" s="3" t="n">
        <v>72020.0</v>
      </c>
      <c r="AM56" s="3" t="n">
        <v>72354.0</v>
      </c>
      <c r="AN56" s="3" t="n">
        <v>72606.0</v>
      </c>
      <c r="AO56" s="3" t="n">
        <v>72764.0</v>
      </c>
    </row>
    <row r="57" spans="1:41" x14ac:dyDescent="0.2">
      <c r="A57" s="130"/>
      <c r="B57" s="52" t="s">
        <v>24</v>
      </c>
      <c r="C57" s="3" t="n">
        <v>86110.0</v>
      </c>
      <c r="D57" s="3" t="n">
        <v>83857.0</v>
      </c>
      <c r="E57" s="3" t="n">
        <v>82103.0</v>
      </c>
      <c r="F57" s="3" t="n">
        <v>81892.0</v>
      </c>
      <c r="G57" s="3" t="n">
        <v>82784.0</v>
      </c>
      <c r="H57" s="3" t="n">
        <v>85783.0</v>
      </c>
      <c r="I57" s="3" t="n">
        <v>90601.0</v>
      </c>
      <c r="J57" s="3" t="n">
        <v>94884.0</v>
      </c>
      <c r="K57" s="3" t="n">
        <v>98338.0</v>
      </c>
      <c r="L57" s="3" t="n">
        <v>100022.0</v>
      </c>
      <c r="M57" s="3" t="n">
        <v>100416.0</v>
      </c>
      <c r="N57" s="3" t="n">
        <v>98590.0</v>
      </c>
      <c r="O57" s="3" t="n">
        <v>97222.0</v>
      </c>
      <c r="P57" s="3" t="n">
        <v>95445.0</v>
      </c>
      <c r="Q57" s="3" t="n">
        <v>95475.0</v>
      </c>
      <c r="R57" s="3" t="n">
        <v>96512.0</v>
      </c>
      <c r="S57" s="3" t="n">
        <v>97194.0</v>
      </c>
      <c r="T57" s="3" t="n">
        <v>96761.0</v>
      </c>
      <c r="U57" s="3" t="n">
        <v>95382.0</v>
      </c>
      <c r="V57" s="3" t="n">
        <v>92897.0</v>
      </c>
      <c r="W57" s="3" t="n">
        <v>87623.0</v>
      </c>
      <c r="X57" s="3" t="n">
        <v>83797.0</v>
      </c>
      <c r="Y57" s="3" t="n">
        <v>80509.0</v>
      </c>
      <c r="Z57" s="3" t="n">
        <v>78110.0</v>
      </c>
      <c r="AA57" s="3" t="n">
        <v>76104.0</v>
      </c>
      <c r="AB57" s="3" t="n">
        <v>75699.0</v>
      </c>
      <c r="AC57" s="3" t="n">
        <v>74706.0</v>
      </c>
      <c r="AD57" s="3" t="n">
        <v>73862.0</v>
      </c>
      <c r="AE57" s="3" t="n">
        <v>73073.0</v>
      </c>
      <c r="AF57" s="3" t="n">
        <v>72368.0</v>
      </c>
      <c r="AG57" s="3" t="n">
        <v>71780.0</v>
      </c>
      <c r="AH57" s="3" t="n">
        <v>71272.0</v>
      </c>
      <c r="AI57" s="3" t="n">
        <v>70868.0</v>
      </c>
      <c r="AJ57" s="3" t="n">
        <v>70539.0</v>
      </c>
      <c r="AK57" s="3" t="n">
        <v>70341.0</v>
      </c>
      <c r="AL57" s="3" t="n">
        <v>70299.0</v>
      </c>
      <c r="AM57" s="3" t="n">
        <v>70408.0</v>
      </c>
      <c r="AN57" s="3" t="n">
        <v>70632.0</v>
      </c>
      <c r="AO57" s="3" t="n">
        <v>70944.0</v>
      </c>
    </row>
    <row r="58" spans="1:41" x14ac:dyDescent="0.2">
      <c r="A58" s="130"/>
      <c r="B58" s="52" t="s">
        <v>25</v>
      </c>
      <c r="C58" s="3" t="n">
        <v>103378.0</v>
      </c>
      <c r="D58" s="3" t="n">
        <v>99084.0</v>
      </c>
      <c r="E58" s="3" t="n">
        <v>95273.0</v>
      </c>
      <c r="F58" s="3" t="n">
        <v>92179.0</v>
      </c>
      <c r="G58" s="3" t="n">
        <v>89215.0</v>
      </c>
      <c r="H58" s="3" t="n">
        <v>86684.0</v>
      </c>
      <c r="I58" s="3" t="n">
        <v>85063.0</v>
      </c>
      <c r="J58" s="3" t="n">
        <v>83601.0</v>
      </c>
      <c r="K58" s="3" t="n">
        <v>83472.0</v>
      </c>
      <c r="L58" s="3" t="n">
        <v>84341.0</v>
      </c>
      <c r="M58" s="3" t="n">
        <v>86904.0</v>
      </c>
      <c r="N58" s="3" t="n">
        <v>91109.0</v>
      </c>
      <c r="O58" s="3" t="n">
        <v>95071.0</v>
      </c>
      <c r="P58" s="3" t="n">
        <v>98399.0</v>
      </c>
      <c r="Q58" s="3" t="n">
        <v>99982.0</v>
      </c>
      <c r="R58" s="3" t="n">
        <v>100334.0</v>
      </c>
      <c r="S58" s="3" t="n">
        <v>98481.0</v>
      </c>
      <c r="T58" s="3" t="n">
        <v>97087.0</v>
      </c>
      <c r="U58" s="3" t="n">
        <v>95300.0</v>
      </c>
      <c r="V58" s="3" t="n">
        <v>95299.0</v>
      </c>
      <c r="W58" s="3" t="n">
        <v>96278.0</v>
      </c>
      <c r="X58" s="3" t="n">
        <v>96918.0</v>
      </c>
      <c r="Y58" s="3" t="n">
        <v>96443.0</v>
      </c>
      <c r="Z58" s="3" t="n">
        <v>95037.0</v>
      </c>
      <c r="AA58" s="3" t="n">
        <v>92546.0</v>
      </c>
      <c r="AB58" s="3" t="n">
        <v>87275.0</v>
      </c>
      <c r="AC58" s="3" t="n">
        <v>83468.0</v>
      </c>
      <c r="AD58" s="3" t="n">
        <v>80157.0</v>
      </c>
      <c r="AE58" s="3" t="n">
        <v>77730.0</v>
      </c>
      <c r="AF58" s="3" t="n">
        <v>75700.0</v>
      </c>
      <c r="AG58" s="3" t="n">
        <v>75285.0</v>
      </c>
      <c r="AH58" s="3" t="n">
        <v>74288.0</v>
      </c>
      <c r="AI58" s="3" t="n">
        <v>73451.0</v>
      </c>
      <c r="AJ58" s="3" t="n">
        <v>72663.0</v>
      </c>
      <c r="AK58" s="3" t="n">
        <v>71950.0</v>
      </c>
      <c r="AL58" s="3" t="n">
        <v>71357.0</v>
      </c>
      <c r="AM58" s="3" t="n">
        <v>70842.0</v>
      </c>
      <c r="AN58" s="3" t="n">
        <v>70423.0</v>
      </c>
      <c r="AO58" s="3" t="n">
        <v>70081.0</v>
      </c>
    </row>
    <row r="59" spans="1:41" x14ac:dyDescent="0.2">
      <c r="A59" s="130"/>
      <c r="B59" s="52" t="s">
        <v>26</v>
      </c>
      <c r="C59" s="3" t="n">
        <v>124783.0</v>
      </c>
      <c r="D59" s="3" t="n">
        <v>121297.0</v>
      </c>
      <c r="E59" s="3" t="n">
        <v>117674.0</v>
      </c>
      <c r="F59" s="3" t="n">
        <v>112718.0</v>
      </c>
      <c r="G59" s="3" t="n">
        <v>107757.0</v>
      </c>
      <c r="H59" s="3" t="n">
        <v>104110.0</v>
      </c>
      <c r="I59" s="3" t="n">
        <v>100613.0</v>
      </c>
      <c r="J59" s="3" t="n">
        <v>97118.0</v>
      </c>
      <c r="K59" s="3" t="n">
        <v>94108.0</v>
      </c>
      <c r="L59" s="3" t="n">
        <v>91155.0</v>
      </c>
      <c r="M59" s="3" t="n">
        <v>88191.0</v>
      </c>
      <c r="N59" s="3" t="n">
        <v>85979.0</v>
      </c>
      <c r="O59" s="3" t="n">
        <v>84266.0</v>
      </c>
      <c r="P59" s="3" t="n">
        <v>83996.0</v>
      </c>
      <c r="Q59" s="3" t="n">
        <v>84782.0</v>
      </c>
      <c r="R59" s="3" t="n">
        <v>87258.0</v>
      </c>
      <c r="S59" s="3" t="n">
        <v>91398.0</v>
      </c>
      <c r="T59" s="3" t="n">
        <v>95324.0</v>
      </c>
      <c r="U59" s="3" t="n">
        <v>98588.0</v>
      </c>
      <c r="V59" s="3" t="n">
        <v>100128.0</v>
      </c>
      <c r="W59" s="3" t="n">
        <v>100466.0</v>
      </c>
      <c r="X59" s="3" t="n">
        <v>98606.0</v>
      </c>
      <c r="Y59" s="3" t="n">
        <v>97176.0</v>
      </c>
      <c r="Z59" s="3" t="n">
        <v>95360.0</v>
      </c>
      <c r="AA59" s="3" t="n">
        <v>95342.0</v>
      </c>
      <c r="AB59" s="3" t="n">
        <v>96270.0</v>
      </c>
      <c r="AC59" s="3" t="n">
        <v>96875.0</v>
      </c>
      <c r="AD59" s="3" t="n">
        <v>96385.0</v>
      </c>
      <c r="AE59" s="3" t="n">
        <v>94957.0</v>
      </c>
      <c r="AF59" s="3" t="n">
        <v>92450.0</v>
      </c>
      <c r="AG59" s="3" t="n">
        <v>87173.0</v>
      </c>
      <c r="AH59" s="3" t="n">
        <v>83334.0</v>
      </c>
      <c r="AI59" s="3" t="n">
        <v>79985.0</v>
      </c>
      <c r="AJ59" s="3" t="n">
        <v>77545.0</v>
      </c>
      <c r="AK59" s="3" t="n">
        <v>75511.0</v>
      </c>
      <c r="AL59" s="3" t="n">
        <v>75074.0</v>
      </c>
      <c r="AM59" s="3" t="n">
        <v>74089.0</v>
      </c>
      <c r="AN59" s="3" t="n">
        <v>73265.0</v>
      </c>
      <c r="AO59" s="3" t="n">
        <v>72486.0</v>
      </c>
    </row>
    <row r="60" spans="1:41" x14ac:dyDescent="0.2">
      <c r="A60" s="130"/>
      <c r="B60" s="52" t="s">
        <v>27</v>
      </c>
      <c r="C60" s="3" t="n">
        <v>143916.0</v>
      </c>
      <c r="D60" s="3" t="n">
        <v>139039.0</v>
      </c>
      <c r="E60" s="3" t="n">
        <v>134074.0</v>
      </c>
      <c r="F60" s="3" t="n">
        <v>130475.0</v>
      </c>
      <c r="G60" s="3" t="n">
        <v>127249.0</v>
      </c>
      <c r="H60" s="3" t="n">
        <v>125220.0</v>
      </c>
      <c r="I60" s="3" t="n">
        <v>122596.0</v>
      </c>
      <c r="J60" s="3" t="n">
        <v>119325.0</v>
      </c>
      <c r="K60" s="3" t="n">
        <v>114481.0</v>
      </c>
      <c r="L60" s="3" t="n">
        <v>109539.0</v>
      </c>
      <c r="M60" s="3" t="n">
        <v>105313.0</v>
      </c>
      <c r="N60" s="3" t="n">
        <v>100985.0</v>
      </c>
      <c r="O60" s="3" t="n">
        <v>97141.0</v>
      </c>
      <c r="P60" s="3" t="n">
        <v>94047.0</v>
      </c>
      <c r="Q60" s="3" t="n">
        <v>91075.0</v>
      </c>
      <c r="R60" s="3" t="n">
        <v>88155.0</v>
      </c>
      <c r="S60" s="3" t="n">
        <v>86002.0</v>
      </c>
      <c r="T60" s="3" t="n">
        <v>84334.0</v>
      </c>
      <c r="U60" s="3" t="n">
        <v>84072.0</v>
      </c>
      <c r="V60" s="3" t="n">
        <v>84854.0</v>
      </c>
      <c r="W60" s="3" t="n">
        <v>87295.0</v>
      </c>
      <c r="X60" s="3" t="n">
        <v>91389.0</v>
      </c>
      <c r="Y60" s="3" t="n">
        <v>95292.0</v>
      </c>
      <c r="Z60" s="3" t="n">
        <v>98526.0</v>
      </c>
      <c r="AA60" s="3" t="n">
        <v>100023.0</v>
      </c>
      <c r="AB60" s="3" t="n">
        <v>100348.0</v>
      </c>
      <c r="AC60" s="3" t="n">
        <v>98497.0</v>
      </c>
      <c r="AD60" s="3" t="n">
        <v>97065.0</v>
      </c>
      <c r="AE60" s="3" t="n">
        <v>95256.0</v>
      </c>
      <c r="AF60" s="3" t="n">
        <v>95222.0</v>
      </c>
      <c r="AG60" s="3" t="n">
        <v>96121.0</v>
      </c>
      <c r="AH60" s="3" t="n">
        <v>96719.0</v>
      </c>
      <c r="AI60" s="3" t="n">
        <v>96221.0</v>
      </c>
      <c r="AJ60" s="3" t="n">
        <v>94782.0</v>
      </c>
      <c r="AK60" s="3" t="n">
        <v>92270.0</v>
      </c>
      <c r="AL60" s="3" t="n">
        <v>87002.0</v>
      </c>
      <c r="AM60" s="3" t="n">
        <v>83149.0</v>
      </c>
      <c r="AN60" s="3" t="n">
        <v>79780.0</v>
      </c>
      <c r="AO60" s="3" t="n">
        <v>77333.0</v>
      </c>
    </row>
    <row r="61" spans="1:41" x14ac:dyDescent="0.2">
      <c r="A61" s="130"/>
      <c r="B61" s="52" t="s">
        <v>28</v>
      </c>
      <c r="C61" s="3" t="n">
        <v>143419.0</v>
      </c>
      <c r="D61" s="3" t="n">
        <v>146414.0</v>
      </c>
      <c r="E61" s="3" t="n">
        <v>147787.0</v>
      </c>
      <c r="F61" s="3" t="n">
        <v>147476.0</v>
      </c>
      <c r="G61" s="3" t="n">
        <v>146910.0</v>
      </c>
      <c r="H61" s="3" t="n">
        <v>143767.0</v>
      </c>
      <c r="I61" s="3" t="n">
        <v>139678.0</v>
      </c>
      <c r="J61" s="3" t="n">
        <v>135163.0</v>
      </c>
      <c r="K61" s="3" t="n">
        <v>131804.0</v>
      </c>
      <c r="L61" s="3" t="n">
        <v>128708.0</v>
      </c>
      <c r="M61" s="3" t="n">
        <v>126080.0</v>
      </c>
      <c r="N61" s="3" t="n">
        <v>122564.0</v>
      </c>
      <c r="O61" s="3" t="n">
        <v>118881.0</v>
      </c>
      <c r="P61" s="3" t="n">
        <v>113885.0</v>
      </c>
      <c r="Q61" s="3" t="n">
        <v>108877.0</v>
      </c>
      <c r="R61" s="3" t="n">
        <v>104635.0</v>
      </c>
      <c r="S61" s="3" t="n">
        <v>100314.0</v>
      </c>
      <c r="T61" s="3" t="n">
        <v>96513.0</v>
      </c>
      <c r="U61" s="3" t="n">
        <v>93475.0</v>
      </c>
      <c r="V61" s="3" t="n">
        <v>90572.0</v>
      </c>
      <c r="W61" s="3" t="n">
        <v>87731.0</v>
      </c>
      <c r="X61" s="3" t="n">
        <v>85648.0</v>
      </c>
      <c r="Y61" s="3" t="n">
        <v>84028.0</v>
      </c>
      <c r="Z61" s="3" t="n">
        <v>83780.0</v>
      </c>
      <c r="AA61" s="3" t="n">
        <v>84546.0</v>
      </c>
      <c r="AB61" s="3" t="n">
        <v>86961.0</v>
      </c>
      <c r="AC61" s="3" t="n">
        <v>91022.0</v>
      </c>
      <c r="AD61" s="3" t="n">
        <v>94890.0</v>
      </c>
      <c r="AE61" s="3" t="n">
        <v>98090.0</v>
      </c>
      <c r="AF61" s="3" t="n">
        <v>99574.0</v>
      </c>
      <c r="AG61" s="3" t="n">
        <v>99912.0</v>
      </c>
      <c r="AH61" s="3" t="n">
        <v>98058.0</v>
      </c>
      <c r="AI61" s="3" t="n">
        <v>96635.0</v>
      </c>
      <c r="AJ61" s="3" t="n">
        <v>94864.0</v>
      </c>
      <c r="AK61" s="3" t="n">
        <v>94823.0</v>
      </c>
      <c r="AL61" s="3" t="n">
        <v>95710.0</v>
      </c>
      <c r="AM61" s="3" t="n">
        <v>96295.0</v>
      </c>
      <c r="AN61" s="3" t="n">
        <v>95786.0</v>
      </c>
      <c r="AO61" s="3" t="n">
        <v>94341.0</v>
      </c>
    </row>
    <row r="62" spans="1:41" x14ac:dyDescent="0.2">
      <c r="A62" s="130"/>
      <c r="B62" s="52" t="s">
        <v>29</v>
      </c>
      <c r="C62" s="3" t="n">
        <v>131699.0</v>
      </c>
      <c r="D62" s="3" t="n">
        <v>134566.0</v>
      </c>
      <c r="E62" s="3" t="n">
        <v>137523.0</v>
      </c>
      <c r="F62" s="3" t="n">
        <v>139804.0</v>
      </c>
      <c r="G62" s="3" t="n">
        <v>140464.0</v>
      </c>
      <c r="H62" s="3" t="n">
        <v>142657.0</v>
      </c>
      <c r="I62" s="3" t="n">
        <v>146212.0</v>
      </c>
      <c r="J62" s="3" t="n">
        <v>147891.0</v>
      </c>
      <c r="K62" s="3" t="n">
        <v>147751.0</v>
      </c>
      <c r="L62" s="3" t="n">
        <v>147311.0</v>
      </c>
      <c r="M62" s="3" t="n">
        <v>143768.0</v>
      </c>
      <c r="N62" s="3" t="n">
        <v>139051.0</v>
      </c>
      <c r="O62" s="3" t="n">
        <v>134250.0</v>
      </c>
      <c r="P62" s="3" t="n">
        <v>130764.0</v>
      </c>
      <c r="Q62" s="3" t="n">
        <v>127609.0</v>
      </c>
      <c r="R62" s="3" t="n">
        <v>124936.0</v>
      </c>
      <c r="S62" s="3" t="n">
        <v>121429.0</v>
      </c>
      <c r="T62" s="3" t="n">
        <v>117760.0</v>
      </c>
      <c r="U62" s="3" t="n">
        <v>112808.0</v>
      </c>
      <c r="V62" s="3" t="n">
        <v>107846.0</v>
      </c>
      <c r="W62" s="3" t="n">
        <v>103644.0</v>
      </c>
      <c r="X62" s="3" t="n">
        <v>99385.0</v>
      </c>
      <c r="Y62" s="3" t="n">
        <v>95624.0</v>
      </c>
      <c r="Z62" s="3" t="n">
        <v>92651.0</v>
      </c>
      <c r="AA62" s="3" t="n">
        <v>89820.0</v>
      </c>
      <c r="AB62" s="3" t="n">
        <v>87041.0</v>
      </c>
      <c r="AC62" s="3" t="n">
        <v>85012.0</v>
      </c>
      <c r="AD62" s="3" t="n">
        <v>83438.0</v>
      </c>
      <c r="AE62" s="3" t="n">
        <v>83201.0</v>
      </c>
      <c r="AF62" s="3" t="n">
        <v>83958.0</v>
      </c>
      <c r="AG62" s="3" t="n">
        <v>86346.0</v>
      </c>
      <c r="AH62" s="3" t="n">
        <v>90371.0</v>
      </c>
      <c r="AI62" s="3" t="n">
        <v>94204.0</v>
      </c>
      <c r="AJ62" s="3" t="n">
        <v>97382.0</v>
      </c>
      <c r="AK62" s="3" t="n">
        <v>98843.0</v>
      </c>
      <c r="AL62" s="3" t="n">
        <v>99170.0</v>
      </c>
      <c r="AM62" s="3" t="n">
        <v>97334.0</v>
      </c>
      <c r="AN62" s="3" t="n">
        <v>95923.0</v>
      </c>
      <c r="AO62" s="3" t="n">
        <v>94171.0</v>
      </c>
    </row>
    <row r="63" spans="1:41" x14ac:dyDescent="0.2">
      <c r="A63" s="130"/>
      <c r="B63" s="52" t="s">
        <v>30</v>
      </c>
      <c r="C63" s="3" t="n">
        <v>108828.0</v>
      </c>
      <c r="D63" s="3" t="n">
        <v>112570.0</v>
      </c>
      <c r="E63" s="3" t="n">
        <v>116874.0</v>
      </c>
      <c r="F63" s="3" t="n">
        <v>121807.0</v>
      </c>
      <c r="G63" s="3" t="n">
        <v>126504.0</v>
      </c>
      <c r="H63" s="3" t="n">
        <v>130329.0</v>
      </c>
      <c r="I63" s="3" t="n">
        <v>133600.0</v>
      </c>
      <c r="J63" s="3" t="n">
        <v>136754.0</v>
      </c>
      <c r="K63" s="3" t="n">
        <v>139128.0</v>
      </c>
      <c r="L63" s="3" t="n">
        <v>139883.0</v>
      </c>
      <c r="M63" s="3" t="n">
        <v>141754.0</v>
      </c>
      <c r="N63" s="3" t="n">
        <v>144804.0</v>
      </c>
      <c r="O63" s="3" t="n">
        <v>146241.0</v>
      </c>
      <c r="P63" s="3" t="n">
        <v>146020.0</v>
      </c>
      <c r="Q63" s="3" t="n">
        <v>145545.0</v>
      </c>
      <c r="R63" s="3" t="n">
        <v>142002.0</v>
      </c>
      <c r="S63" s="3" t="n">
        <v>137340.0</v>
      </c>
      <c r="T63" s="3" t="n">
        <v>132607.0</v>
      </c>
      <c r="U63" s="3" t="n">
        <v>129158.0</v>
      </c>
      <c r="V63" s="3" t="n">
        <v>126039.0</v>
      </c>
      <c r="W63" s="3" t="n">
        <v>123397.0</v>
      </c>
      <c r="X63" s="3" t="n">
        <v>119927.0</v>
      </c>
      <c r="Y63" s="3" t="n">
        <v>116315.0</v>
      </c>
      <c r="Z63" s="3" t="n">
        <v>111425.0</v>
      </c>
      <c r="AA63" s="3" t="n">
        <v>106517.0</v>
      </c>
      <c r="AB63" s="3" t="n">
        <v>102378.0</v>
      </c>
      <c r="AC63" s="3" t="n">
        <v>98184.0</v>
      </c>
      <c r="AD63" s="3" t="n">
        <v>94486.0</v>
      </c>
      <c r="AE63" s="3" t="n">
        <v>91556.0</v>
      </c>
      <c r="AF63" s="3" t="n">
        <v>88784.0</v>
      </c>
      <c r="AG63" s="3" t="n">
        <v>86048.0</v>
      </c>
      <c r="AH63" s="3" t="n">
        <v>84070.0</v>
      </c>
      <c r="AI63" s="3" t="n">
        <v>82538.0</v>
      </c>
      <c r="AJ63" s="3" t="n">
        <v>82319.0</v>
      </c>
      <c r="AK63" s="3" t="n">
        <v>83084.0</v>
      </c>
      <c r="AL63" s="3" t="n">
        <v>85459.0</v>
      </c>
      <c r="AM63" s="3" t="n">
        <v>89442.0</v>
      </c>
      <c r="AN63" s="3" t="n">
        <v>93233.0</v>
      </c>
      <c r="AO63" s="3" t="n">
        <v>96358.0</v>
      </c>
    </row>
    <row r="64" spans="1:41" x14ac:dyDescent="0.2">
      <c r="A64" s="130"/>
      <c r="B64" s="52" t="s">
        <v>31</v>
      </c>
      <c r="C64" s="3" t="n">
        <v>100403.0</v>
      </c>
      <c r="D64" s="3" t="n">
        <v>99260.0</v>
      </c>
      <c r="E64" s="3" t="n">
        <v>99311.0</v>
      </c>
      <c r="F64" s="3" t="n">
        <v>100483.0</v>
      </c>
      <c r="G64" s="3" t="n">
        <v>102982.0</v>
      </c>
      <c r="H64" s="3" t="n">
        <v>107012.0</v>
      </c>
      <c r="I64" s="3" t="n">
        <v>111032.0</v>
      </c>
      <c r="J64" s="3" t="n">
        <v>115438.0</v>
      </c>
      <c r="K64" s="3" t="n">
        <v>120382.0</v>
      </c>
      <c r="L64" s="3" t="n">
        <v>125062.0</v>
      </c>
      <c r="M64" s="3" t="n">
        <v>128607.0</v>
      </c>
      <c r="N64" s="3" t="n">
        <v>131470.0</v>
      </c>
      <c r="O64" s="3" t="n">
        <v>134421.0</v>
      </c>
      <c r="P64" s="3" t="n">
        <v>136719.0</v>
      </c>
      <c r="Q64" s="3" t="n">
        <v>137433.0</v>
      </c>
      <c r="R64" s="3" t="n">
        <v>139277.0</v>
      </c>
      <c r="S64" s="3" t="n">
        <v>142296.0</v>
      </c>
      <c r="T64" s="3" t="n">
        <v>143719.0</v>
      </c>
      <c r="U64" s="3" t="n">
        <v>143520.0</v>
      </c>
      <c r="V64" s="3" t="n">
        <v>143027.0</v>
      </c>
      <c r="W64" s="3" t="n">
        <v>139552.0</v>
      </c>
      <c r="X64" s="3" t="n">
        <v>134996.0</v>
      </c>
      <c r="Y64" s="3" t="n">
        <v>130371.0</v>
      </c>
      <c r="Z64" s="3" t="n">
        <v>127003.0</v>
      </c>
      <c r="AA64" s="3" t="n">
        <v>123957.0</v>
      </c>
      <c r="AB64" s="3" t="n">
        <v>121358.0</v>
      </c>
      <c r="AC64" s="3" t="n">
        <v>117931.0</v>
      </c>
      <c r="AD64" s="3" t="n">
        <v>114356.0</v>
      </c>
      <c r="AE64" s="3" t="n">
        <v>109557.0</v>
      </c>
      <c r="AF64" s="3" t="n">
        <v>104739.0</v>
      </c>
      <c r="AG64" s="3" t="n">
        <v>100689.0</v>
      </c>
      <c r="AH64" s="3" t="n">
        <v>96587.0</v>
      </c>
      <c r="AI64" s="3" t="n">
        <v>92974.0</v>
      </c>
      <c r="AJ64" s="3" t="n">
        <v>90113.0</v>
      </c>
      <c r="AK64" s="3" t="n">
        <v>87418.0</v>
      </c>
      <c r="AL64" s="3" t="n">
        <v>84756.0</v>
      </c>
      <c r="AM64" s="3" t="n">
        <v>82821.0</v>
      </c>
      <c r="AN64" s="3" t="n">
        <v>81320.0</v>
      </c>
      <c r="AO64" s="3" t="n">
        <v>81123.0</v>
      </c>
    </row>
    <row r="65" spans="1:41" x14ac:dyDescent="0.2">
      <c r="A65" s="130"/>
      <c r="B65" s="52" t="s">
        <v>32</v>
      </c>
      <c r="C65" s="3" t="n">
        <v>112992.0</v>
      </c>
      <c r="D65" s="3" t="n">
        <v>108692.0</v>
      </c>
      <c r="E65" s="3" t="n">
        <v>104405.0</v>
      </c>
      <c r="F65" s="3" t="n">
        <v>101166.0</v>
      </c>
      <c r="G65" s="3" t="n">
        <v>98892.0</v>
      </c>
      <c r="H65" s="3" t="n">
        <v>97575.0</v>
      </c>
      <c r="I65" s="3" t="n">
        <v>96772.0</v>
      </c>
      <c r="J65" s="3" t="n">
        <v>96983.0</v>
      </c>
      <c r="K65" s="3" t="n">
        <v>98191.0</v>
      </c>
      <c r="L65" s="3" t="n">
        <v>100644.0</v>
      </c>
      <c r="M65" s="3" t="n">
        <v>104400.0</v>
      </c>
      <c r="N65" s="3" t="n">
        <v>108046.0</v>
      </c>
      <c r="O65" s="3" t="n">
        <v>112239.0</v>
      </c>
      <c r="P65" s="3" t="n">
        <v>117030.0</v>
      </c>
      <c r="Q65" s="3" t="n">
        <v>121590.0</v>
      </c>
      <c r="R65" s="3" t="n">
        <v>125069.0</v>
      </c>
      <c r="S65" s="3" t="n">
        <v>127889.0</v>
      </c>
      <c r="T65" s="3" t="n">
        <v>130790.0</v>
      </c>
      <c r="U65" s="3" t="n">
        <v>133047.0</v>
      </c>
      <c r="V65" s="3" t="n">
        <v>133777.0</v>
      </c>
      <c r="W65" s="3" t="n">
        <v>135607.0</v>
      </c>
      <c r="X65" s="3" t="n">
        <v>138559.0</v>
      </c>
      <c r="Y65" s="3" t="n">
        <v>139977.0</v>
      </c>
      <c r="Z65" s="3" t="n">
        <v>139800.0</v>
      </c>
      <c r="AA65" s="3" t="n">
        <v>139339.0</v>
      </c>
      <c r="AB65" s="3" t="n">
        <v>135987.0</v>
      </c>
      <c r="AC65" s="3" t="n">
        <v>131574.0</v>
      </c>
      <c r="AD65" s="3" t="n">
        <v>127077.0</v>
      </c>
      <c r="AE65" s="3" t="n">
        <v>123813.0</v>
      </c>
      <c r="AF65" s="3" t="n">
        <v>120849.0</v>
      </c>
      <c r="AG65" s="3" t="n">
        <v>118305.0</v>
      </c>
      <c r="AH65" s="3" t="n">
        <v>114968.0</v>
      </c>
      <c r="AI65" s="3" t="n">
        <v>111509.0</v>
      </c>
      <c r="AJ65" s="3" t="n">
        <v>106850.0</v>
      </c>
      <c r="AK65" s="3" t="n">
        <v>102175.0</v>
      </c>
      <c r="AL65" s="3" t="n">
        <v>98268.0</v>
      </c>
      <c r="AM65" s="3" t="n">
        <v>94297.0</v>
      </c>
      <c r="AN65" s="3" t="n">
        <v>90799.0</v>
      </c>
      <c r="AO65" s="3" t="n">
        <v>88041.0</v>
      </c>
    </row>
    <row r="66" spans="1:41" x14ac:dyDescent="0.2">
      <c r="A66" s="130"/>
      <c r="B66" s="53" t="s">
        <v>33</v>
      </c>
      <c r="C66" s="3" t="n">
        <v>120796.0</v>
      </c>
      <c r="D66" s="3" t="n">
        <v>120635.0</v>
      </c>
      <c r="E66" s="3" t="n">
        <v>119944.0</v>
      </c>
      <c r="F66" s="3" t="n">
        <v>116863.0</v>
      </c>
      <c r="G66" s="3" t="n">
        <v>112921.0</v>
      </c>
      <c r="H66" s="3" t="n">
        <v>107705.0</v>
      </c>
      <c r="I66" s="3" t="n">
        <v>103861.0</v>
      </c>
      <c r="J66" s="3" t="n">
        <v>99954.0</v>
      </c>
      <c r="K66" s="3" t="n">
        <v>97006.0</v>
      </c>
      <c r="L66" s="3" t="n">
        <v>94936.0</v>
      </c>
      <c r="M66" s="3" t="n">
        <v>93578.0</v>
      </c>
      <c r="N66" s="3" t="n">
        <v>92631.0</v>
      </c>
      <c r="O66" s="3" t="n">
        <v>92763.0</v>
      </c>
      <c r="P66" s="3" t="n">
        <v>93906.0</v>
      </c>
      <c r="Q66" s="3" t="n">
        <v>96272.0</v>
      </c>
      <c r="R66" s="3" t="n">
        <v>99908.0</v>
      </c>
      <c r="S66" s="3" t="n">
        <v>103443.0</v>
      </c>
      <c r="T66" s="3" t="n">
        <v>107508.0</v>
      </c>
      <c r="U66" s="3" t="n">
        <v>112144.0</v>
      </c>
      <c r="V66" s="3" t="n">
        <v>116565.0</v>
      </c>
      <c r="W66" s="3" t="n">
        <v>119948.0</v>
      </c>
      <c r="X66" s="3" t="n">
        <v>122715.0</v>
      </c>
      <c r="Y66" s="3" t="n">
        <v>125559.0</v>
      </c>
      <c r="Z66" s="3" t="n">
        <v>127767.0</v>
      </c>
      <c r="AA66" s="3" t="n">
        <v>128503.0</v>
      </c>
      <c r="AB66" s="3" t="n">
        <v>130308.0</v>
      </c>
      <c r="AC66" s="3" t="n">
        <v>133191.0</v>
      </c>
      <c r="AD66" s="3" t="n">
        <v>134613.0</v>
      </c>
      <c r="AE66" s="3" t="n">
        <v>134480.0</v>
      </c>
      <c r="AF66" s="3" t="n">
        <v>134058.0</v>
      </c>
      <c r="AG66" s="3" t="n">
        <v>130843.0</v>
      </c>
      <c r="AH66" s="3" t="n">
        <v>126639.0</v>
      </c>
      <c r="AI66" s="3" t="n">
        <v>122328.0</v>
      </c>
      <c r="AJ66" s="3" t="n">
        <v>119201.0</v>
      </c>
      <c r="AK66" s="3" t="n">
        <v>116387.0</v>
      </c>
      <c r="AL66" s="3" t="n">
        <v>113965.0</v>
      </c>
      <c r="AM66" s="3" t="n">
        <v>110779.0</v>
      </c>
      <c r="AN66" s="3" t="n">
        <v>107479.0</v>
      </c>
      <c r="AO66" s="3" t="n">
        <v>103033.0</v>
      </c>
    </row>
    <row r="67" spans="1:41" x14ac:dyDescent="0.2">
      <c r="A67" s="130"/>
      <c r="B67" s="52" t="s">
        <v>34</v>
      </c>
      <c r="C67" s="3" t="n">
        <v>105570.0</v>
      </c>
      <c r="D67" s="3" t="n">
        <v>107068.0</v>
      </c>
      <c r="E67" s="3" t="n">
        <v>108140.0</v>
      </c>
      <c r="F67" s="3" t="n">
        <v>109967.0</v>
      </c>
      <c r="G67" s="3" t="n">
        <v>110870.0</v>
      </c>
      <c r="H67" s="3" t="n">
        <v>112322.0</v>
      </c>
      <c r="I67" s="3" t="n">
        <v>112353.0</v>
      </c>
      <c r="J67" s="3" t="n">
        <v>111840.0</v>
      </c>
      <c r="K67" s="3" t="n">
        <v>109038.0</v>
      </c>
      <c r="L67" s="3" t="n">
        <v>105452.0</v>
      </c>
      <c r="M67" s="3" t="n">
        <v>100597.0</v>
      </c>
      <c r="N67" s="3" t="n">
        <v>96976.0</v>
      </c>
      <c r="O67" s="3" t="n">
        <v>93355.0</v>
      </c>
      <c r="P67" s="3" t="n">
        <v>90625.0</v>
      </c>
      <c r="Q67" s="3" t="n">
        <v>88754.0</v>
      </c>
      <c r="R67" s="3" t="n">
        <v>87553.0</v>
      </c>
      <c r="S67" s="3" t="n">
        <v>86731.0</v>
      </c>
      <c r="T67" s="3" t="n">
        <v>86922.0</v>
      </c>
      <c r="U67" s="3" t="n">
        <v>88068.0</v>
      </c>
      <c r="V67" s="3" t="n">
        <v>90342.0</v>
      </c>
      <c r="W67" s="3" t="n">
        <v>93786.0</v>
      </c>
      <c r="X67" s="3" t="n">
        <v>97163.0</v>
      </c>
      <c r="Y67" s="3" t="n">
        <v>101026.0</v>
      </c>
      <c r="Z67" s="3" t="n">
        <v>105421.0</v>
      </c>
      <c r="AA67" s="3" t="n">
        <v>109657.0</v>
      </c>
      <c r="AB67" s="3" t="n">
        <v>112900.0</v>
      </c>
      <c r="AC67" s="3" t="n">
        <v>115568.0</v>
      </c>
      <c r="AD67" s="3" t="n">
        <v>118305.0</v>
      </c>
      <c r="AE67" s="3" t="n">
        <v>120477.0</v>
      </c>
      <c r="AF67" s="3" t="n">
        <v>121263.0</v>
      </c>
      <c r="AG67" s="3" t="n">
        <v>123043.0</v>
      </c>
      <c r="AH67" s="3" t="n">
        <v>125822.0</v>
      </c>
      <c r="AI67" s="3" t="n">
        <v>127214.0</v>
      </c>
      <c r="AJ67" s="3" t="n">
        <v>127142.0</v>
      </c>
      <c r="AK67" s="3" t="n">
        <v>126756.0</v>
      </c>
      <c r="AL67" s="3" t="n">
        <v>123755.0</v>
      </c>
      <c r="AM67" s="3" t="n">
        <v>119810.0</v>
      </c>
      <c r="AN67" s="3" t="n">
        <v>115793.0</v>
      </c>
      <c r="AO67" s="3" t="n">
        <v>112913.0</v>
      </c>
    </row>
    <row r="68" spans="1:41" x14ac:dyDescent="0.2">
      <c r="A68" s="130"/>
      <c r="B68" s="52" t="s">
        <v>35</v>
      </c>
      <c r="C68" s="3" t="n">
        <v>64408.0</v>
      </c>
      <c r="D68" s="3" t="n">
        <v>73365.0</v>
      </c>
      <c r="E68" s="3" t="n">
        <v>82570.0</v>
      </c>
      <c r="F68" s="3" t="n">
        <v>90581.0</v>
      </c>
      <c r="G68" s="3" t="n">
        <v>91603.0</v>
      </c>
      <c r="H68" s="3" t="n">
        <v>93708.0</v>
      </c>
      <c r="I68" s="3" t="n">
        <v>95282.0</v>
      </c>
      <c r="J68" s="3" t="n">
        <v>96412.0</v>
      </c>
      <c r="K68" s="3" t="n">
        <v>98195.0</v>
      </c>
      <c r="L68" s="3" t="n">
        <v>99138.0</v>
      </c>
      <c r="M68" s="3" t="n">
        <v>100498.0</v>
      </c>
      <c r="N68" s="3" t="n">
        <v>100567.0</v>
      </c>
      <c r="O68" s="3" t="n">
        <v>100143.0</v>
      </c>
      <c r="P68" s="3" t="n">
        <v>97711.0</v>
      </c>
      <c r="Q68" s="3" t="n">
        <v>94555.0</v>
      </c>
      <c r="R68" s="3" t="n">
        <v>90289.0</v>
      </c>
      <c r="S68" s="3" t="n">
        <v>87155.0</v>
      </c>
      <c r="T68" s="3" t="n">
        <v>84010.0</v>
      </c>
      <c r="U68" s="3" t="n">
        <v>81652.0</v>
      </c>
      <c r="V68" s="3" t="n">
        <v>80051.0</v>
      </c>
      <c r="W68" s="3" t="n">
        <v>79034.0</v>
      </c>
      <c r="X68" s="3" t="n">
        <v>78403.0</v>
      </c>
      <c r="Y68" s="3" t="n">
        <v>78686.0</v>
      </c>
      <c r="Z68" s="3" t="n">
        <v>79777.0</v>
      </c>
      <c r="AA68" s="3" t="n">
        <v>81879.0</v>
      </c>
      <c r="AB68" s="3" t="n">
        <v>85066.0</v>
      </c>
      <c r="AC68" s="3" t="n">
        <v>88197.0</v>
      </c>
      <c r="AD68" s="3" t="n">
        <v>91778.0</v>
      </c>
      <c r="AE68" s="3" t="n">
        <v>95868.0</v>
      </c>
      <c r="AF68" s="3" t="n">
        <v>99832.0</v>
      </c>
      <c r="AG68" s="3" t="n">
        <v>102853.0</v>
      </c>
      <c r="AH68" s="3" t="n">
        <v>105353.0</v>
      </c>
      <c r="AI68" s="3" t="n">
        <v>107925.0</v>
      </c>
      <c r="AJ68" s="3" t="n">
        <v>109967.0</v>
      </c>
      <c r="AK68" s="3" t="n">
        <v>110753.0</v>
      </c>
      <c r="AL68" s="3" t="n">
        <v>112474.0</v>
      </c>
      <c r="AM68" s="3" t="n">
        <v>115095.0</v>
      </c>
      <c r="AN68" s="3" t="n">
        <v>116452.0</v>
      </c>
      <c r="AO68" s="3" t="n">
        <v>116461.0</v>
      </c>
    </row>
    <row r="69" spans="1:41" x14ac:dyDescent="0.2">
      <c r="A69" s="130"/>
      <c r="B69" s="52" t="s">
        <v>36</v>
      </c>
      <c r="C69" s="3" t="n">
        <v>41338.0</v>
      </c>
      <c r="D69" s="3" t="n">
        <v>40035.0</v>
      </c>
      <c r="E69" s="3" t="n">
        <v>38497.0</v>
      </c>
      <c r="F69" s="3" t="n">
        <v>38454.0</v>
      </c>
      <c r="G69" s="3" t="n">
        <v>46268.0</v>
      </c>
      <c r="H69" s="3" t="n">
        <v>53075.0</v>
      </c>
      <c r="I69" s="3" t="n">
        <v>60586.0</v>
      </c>
      <c r="J69" s="3" t="n">
        <v>68075.0</v>
      </c>
      <c r="K69" s="3" t="n">
        <v>74460.0</v>
      </c>
      <c r="L69" s="3" t="n">
        <v>75520.0</v>
      </c>
      <c r="M69" s="3" t="n">
        <v>77374.0</v>
      </c>
      <c r="N69" s="3" t="n">
        <v>78798.0</v>
      </c>
      <c r="O69" s="3" t="n">
        <v>79866.0</v>
      </c>
      <c r="P69" s="3" t="n">
        <v>81479.0</v>
      </c>
      <c r="Q69" s="3" t="n">
        <v>82387.0</v>
      </c>
      <c r="R69" s="3" t="n">
        <v>83662.0</v>
      </c>
      <c r="S69" s="3" t="n">
        <v>83859.0</v>
      </c>
      <c r="T69" s="3" t="n">
        <v>83607.0</v>
      </c>
      <c r="U69" s="3" t="n">
        <v>81664.0</v>
      </c>
      <c r="V69" s="3" t="n">
        <v>79102.0</v>
      </c>
      <c r="W69" s="3" t="n">
        <v>75681.0</v>
      </c>
      <c r="X69" s="3" t="n">
        <v>73224.0</v>
      </c>
      <c r="Y69" s="3" t="n">
        <v>70741.0</v>
      </c>
      <c r="Z69" s="3" t="n">
        <v>68873.0</v>
      </c>
      <c r="AA69" s="3" t="n">
        <v>67610.0</v>
      </c>
      <c r="AB69" s="3" t="n">
        <v>66829.0</v>
      </c>
      <c r="AC69" s="3" t="n">
        <v>66442.0</v>
      </c>
      <c r="AD69" s="3" t="n">
        <v>66813.0</v>
      </c>
      <c r="AE69" s="3" t="n">
        <v>67860.0</v>
      </c>
      <c r="AF69" s="3" t="n">
        <v>69781.0</v>
      </c>
      <c r="AG69" s="3" t="n">
        <v>72621.0</v>
      </c>
      <c r="AH69" s="3" t="n">
        <v>75399.0</v>
      </c>
      <c r="AI69" s="3" t="n">
        <v>78562.0</v>
      </c>
      <c r="AJ69" s="3" t="n">
        <v>82128.0</v>
      </c>
      <c r="AK69" s="3" t="n">
        <v>85606.0</v>
      </c>
      <c r="AL69" s="3" t="n">
        <v>88295.0</v>
      </c>
      <c r="AM69" s="3" t="n">
        <v>90511.0</v>
      </c>
      <c r="AN69" s="3" t="n">
        <v>92808.0</v>
      </c>
      <c r="AO69" s="3" t="n">
        <v>94701.0</v>
      </c>
    </row>
    <row r="70" spans="1:41" x14ac:dyDescent="0.2">
      <c r="A70" s="130"/>
      <c r="B70" s="52" t="s">
        <v>37</v>
      </c>
      <c r="C70" s="3" t="n">
        <v>28673.0</v>
      </c>
      <c r="D70" s="3" t="n">
        <v>28973.0</v>
      </c>
      <c r="E70" s="3" t="n">
        <v>29239.0</v>
      </c>
      <c r="F70" s="3" t="n">
        <v>29115.0</v>
      </c>
      <c r="G70" s="3" t="n">
        <v>28418.0</v>
      </c>
      <c r="H70" s="3" t="n">
        <v>27722.0</v>
      </c>
      <c r="I70" s="3" t="n">
        <v>27025.0</v>
      </c>
      <c r="J70" s="3" t="n">
        <v>26149.0</v>
      </c>
      <c r="K70" s="3" t="n">
        <v>26319.0</v>
      </c>
      <c r="L70" s="3" t="n">
        <v>32228.0</v>
      </c>
      <c r="M70" s="3" t="n">
        <v>37137.0</v>
      </c>
      <c r="N70" s="3" t="n">
        <v>42399.0</v>
      </c>
      <c r="O70" s="3" t="n">
        <v>47454.0</v>
      </c>
      <c r="P70" s="3" t="n">
        <v>51678.0</v>
      </c>
      <c r="Q70" s="3" t="n">
        <v>52713.0</v>
      </c>
      <c r="R70" s="3" t="n">
        <v>54179.0</v>
      </c>
      <c r="S70" s="3" t="n">
        <v>55398.0</v>
      </c>
      <c r="T70" s="3" t="n">
        <v>56320.0</v>
      </c>
      <c r="U70" s="3" t="n">
        <v>57658.0</v>
      </c>
      <c r="V70" s="3" t="n">
        <v>58479.0</v>
      </c>
      <c r="W70" s="3" t="n">
        <v>59585.0</v>
      </c>
      <c r="X70" s="3" t="n">
        <v>59884.0</v>
      </c>
      <c r="Y70" s="3" t="n">
        <v>59843.0</v>
      </c>
      <c r="Z70" s="3" t="n">
        <v>58528.0</v>
      </c>
      <c r="AA70" s="3" t="n">
        <v>56765.0</v>
      </c>
      <c r="AB70" s="3" t="n">
        <v>54457.0</v>
      </c>
      <c r="AC70" s="3" t="n">
        <v>52883.0</v>
      </c>
      <c r="AD70" s="3" t="n">
        <v>51271.0</v>
      </c>
      <c r="AE70" s="3" t="n">
        <v>50113.0</v>
      </c>
      <c r="AF70" s="3" t="n">
        <v>49360.0</v>
      </c>
      <c r="AG70" s="3" t="n">
        <v>48906.0</v>
      </c>
      <c r="AH70" s="3" t="n">
        <v>48787.0</v>
      </c>
      <c r="AI70" s="3" t="n">
        <v>49216.0</v>
      </c>
      <c r="AJ70" s="3" t="n">
        <v>50172.0</v>
      </c>
      <c r="AK70" s="3" t="n">
        <v>51745.0</v>
      </c>
      <c r="AL70" s="3" t="n">
        <v>54037.0</v>
      </c>
      <c r="AM70" s="3" t="n">
        <v>56232.0</v>
      </c>
      <c r="AN70" s="3" t="n">
        <v>58730.0</v>
      </c>
      <c r="AO70" s="3" t="n">
        <v>61538.0</v>
      </c>
    </row>
    <row r="71" spans="1:41" x14ac:dyDescent="0.2">
      <c r="A71" s="130"/>
      <c r="B71" s="52" t="s">
        <v>81</v>
      </c>
      <c r="C71" s="3" t="n">
        <v>12378.0</v>
      </c>
      <c r="D71" s="3" t="n">
        <v>12845.0</v>
      </c>
      <c r="E71" s="3" t="n">
        <v>13385.0</v>
      </c>
      <c r="F71" s="3" t="n">
        <v>13772.0</v>
      </c>
      <c r="G71" s="3" t="n">
        <v>14137.0</v>
      </c>
      <c r="H71" s="3" t="n">
        <v>14430.0</v>
      </c>
      <c r="I71" s="3" t="n">
        <v>14714.0</v>
      </c>
      <c r="J71" s="3" t="n">
        <v>14974.0</v>
      </c>
      <c r="K71" s="3" t="n">
        <v>14986.0</v>
      </c>
      <c r="L71" s="3" t="n">
        <v>14700.0</v>
      </c>
      <c r="M71" s="3" t="n">
        <v>14383.0</v>
      </c>
      <c r="N71" s="3" t="n">
        <v>14097.0</v>
      </c>
      <c r="O71" s="3" t="n">
        <v>13742.0</v>
      </c>
      <c r="P71" s="3" t="n">
        <v>13991.0</v>
      </c>
      <c r="Q71" s="3" t="n">
        <v>17566.0</v>
      </c>
      <c r="R71" s="3" t="n">
        <v>20421.0</v>
      </c>
      <c r="S71" s="3" t="n">
        <v>23391.0</v>
      </c>
      <c r="T71" s="3" t="n">
        <v>26130.0</v>
      </c>
      <c r="U71" s="3" t="n">
        <v>28365.0</v>
      </c>
      <c r="V71" s="3" t="n">
        <v>29151.0</v>
      </c>
      <c r="W71" s="3" t="n">
        <v>30116.0</v>
      </c>
      <c r="X71" s="3" t="n">
        <v>30983.0</v>
      </c>
      <c r="Y71" s="3" t="n">
        <v>31656.0</v>
      </c>
      <c r="Z71" s="3" t="n">
        <v>32543.0</v>
      </c>
      <c r="AA71" s="3" t="n">
        <v>33159.0</v>
      </c>
      <c r="AB71" s="3" t="n">
        <v>33950.0</v>
      </c>
      <c r="AC71" s="3" t="n">
        <v>34254.0</v>
      </c>
      <c r="AD71" s="3" t="n">
        <v>34320.0</v>
      </c>
      <c r="AE71" s="3" t="n">
        <v>33703.0</v>
      </c>
      <c r="AF71" s="3" t="n">
        <v>32801.0</v>
      </c>
      <c r="AG71" s="3" t="n">
        <v>31589.0</v>
      </c>
      <c r="AH71" s="3" t="n">
        <v>30857.0</v>
      </c>
      <c r="AI71" s="3" t="n">
        <v>30100.0</v>
      </c>
      <c r="AJ71" s="3" t="n">
        <v>29552.0</v>
      </c>
      <c r="AK71" s="3" t="n">
        <v>29230.0</v>
      </c>
      <c r="AL71" s="3" t="n">
        <v>29114.0</v>
      </c>
      <c r="AM71" s="3" t="n">
        <v>29220.0</v>
      </c>
      <c r="AN71" s="3" t="n">
        <v>29635.0</v>
      </c>
      <c r="AO71" s="3" t="n">
        <v>30356.0</v>
      </c>
    </row>
    <row r="72" spans="1:41" x14ac:dyDescent="0.2">
      <c r="A72" s="130"/>
      <c r="B72" s="62" t="s">
        <v>82</v>
      </c>
      <c r="C72" s="3" t="n">
        <v>2958.0</v>
      </c>
      <c r="D72" s="3" t="n">
        <v>3132.0</v>
      </c>
      <c r="E72" s="3" t="n">
        <v>3247.0</v>
      </c>
      <c r="F72" s="3" t="n">
        <v>3517.0</v>
      </c>
      <c r="G72" s="3" t="n">
        <v>3806.0</v>
      </c>
      <c r="H72" s="3" t="n">
        <v>4073.0</v>
      </c>
      <c r="I72" s="3" t="n">
        <v>4297.0</v>
      </c>
      <c r="J72" s="3" t="n">
        <v>4506.0</v>
      </c>
      <c r="K72" s="3" t="n">
        <v>4691.0</v>
      </c>
      <c r="L72" s="3" t="n">
        <v>4873.0</v>
      </c>
      <c r="M72" s="3" t="n">
        <v>5033.0</v>
      </c>
      <c r="N72" s="3" t="n">
        <v>5177.0</v>
      </c>
      <c r="O72" s="3" t="n">
        <v>5313.0</v>
      </c>
      <c r="P72" s="3" t="n">
        <v>5339.0</v>
      </c>
      <c r="Q72" s="3" t="n">
        <v>5285.0</v>
      </c>
      <c r="R72" s="3" t="n">
        <v>5206.0</v>
      </c>
      <c r="S72" s="3" t="n">
        <v>5165.0</v>
      </c>
      <c r="T72" s="3" t="n">
        <v>5082.0</v>
      </c>
      <c r="U72" s="3" t="n">
        <v>5269.0</v>
      </c>
      <c r="V72" s="3" t="n">
        <v>6890.0</v>
      </c>
      <c r="W72" s="3" t="n">
        <v>8099.0</v>
      </c>
      <c r="X72" s="3" t="n">
        <v>9308.0</v>
      </c>
      <c r="Y72" s="3" t="n">
        <v>10369.0</v>
      </c>
      <c r="Z72" s="3" t="n">
        <v>11209.0</v>
      </c>
      <c r="AA72" s="3" t="n">
        <v>11613.0</v>
      </c>
      <c r="AB72" s="3" t="n">
        <v>12080.0</v>
      </c>
      <c r="AC72" s="3" t="n">
        <v>12529.0</v>
      </c>
      <c r="AD72" s="3" t="n">
        <v>12879.0</v>
      </c>
      <c r="AE72" s="3" t="n">
        <v>13372.0</v>
      </c>
      <c r="AF72" s="3" t="n">
        <v>13742.0</v>
      </c>
      <c r="AG72" s="3" t="n">
        <v>14168.0</v>
      </c>
      <c r="AH72" s="3" t="n">
        <v>14364.0</v>
      </c>
      <c r="AI72" s="3" t="n">
        <v>14448.0</v>
      </c>
      <c r="AJ72" s="3" t="n">
        <v>14246.0</v>
      </c>
      <c r="AK72" s="3" t="n">
        <v>13929.0</v>
      </c>
      <c r="AL72" s="3" t="n">
        <v>13535.0</v>
      </c>
      <c r="AM72" s="3" t="n">
        <v>13345.0</v>
      </c>
      <c r="AN72" s="3" t="n">
        <v>13117.0</v>
      </c>
      <c r="AO72" s="3" t="n">
        <v>12974.0</v>
      </c>
    </row>
    <row r="73" spans="1:41" x14ac:dyDescent="0.2">
      <c r="A73" s="131"/>
      <c r="B73" s="54" t="s">
        <v>80</v>
      </c>
      <c r="C73" s="4" t="n">
        <v>427.0</v>
      </c>
      <c r="D73" s="4" t="n">
        <v>472.0</v>
      </c>
      <c r="E73" s="4" t="n">
        <v>498.0</v>
      </c>
      <c r="F73" s="4" t="n">
        <v>524.0</v>
      </c>
      <c r="G73" s="4" t="n">
        <v>548.0</v>
      </c>
      <c r="H73" s="4" t="n">
        <v>569.0</v>
      </c>
      <c r="I73" s="4" t="n">
        <v>619.0</v>
      </c>
      <c r="J73" s="4" t="n">
        <v>659.0</v>
      </c>
      <c r="K73" s="4" t="n">
        <v>720.0</v>
      </c>
      <c r="L73" s="4" t="n">
        <v>798.0</v>
      </c>
      <c r="M73" s="4" t="n">
        <v>864.0</v>
      </c>
      <c r="N73" s="4" t="n">
        <v>928.0</v>
      </c>
      <c r="O73" s="4" t="n">
        <v>992.0</v>
      </c>
      <c r="P73" s="4" t="n">
        <v>1047.0</v>
      </c>
      <c r="Q73" s="4" t="n">
        <v>1104.0</v>
      </c>
      <c r="R73" s="4" t="n">
        <v>1156.0</v>
      </c>
      <c r="S73" s="4" t="n">
        <v>1208.0</v>
      </c>
      <c r="T73" s="4" t="n">
        <v>1267.0</v>
      </c>
      <c r="U73" s="4" t="n">
        <v>1293.0</v>
      </c>
      <c r="V73" s="4" t="n">
        <v>1299.0</v>
      </c>
      <c r="W73" s="4" t="n">
        <v>1306.0</v>
      </c>
      <c r="X73" s="4" t="n">
        <v>1324.0</v>
      </c>
      <c r="Y73" s="4" t="n">
        <v>1335.0</v>
      </c>
      <c r="Z73" s="4" t="n">
        <v>1403.0</v>
      </c>
      <c r="AA73" s="4" t="n">
        <v>1861.0</v>
      </c>
      <c r="AB73" s="4" t="n">
        <v>2157.0</v>
      </c>
      <c r="AC73" s="4" t="n">
        <v>2451.0</v>
      </c>
      <c r="AD73" s="4" t="n">
        <v>2705.0</v>
      </c>
      <c r="AE73" s="4" t="n">
        <v>2922.0</v>
      </c>
      <c r="AF73" s="4" t="n">
        <v>3139.0</v>
      </c>
      <c r="AG73" s="4" t="n">
        <v>3335.0</v>
      </c>
      <c r="AH73" s="4" t="n">
        <v>3531.0</v>
      </c>
      <c r="AI73" s="4" t="n">
        <v>3694.0</v>
      </c>
      <c r="AJ73" s="4" t="n">
        <v>3880.0</v>
      </c>
      <c r="AK73" s="4" t="n">
        <v>4043.0</v>
      </c>
      <c r="AL73" s="4" t="n">
        <v>4236.0</v>
      </c>
      <c r="AM73" s="4" t="n">
        <v>4358.0</v>
      </c>
      <c r="AN73" s="4" t="n">
        <v>4447.0</v>
      </c>
      <c r="AO73" s="4" t="n">
        <v>4448.0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3493577.0</v>
      </c>
      <c r="D8" s="70" t="n">
        <v>3489548.0</v>
      </c>
      <c r="E8" s="70" t="n">
        <v>3484916.0</v>
      </c>
      <c r="F8" s="70" t="n">
        <v>3479895.0</v>
      </c>
      <c r="G8" s="70" t="n">
        <v>3474275.0</v>
      </c>
      <c r="H8" s="70" t="n">
        <v>3476913.0</v>
      </c>
      <c r="I8" s="70" t="n">
        <v>3482343.0</v>
      </c>
      <c r="J8" s="70" t="n">
        <v>3480165.0</v>
      </c>
      <c r="K8" s="70" t="n">
        <v>3473820.0</v>
      </c>
      <c r="L8" s="70" t="n">
        <v>3465353.0</v>
      </c>
      <c r="M8" s="70" t="n">
        <v>3455356.0</v>
      </c>
      <c r="N8" s="70" t="n">
        <v>3443990.0</v>
      </c>
      <c r="O8" s="70" t="n">
        <v>3431932.0</v>
      </c>
      <c r="P8" s="70" t="n">
        <v>3419214.0</v>
      </c>
      <c r="Q8" s="70" t="n">
        <v>3405907.0</v>
      </c>
      <c r="R8" s="70" t="n">
        <v>3392262.0</v>
      </c>
      <c r="S8" s="70" t="n">
        <v>3378160.0</v>
      </c>
      <c r="T8" s="70" t="n">
        <v>3363714.0</v>
      </c>
      <c r="U8" s="70" t="n">
        <v>3348976.0</v>
      </c>
      <c r="V8" s="70" t="n">
        <v>3333954.0</v>
      </c>
      <c r="W8" s="70" t="n">
        <v>3318733.0</v>
      </c>
      <c r="X8" s="70" t="n">
        <v>3303510.0</v>
      </c>
      <c r="Y8" s="70" t="n">
        <v>3288091.0</v>
      </c>
      <c r="Z8" s="70" t="n">
        <v>3272306.0</v>
      </c>
      <c r="AA8" s="70" t="n">
        <v>3256294.0</v>
      </c>
      <c r="AB8" s="70" t="n">
        <v>3240071.0</v>
      </c>
      <c r="AC8" s="70" t="n">
        <v>3223613.0</v>
      </c>
      <c r="AD8" s="70" t="n">
        <v>3207053.0</v>
      </c>
      <c r="AE8" s="70" t="n">
        <v>3190219.0</v>
      </c>
      <c r="AF8" s="70" t="n">
        <v>3173014.0</v>
      </c>
      <c r="AG8" s="70" t="n">
        <v>3155214.0</v>
      </c>
      <c r="AH8" s="70" t="n">
        <v>3137065.0</v>
      </c>
      <c r="AI8" s="70" t="n">
        <v>3118449.0</v>
      </c>
      <c r="AJ8" s="70" t="n">
        <v>3099423.0</v>
      </c>
      <c r="AK8" s="70" t="n">
        <v>3079905.0</v>
      </c>
      <c r="AL8" s="70" t="n">
        <v>3060061.0</v>
      </c>
      <c r="AM8" s="70" t="n">
        <v>3039597.0</v>
      </c>
      <c r="AN8" s="70" t="n">
        <v>3018816.0</v>
      </c>
      <c r="AO8" s="70" t="n">
        <v>2997907.0</v>
      </c>
    </row>
    <row r="9" spans="1:41" x14ac:dyDescent="0.2">
      <c r="A9" s="134"/>
      <c r="B9" s="52" t="s">
        <v>8</v>
      </c>
      <c r="C9" s="3" t="n">
        <v>683794.0</v>
      </c>
      <c r="D9" s="3" t="n">
        <v>680075.0</v>
      </c>
      <c r="E9" s="3" t="n">
        <v>674688.0</v>
      </c>
      <c r="F9" s="3" t="n">
        <v>666835.0</v>
      </c>
      <c r="G9" s="3" t="n">
        <v>655824.0</v>
      </c>
      <c r="H9" s="3" t="n">
        <v>648239.0</v>
      </c>
      <c r="I9" s="3" t="n">
        <v>641750.0</v>
      </c>
      <c r="J9" s="3" t="n">
        <v>634543.0</v>
      </c>
      <c r="K9" s="3" t="n">
        <v>625238.0</v>
      </c>
      <c r="L9" s="3" t="n">
        <v>616885.0</v>
      </c>
      <c r="M9" s="3" t="n">
        <v>607066.0</v>
      </c>
      <c r="N9" s="3" t="n">
        <v>597134.0</v>
      </c>
      <c r="O9" s="3" t="n">
        <v>586055.0</v>
      </c>
      <c r="P9" s="3" t="n">
        <v>572898.0</v>
      </c>
      <c r="Q9" s="3" t="n">
        <v>562073.0</v>
      </c>
      <c r="R9" s="3" t="n">
        <v>552701.0</v>
      </c>
      <c r="S9" s="3" t="n">
        <v>545791.0</v>
      </c>
      <c r="T9" s="3" t="n">
        <v>540407.0</v>
      </c>
      <c r="U9" s="3" t="n">
        <v>538944.0</v>
      </c>
      <c r="V9" s="3" t="n">
        <v>536585.0</v>
      </c>
      <c r="W9" s="3" t="n">
        <v>534920.0</v>
      </c>
      <c r="X9" s="3" t="n">
        <v>533664.0</v>
      </c>
      <c r="Y9" s="3" t="n">
        <v>532798.0</v>
      </c>
      <c r="Z9" s="3" t="n">
        <v>532326.0</v>
      </c>
      <c r="AA9" s="3" t="n">
        <v>532059.0</v>
      </c>
      <c r="AB9" s="3" t="n">
        <v>531829.0</v>
      </c>
      <c r="AC9" s="3" t="n">
        <v>531550.0</v>
      </c>
      <c r="AD9" s="3" t="n">
        <v>531136.0</v>
      </c>
      <c r="AE9" s="3" t="n">
        <v>530532.0</v>
      </c>
      <c r="AF9" s="3" t="n">
        <v>529666.0</v>
      </c>
      <c r="AG9" s="3" t="n">
        <v>528380.0</v>
      </c>
      <c r="AH9" s="3" t="n">
        <v>526664.0</v>
      </c>
      <c r="AI9" s="3" t="n">
        <v>524405.0</v>
      </c>
      <c r="AJ9" s="3" t="n">
        <v>521579.0</v>
      </c>
      <c r="AK9" s="3" t="n">
        <v>518113.0</v>
      </c>
      <c r="AL9" s="3" t="n">
        <v>514021.0</v>
      </c>
      <c r="AM9" s="3" t="n">
        <v>509404.0</v>
      </c>
      <c r="AN9" s="3" t="n">
        <v>504292.0</v>
      </c>
      <c r="AO9" s="3" t="n">
        <v>498747.0</v>
      </c>
    </row>
    <row r="10" spans="1:41" x14ac:dyDescent="0.2">
      <c r="A10" s="134"/>
      <c r="B10" s="52" t="s">
        <v>9</v>
      </c>
      <c r="C10" s="3" t="n">
        <v>2062704.0</v>
      </c>
      <c r="D10" s="3" t="n">
        <v>2048804.0</v>
      </c>
      <c r="E10" s="3" t="n">
        <v>2037803.0</v>
      </c>
      <c r="F10" s="3" t="n">
        <v>2031301.0</v>
      </c>
      <c r="G10" s="3" t="n">
        <v>2029043.0</v>
      </c>
      <c r="H10" s="3" t="n">
        <v>2032163.0</v>
      </c>
      <c r="I10" s="3" t="n">
        <v>2036369.0</v>
      </c>
      <c r="J10" s="3" t="n">
        <v>2034998.0</v>
      </c>
      <c r="K10" s="3" t="n">
        <v>2031955.0</v>
      </c>
      <c r="L10" s="3" t="n">
        <v>2025752.0</v>
      </c>
      <c r="M10" s="3" t="n">
        <v>2018868.0</v>
      </c>
      <c r="N10" s="3" t="n">
        <v>2010441.0</v>
      </c>
      <c r="O10" s="3" t="n">
        <v>2001698.0</v>
      </c>
      <c r="P10" s="3" t="n">
        <v>1993002.0</v>
      </c>
      <c r="Q10" s="3" t="n">
        <v>1980498.0</v>
      </c>
      <c r="R10" s="3" t="n">
        <v>1965670.0</v>
      </c>
      <c r="S10" s="3" t="n">
        <v>1947556.0</v>
      </c>
      <c r="T10" s="3" t="n">
        <v>1926837.0</v>
      </c>
      <c r="U10" s="3" t="n">
        <v>1900970.0</v>
      </c>
      <c r="V10" s="3" t="n">
        <v>1876048.0</v>
      </c>
      <c r="W10" s="3" t="n">
        <v>1849287.0</v>
      </c>
      <c r="X10" s="3" t="n">
        <v>1821347.0</v>
      </c>
      <c r="Y10" s="3" t="n">
        <v>1792498.0</v>
      </c>
      <c r="Z10" s="3" t="n">
        <v>1764712.0</v>
      </c>
      <c r="AA10" s="3" t="n">
        <v>1738223.0</v>
      </c>
      <c r="AB10" s="3" t="n">
        <v>1711902.0</v>
      </c>
      <c r="AC10" s="3" t="n">
        <v>1684944.0</v>
      </c>
      <c r="AD10" s="3" t="n">
        <v>1659141.0</v>
      </c>
      <c r="AE10" s="3" t="n">
        <v>1633999.0</v>
      </c>
      <c r="AF10" s="3" t="n">
        <v>1610927.0</v>
      </c>
      <c r="AG10" s="3" t="n">
        <v>1589738.0</v>
      </c>
      <c r="AH10" s="3" t="n">
        <v>1570134.0</v>
      </c>
      <c r="AI10" s="3" t="n">
        <v>1552097.0</v>
      </c>
      <c r="AJ10" s="3" t="n">
        <v>1535503.0</v>
      </c>
      <c r="AK10" s="3" t="n">
        <v>1520121.0</v>
      </c>
      <c r="AL10" s="3" t="n">
        <v>1506754.0</v>
      </c>
      <c r="AM10" s="3" t="n">
        <v>1494935.0</v>
      </c>
      <c r="AN10" s="3" t="n">
        <v>1484898.0</v>
      </c>
      <c r="AO10" s="3" t="n">
        <v>1476273.0</v>
      </c>
    </row>
    <row r="11" spans="1:41" x14ac:dyDescent="0.2">
      <c r="A11" s="134"/>
      <c r="B11" s="52" t="s">
        <v>11</v>
      </c>
      <c r="C11" s="3" t="n">
        <v>1286166.0</v>
      </c>
      <c r="D11" s="3" t="n">
        <v>1264386.0</v>
      </c>
      <c r="E11" s="3" t="n">
        <v>1241400.0</v>
      </c>
      <c r="F11" s="3" t="n">
        <v>1220573.0</v>
      </c>
      <c r="G11" s="3" t="n">
        <v>1204278.0</v>
      </c>
      <c r="H11" s="3" t="n">
        <v>1188808.0</v>
      </c>
      <c r="I11" s="3" t="n">
        <v>1173019.0</v>
      </c>
      <c r="J11" s="3" t="n">
        <v>1153276.0</v>
      </c>
      <c r="K11" s="3" t="n">
        <v>1134845.0</v>
      </c>
      <c r="L11" s="3" t="n">
        <v>1117042.0</v>
      </c>
      <c r="M11" s="3" t="n">
        <v>1102444.0</v>
      </c>
      <c r="N11" s="3" t="n">
        <v>1088241.0</v>
      </c>
      <c r="O11" s="3" t="n">
        <v>1076465.0</v>
      </c>
      <c r="P11" s="3" t="n">
        <v>1066778.0</v>
      </c>
      <c r="Q11" s="3" t="n">
        <v>1055910.0</v>
      </c>
      <c r="R11" s="3" t="n">
        <v>1046451.0</v>
      </c>
      <c r="S11" s="3" t="n">
        <v>1036085.0</v>
      </c>
      <c r="T11" s="3" t="n">
        <v>1026751.0</v>
      </c>
      <c r="U11" s="3" t="n">
        <v>1015815.0</v>
      </c>
      <c r="V11" s="3" t="n">
        <v>1007429.0</v>
      </c>
      <c r="W11" s="3" t="n">
        <v>999543.0</v>
      </c>
      <c r="X11" s="3" t="n">
        <v>992864.0</v>
      </c>
      <c r="Y11" s="3" t="n">
        <v>987087.0</v>
      </c>
      <c r="Z11" s="3" t="n">
        <v>981389.0</v>
      </c>
      <c r="AA11" s="3" t="n">
        <v>976226.0</v>
      </c>
      <c r="AB11" s="3" t="n">
        <v>972041.0</v>
      </c>
      <c r="AC11" s="3" t="n">
        <v>967766.0</v>
      </c>
      <c r="AD11" s="3" t="n">
        <v>963035.0</v>
      </c>
      <c r="AE11" s="3" t="n">
        <v>956289.0</v>
      </c>
      <c r="AF11" s="3" t="n">
        <v>948265.0</v>
      </c>
      <c r="AG11" s="3" t="n">
        <v>938089.0</v>
      </c>
      <c r="AH11" s="3" t="n">
        <v>924952.0</v>
      </c>
      <c r="AI11" s="3" t="n">
        <v>911510.0</v>
      </c>
      <c r="AJ11" s="3" t="n">
        <v>898096.0</v>
      </c>
      <c r="AK11" s="3" t="n">
        <v>887378.0</v>
      </c>
      <c r="AL11" s="3" t="n">
        <v>876554.0</v>
      </c>
      <c r="AM11" s="3" t="n">
        <v>867635.0</v>
      </c>
      <c r="AN11" s="3" t="n">
        <v>858027.0</v>
      </c>
      <c r="AO11" s="3" t="n">
        <v>848843.0</v>
      </c>
    </row>
    <row r="12" spans="1:41" x14ac:dyDescent="0.2">
      <c r="A12" s="134"/>
      <c r="B12" s="52" t="s">
        <v>12</v>
      </c>
      <c r="C12" s="3" t="n">
        <v>776538.0</v>
      </c>
      <c r="D12" s="3" t="n">
        <v>784418.0</v>
      </c>
      <c r="E12" s="3" t="n">
        <v>796403.0</v>
      </c>
      <c r="F12" s="3" t="n">
        <v>810728.0</v>
      </c>
      <c r="G12" s="3" t="n">
        <v>824765.0</v>
      </c>
      <c r="H12" s="3" t="n">
        <v>843355.0</v>
      </c>
      <c r="I12" s="3" t="n">
        <v>863350.0</v>
      </c>
      <c r="J12" s="3" t="n">
        <v>881722.0</v>
      </c>
      <c r="K12" s="3" t="n">
        <v>897110.0</v>
      </c>
      <c r="L12" s="3" t="n">
        <v>908710.0</v>
      </c>
      <c r="M12" s="3" t="n">
        <v>916424.0</v>
      </c>
      <c r="N12" s="3" t="n">
        <v>922200.0</v>
      </c>
      <c r="O12" s="3" t="n">
        <v>925233.0</v>
      </c>
      <c r="P12" s="3" t="n">
        <v>926224.0</v>
      </c>
      <c r="Q12" s="3" t="n">
        <v>924588.0</v>
      </c>
      <c r="R12" s="3" t="n">
        <v>919219.0</v>
      </c>
      <c r="S12" s="3" t="n">
        <v>911471.0</v>
      </c>
      <c r="T12" s="3" t="n">
        <v>900086.0</v>
      </c>
      <c r="U12" s="3" t="n">
        <v>885155.0</v>
      </c>
      <c r="V12" s="3" t="n">
        <v>868619.0</v>
      </c>
      <c r="W12" s="3" t="n">
        <v>849744.0</v>
      </c>
      <c r="X12" s="3" t="n">
        <v>828483.0</v>
      </c>
      <c r="Y12" s="3" t="n">
        <v>805411.0</v>
      </c>
      <c r="Z12" s="3" t="n">
        <v>783323.0</v>
      </c>
      <c r="AA12" s="3" t="n">
        <v>761997.0</v>
      </c>
      <c r="AB12" s="3" t="n">
        <v>739861.0</v>
      </c>
      <c r="AC12" s="3" t="n">
        <v>717178.0</v>
      </c>
      <c r="AD12" s="3" t="n">
        <v>696106.0</v>
      </c>
      <c r="AE12" s="3" t="n">
        <v>677710.0</v>
      </c>
      <c r="AF12" s="3" t="n">
        <v>662662.0</v>
      </c>
      <c r="AG12" s="3" t="n">
        <v>651649.0</v>
      </c>
      <c r="AH12" s="3" t="n">
        <v>645182.0</v>
      </c>
      <c r="AI12" s="3" t="n">
        <v>640587.0</v>
      </c>
      <c r="AJ12" s="3" t="n">
        <v>637407.0</v>
      </c>
      <c r="AK12" s="3" t="n">
        <v>632743.0</v>
      </c>
      <c r="AL12" s="3" t="n">
        <v>630200.0</v>
      </c>
      <c r="AM12" s="3" t="n">
        <v>627300.0</v>
      </c>
      <c r="AN12" s="3" t="n">
        <v>626871.0</v>
      </c>
      <c r="AO12" s="3" t="n">
        <v>627430.0</v>
      </c>
    </row>
    <row r="13" spans="1:41" x14ac:dyDescent="0.2">
      <c r="A13" s="134"/>
      <c r="B13" s="52" t="s">
        <v>10</v>
      </c>
      <c r="C13" s="3" t="n">
        <v>747079.0</v>
      </c>
      <c r="D13" s="3" t="n">
        <v>760669.0</v>
      </c>
      <c r="E13" s="3" t="n">
        <v>772425.0</v>
      </c>
      <c r="F13" s="3" t="n">
        <v>781759.0</v>
      </c>
      <c r="G13" s="3" t="n">
        <v>789408.0</v>
      </c>
      <c r="H13" s="3" t="n">
        <v>796511.0</v>
      </c>
      <c r="I13" s="3" t="n">
        <v>804224.0</v>
      </c>
      <c r="J13" s="3" t="n">
        <v>810624.0</v>
      </c>
      <c r="K13" s="3" t="n">
        <v>816627.0</v>
      </c>
      <c r="L13" s="3" t="n">
        <v>822716.0</v>
      </c>
      <c r="M13" s="3" t="n">
        <v>829422.0</v>
      </c>
      <c r="N13" s="3" t="n">
        <v>836415.0</v>
      </c>
      <c r="O13" s="3" t="n">
        <v>844179.0</v>
      </c>
      <c r="P13" s="3" t="n">
        <v>853314.0</v>
      </c>
      <c r="Q13" s="3" t="n">
        <v>863336.0</v>
      </c>
      <c r="R13" s="3" t="n">
        <v>873891.0</v>
      </c>
      <c r="S13" s="3" t="n">
        <v>884813.0</v>
      </c>
      <c r="T13" s="3" t="n">
        <v>896470.0</v>
      </c>
      <c r="U13" s="3" t="n">
        <v>909062.0</v>
      </c>
      <c r="V13" s="3" t="n">
        <v>921321.0</v>
      </c>
      <c r="W13" s="3" t="n">
        <v>934526.0</v>
      </c>
      <c r="X13" s="3" t="n">
        <v>948499.0</v>
      </c>
      <c r="Y13" s="3" t="n">
        <v>962795.0</v>
      </c>
      <c r="Z13" s="3" t="n">
        <v>975268.0</v>
      </c>
      <c r="AA13" s="3" t="n">
        <v>986012.0</v>
      </c>
      <c r="AB13" s="3" t="n">
        <v>996340.0</v>
      </c>
      <c r="AC13" s="3" t="n">
        <v>1007119.0</v>
      </c>
      <c r="AD13" s="3" t="n">
        <v>1016776.0</v>
      </c>
      <c r="AE13" s="3" t="n">
        <v>1025688.0</v>
      </c>
      <c r="AF13" s="3" t="n">
        <v>1032421.0</v>
      </c>
      <c r="AG13" s="3" t="n">
        <v>1037096.0</v>
      </c>
      <c r="AH13" s="3" t="n">
        <v>1040267.0</v>
      </c>
      <c r="AI13" s="3" t="n">
        <v>1041947.0</v>
      </c>
      <c r="AJ13" s="3" t="n">
        <v>1042341.0</v>
      </c>
      <c r="AK13" s="3" t="n">
        <v>1041671.0</v>
      </c>
      <c r="AL13" s="3" t="n">
        <v>1039286.0</v>
      </c>
      <c r="AM13" s="3" t="n">
        <v>1035258.0</v>
      </c>
      <c r="AN13" s="3" t="n">
        <v>1029626.0</v>
      </c>
      <c r="AO13" s="3" t="n">
        <v>1022887.0</v>
      </c>
    </row>
    <row r="14" spans="1:41" x14ac:dyDescent="0.2">
      <c r="A14" s="134"/>
      <c r="B14" s="52" t="s">
        <v>0</v>
      </c>
      <c r="C14" s="3" t="n">
        <v>98740.0</v>
      </c>
      <c r="D14" s="3" t="n">
        <v>94974.0</v>
      </c>
      <c r="E14" s="3" t="n">
        <v>92011.0</v>
      </c>
      <c r="F14" s="3" t="n">
        <v>92418.0</v>
      </c>
      <c r="G14" s="3" t="n">
        <v>91327.0</v>
      </c>
      <c r="H14" s="3" t="n">
        <v>90830.0</v>
      </c>
      <c r="I14" s="3" t="n">
        <v>90465.0</v>
      </c>
      <c r="J14" s="3" t="n">
        <v>89798.0</v>
      </c>
      <c r="K14" s="3" t="n">
        <v>89110.0</v>
      </c>
      <c r="L14" s="3" t="n">
        <v>88477.0</v>
      </c>
      <c r="M14" s="3" t="n">
        <v>87858.0</v>
      </c>
      <c r="N14" s="3" t="n">
        <v>87299.0</v>
      </c>
      <c r="O14" s="3" t="n">
        <v>86822.0</v>
      </c>
      <c r="P14" s="3" t="n">
        <v>86533.0</v>
      </c>
      <c r="Q14" s="3" t="n">
        <v>86438.0</v>
      </c>
      <c r="R14" s="3" t="n">
        <v>86548.0</v>
      </c>
      <c r="S14" s="3" t="n">
        <v>86853.0</v>
      </c>
      <c r="T14" s="3" t="n">
        <v>87312.0</v>
      </c>
      <c r="U14" s="3" t="n">
        <v>87792.0</v>
      </c>
      <c r="V14" s="3" t="n">
        <v>88294.0</v>
      </c>
      <c r="W14" s="3" t="n">
        <v>88741.0</v>
      </c>
      <c r="X14" s="3" t="n">
        <v>89134.0</v>
      </c>
      <c r="Y14" s="3" t="n">
        <v>89344.0</v>
      </c>
      <c r="Z14" s="3" t="n">
        <v>89382.0</v>
      </c>
      <c r="AA14" s="3" t="n">
        <v>89211.0</v>
      </c>
      <c r="AB14" s="3" t="n">
        <v>88829.0</v>
      </c>
      <c r="AC14" s="3" t="n">
        <v>88220.0</v>
      </c>
      <c r="AD14" s="3" t="n">
        <v>87405.0</v>
      </c>
      <c r="AE14" s="3" t="n">
        <v>86407.0</v>
      </c>
      <c r="AF14" s="3" t="n">
        <v>85262.0</v>
      </c>
      <c r="AG14" s="3" t="n">
        <v>83968.0</v>
      </c>
      <c r="AH14" s="3" t="n">
        <v>82586.0</v>
      </c>
      <c r="AI14" s="3" t="n">
        <v>81117.0</v>
      </c>
      <c r="AJ14" s="3" t="n">
        <v>79674.0</v>
      </c>
      <c r="AK14" s="3" t="n">
        <v>78235.0</v>
      </c>
      <c r="AL14" s="3" t="n">
        <v>76829.0</v>
      </c>
      <c r="AM14" s="3" t="n">
        <v>75495.0</v>
      </c>
      <c r="AN14" s="3" t="n">
        <v>74324.0</v>
      </c>
      <c r="AO14" s="3" t="n">
        <v>73293.0</v>
      </c>
    </row>
    <row r="15" spans="1:41" x14ac:dyDescent="0.2">
      <c r="A15" s="134"/>
      <c r="B15" s="52" t="s">
        <v>1</v>
      </c>
      <c r="C15" s="3" t="n">
        <v>156471.0</v>
      </c>
      <c r="D15" s="3" t="n">
        <v>152544.0</v>
      </c>
      <c r="E15" s="3" t="n">
        <v>145361.0</v>
      </c>
      <c r="F15" s="3" t="n">
        <v>136776.0</v>
      </c>
      <c r="G15" s="3" t="n">
        <v>130780.0</v>
      </c>
      <c r="H15" s="3" t="n">
        <v>127402.0</v>
      </c>
      <c r="I15" s="3" t="n">
        <v>125239.0</v>
      </c>
      <c r="J15" s="3" t="n">
        <v>125731.0</v>
      </c>
      <c r="K15" s="3" t="n">
        <v>124287.0</v>
      </c>
      <c r="L15" s="3" t="n">
        <v>122902.0</v>
      </c>
      <c r="M15" s="3" t="n">
        <v>121532.0</v>
      </c>
      <c r="N15" s="3" t="n">
        <v>120303.0</v>
      </c>
      <c r="O15" s="3" t="n">
        <v>119302.0</v>
      </c>
      <c r="P15" s="3" t="n">
        <v>118404.0</v>
      </c>
      <c r="Q15" s="3" t="n">
        <v>117619.0</v>
      </c>
      <c r="R15" s="3" t="n">
        <v>116961.0</v>
      </c>
      <c r="S15" s="3" t="n">
        <v>116466.0</v>
      </c>
      <c r="T15" s="3" t="n">
        <v>116238.0</v>
      </c>
      <c r="U15" s="3" t="n">
        <v>116280.0</v>
      </c>
      <c r="V15" s="3" t="n">
        <v>116559.0</v>
      </c>
      <c r="W15" s="3" t="n">
        <v>117062.0</v>
      </c>
      <c r="X15" s="3" t="n">
        <v>117656.0</v>
      </c>
      <c r="Y15" s="3" t="n">
        <v>118309.0</v>
      </c>
      <c r="Z15" s="3" t="n">
        <v>118958.0</v>
      </c>
      <c r="AA15" s="3" t="n">
        <v>119501.0</v>
      </c>
      <c r="AB15" s="3" t="n">
        <v>119899.0</v>
      </c>
      <c r="AC15" s="3" t="n">
        <v>120076.0</v>
      </c>
      <c r="AD15" s="3" t="n">
        <v>119979.0</v>
      </c>
      <c r="AE15" s="3" t="n">
        <v>119596.0</v>
      </c>
      <c r="AF15" s="3" t="n">
        <v>118953.0</v>
      </c>
      <c r="AG15" s="3" t="n">
        <v>118016.0</v>
      </c>
      <c r="AH15" s="3" t="n">
        <v>116833.0</v>
      </c>
      <c r="AI15" s="3" t="n">
        <v>115430.0</v>
      </c>
      <c r="AJ15" s="3" t="n">
        <v>113803.0</v>
      </c>
      <c r="AK15" s="3" t="n">
        <v>112037.0</v>
      </c>
      <c r="AL15" s="3" t="n">
        <v>110169.0</v>
      </c>
      <c r="AM15" s="3" t="n">
        <v>108253.0</v>
      </c>
      <c r="AN15" s="3" t="n">
        <v>106336.0</v>
      </c>
      <c r="AO15" s="3" t="n">
        <v>104468.0</v>
      </c>
    </row>
    <row r="16" spans="1:41" x14ac:dyDescent="0.2">
      <c r="A16" s="134"/>
      <c r="B16" s="53" t="s">
        <v>18</v>
      </c>
      <c r="C16" s="3" t="n">
        <v>318263.0</v>
      </c>
      <c r="D16" s="3" t="n">
        <v>315908.0</v>
      </c>
      <c r="E16" s="3" t="n">
        <v>315315.0</v>
      </c>
      <c r="F16" s="3" t="n">
        <v>312462.0</v>
      </c>
      <c r="G16" s="3" t="n">
        <v>310908.0</v>
      </c>
      <c r="H16" s="3" t="n">
        <v>308932.0</v>
      </c>
      <c r="I16" s="3" t="n">
        <v>308238.0</v>
      </c>
      <c r="J16" s="3" t="n">
        <v>301347.0</v>
      </c>
      <c r="K16" s="3" t="n">
        <v>295022.0</v>
      </c>
      <c r="L16" s="3" t="n">
        <v>286897.0</v>
      </c>
      <c r="M16" s="3" t="n">
        <v>276247.0</v>
      </c>
      <c r="N16" s="3" t="n">
        <v>267364.0</v>
      </c>
      <c r="O16" s="3" t="n">
        <v>259379.0</v>
      </c>
      <c r="P16" s="3" t="n">
        <v>253360.0</v>
      </c>
      <c r="Q16" s="3" t="n">
        <v>248404.0</v>
      </c>
      <c r="R16" s="3" t="n">
        <v>246974.0</v>
      </c>
      <c r="S16" s="3" t="n">
        <v>244264.0</v>
      </c>
      <c r="T16" s="3" t="n">
        <v>241884.0</v>
      </c>
      <c r="U16" s="3" t="n">
        <v>239701.0</v>
      </c>
      <c r="V16" s="3" t="n">
        <v>237834.0</v>
      </c>
      <c r="W16" s="3" t="n">
        <v>236358.0</v>
      </c>
      <c r="X16" s="3" t="n">
        <v>235259.0</v>
      </c>
      <c r="Y16" s="3" t="n">
        <v>234535.0</v>
      </c>
      <c r="Z16" s="3" t="n">
        <v>234183.0</v>
      </c>
      <c r="AA16" s="3" t="n">
        <v>234222.0</v>
      </c>
      <c r="AB16" s="3" t="n">
        <v>234604.0</v>
      </c>
      <c r="AC16" s="3" t="n">
        <v>235304.0</v>
      </c>
      <c r="AD16" s="3" t="n">
        <v>236228.0</v>
      </c>
      <c r="AE16" s="3" t="n">
        <v>237256.0</v>
      </c>
      <c r="AF16" s="3" t="n">
        <v>238243.0</v>
      </c>
      <c r="AG16" s="3" t="n">
        <v>239070.0</v>
      </c>
      <c r="AH16" s="3" t="n">
        <v>239618.0</v>
      </c>
      <c r="AI16" s="3" t="n">
        <v>239781.0</v>
      </c>
      <c r="AJ16" s="3" t="n">
        <v>239549.0</v>
      </c>
      <c r="AK16" s="3" t="n">
        <v>238793.0</v>
      </c>
      <c r="AL16" s="3" t="n">
        <v>237520.0</v>
      </c>
      <c r="AM16" s="3" t="n">
        <v>235758.0</v>
      </c>
      <c r="AN16" s="3" t="n">
        <v>233513.0</v>
      </c>
      <c r="AO16" s="3" t="n">
        <v>230829.0</v>
      </c>
    </row>
    <row r="17" spans="1:41" x14ac:dyDescent="0.2">
      <c r="A17" s="134"/>
      <c r="B17" s="52" t="s">
        <v>19</v>
      </c>
      <c r="C17" s="3" t="n">
        <v>143574.0</v>
      </c>
      <c r="D17" s="3" t="n">
        <v>151840.0</v>
      </c>
      <c r="E17" s="3" t="n">
        <v>158397.0</v>
      </c>
      <c r="F17" s="3" t="n">
        <v>163766.0</v>
      </c>
      <c r="G17" s="3" t="n">
        <v>164333.0</v>
      </c>
      <c r="H17" s="3" t="n">
        <v>163044.0</v>
      </c>
      <c r="I17" s="3" t="n">
        <v>160082.0</v>
      </c>
      <c r="J17" s="3" t="n">
        <v>157417.0</v>
      </c>
      <c r="K17" s="3" t="n">
        <v>156894.0</v>
      </c>
      <c r="L17" s="3" t="n">
        <v>156977.0</v>
      </c>
      <c r="M17" s="3" t="n">
        <v>160747.0</v>
      </c>
      <c r="N17" s="3" t="n">
        <v>161265.0</v>
      </c>
      <c r="O17" s="3" t="n">
        <v>160623.0</v>
      </c>
      <c r="P17" s="3" t="n">
        <v>156698.0</v>
      </c>
      <c r="Q17" s="3" t="n">
        <v>149438.0</v>
      </c>
      <c r="R17" s="3" t="n">
        <v>140680.0</v>
      </c>
      <c r="S17" s="3" t="n">
        <v>134370.0</v>
      </c>
      <c r="T17" s="3" t="n">
        <v>129802.0</v>
      </c>
      <c r="U17" s="3" t="n">
        <v>126227.0</v>
      </c>
      <c r="V17" s="3" t="n">
        <v>126038.0</v>
      </c>
      <c r="W17" s="3" t="n">
        <v>124342.0</v>
      </c>
      <c r="X17" s="3" t="n">
        <v>122872.0</v>
      </c>
      <c r="Y17" s="3" t="n">
        <v>121473.0</v>
      </c>
      <c r="Z17" s="3" t="n">
        <v>120251.0</v>
      </c>
      <c r="AA17" s="3" t="n">
        <v>119249.0</v>
      </c>
      <c r="AB17" s="3" t="n">
        <v>118355.0</v>
      </c>
      <c r="AC17" s="3" t="n">
        <v>117587.0</v>
      </c>
      <c r="AD17" s="3" t="n">
        <v>116962.0</v>
      </c>
      <c r="AE17" s="3" t="n">
        <v>116509.0</v>
      </c>
      <c r="AF17" s="3" t="n">
        <v>116296.0</v>
      </c>
      <c r="AG17" s="3" t="n">
        <v>116340.0</v>
      </c>
      <c r="AH17" s="3" t="n">
        <v>116608.0</v>
      </c>
      <c r="AI17" s="3" t="n">
        <v>117101.0</v>
      </c>
      <c r="AJ17" s="3" t="n">
        <v>117689.0</v>
      </c>
      <c r="AK17" s="3" t="n">
        <v>118335.0</v>
      </c>
      <c r="AL17" s="3" t="n">
        <v>118974.0</v>
      </c>
      <c r="AM17" s="3" t="n">
        <v>119505.0</v>
      </c>
      <c r="AN17" s="3" t="n">
        <v>119900.0</v>
      </c>
      <c r="AO17" s="3" t="n">
        <v>120081.0</v>
      </c>
    </row>
    <row r="18" spans="1:41" x14ac:dyDescent="0.2">
      <c r="A18" s="134"/>
      <c r="B18" s="52" t="s">
        <v>2</v>
      </c>
      <c r="C18" s="3" t="n">
        <v>208779.0</v>
      </c>
      <c r="D18" s="3" t="n">
        <v>204541.0</v>
      </c>
      <c r="E18" s="3" t="n">
        <v>203688.0</v>
      </c>
      <c r="F18" s="3" t="n">
        <v>204692.0</v>
      </c>
      <c r="G18" s="3" t="n">
        <v>208891.0</v>
      </c>
      <c r="H18" s="3" t="n">
        <v>218001.0</v>
      </c>
      <c r="I18" s="3" t="n">
        <v>227832.0</v>
      </c>
      <c r="J18" s="3" t="n">
        <v>237009.0</v>
      </c>
      <c r="K18" s="3" t="n">
        <v>241426.0</v>
      </c>
      <c r="L18" s="3" t="n">
        <v>244857.0</v>
      </c>
      <c r="M18" s="3" t="n">
        <v>244312.0</v>
      </c>
      <c r="N18" s="3" t="n">
        <v>241680.0</v>
      </c>
      <c r="O18" s="3" t="n">
        <v>238434.0</v>
      </c>
      <c r="P18" s="3" t="n">
        <v>236055.0</v>
      </c>
      <c r="Q18" s="3" t="n">
        <v>238330.0</v>
      </c>
      <c r="R18" s="3" t="n">
        <v>238048.0</v>
      </c>
      <c r="S18" s="3" t="n">
        <v>238106.0</v>
      </c>
      <c r="T18" s="3" t="n">
        <v>234927.0</v>
      </c>
      <c r="U18" s="3" t="n">
        <v>230645.0</v>
      </c>
      <c r="V18" s="3" t="n">
        <v>221619.0</v>
      </c>
      <c r="W18" s="3" t="n">
        <v>211676.0</v>
      </c>
      <c r="X18" s="3" t="n">
        <v>203433.0</v>
      </c>
      <c r="Y18" s="3" t="n">
        <v>196261.0</v>
      </c>
      <c r="Z18" s="3" t="n">
        <v>190986.0</v>
      </c>
      <c r="AA18" s="3" t="n">
        <v>186598.0</v>
      </c>
      <c r="AB18" s="3" t="n">
        <v>185670.0</v>
      </c>
      <c r="AC18" s="3" t="n">
        <v>183386.0</v>
      </c>
      <c r="AD18" s="3" t="n">
        <v>181462.0</v>
      </c>
      <c r="AE18" s="3" t="n">
        <v>179658.0</v>
      </c>
      <c r="AF18" s="3" t="n">
        <v>178035.0</v>
      </c>
      <c r="AG18" s="3" t="n">
        <v>176677.0</v>
      </c>
      <c r="AH18" s="3" t="n">
        <v>175569.0</v>
      </c>
      <c r="AI18" s="3" t="n">
        <v>174697.0</v>
      </c>
      <c r="AJ18" s="3" t="n">
        <v>174080.0</v>
      </c>
      <c r="AK18" s="3" t="n">
        <v>173784.0</v>
      </c>
      <c r="AL18" s="3" t="n">
        <v>173840.0</v>
      </c>
      <c r="AM18" s="3" t="n">
        <v>174224.0</v>
      </c>
      <c r="AN18" s="3" t="n">
        <v>174816.0</v>
      </c>
      <c r="AO18" s="3" t="n">
        <v>175617.0</v>
      </c>
    </row>
    <row r="19" spans="1:41" x14ac:dyDescent="0.2">
      <c r="A19" s="134"/>
      <c r="B19" s="52" t="s">
        <v>3</v>
      </c>
      <c r="C19" s="3" t="n">
        <v>573474.0</v>
      </c>
      <c r="D19" s="3" t="n">
        <v>563426.0</v>
      </c>
      <c r="E19" s="3" t="n">
        <v>552687.0</v>
      </c>
      <c r="F19" s="3" t="n">
        <v>541656.0</v>
      </c>
      <c r="G19" s="3" t="n">
        <v>533015.0</v>
      </c>
      <c r="H19" s="3" t="n">
        <v>527164.0</v>
      </c>
      <c r="I19" s="3" t="n">
        <v>523942.0</v>
      </c>
      <c r="J19" s="3" t="n">
        <v>516876.0</v>
      </c>
      <c r="K19" s="3" t="n">
        <v>508419.0</v>
      </c>
      <c r="L19" s="3" t="n">
        <v>498276.0</v>
      </c>
      <c r="M19" s="3" t="n">
        <v>485637.0</v>
      </c>
      <c r="N19" s="3" t="n">
        <v>474966.0</v>
      </c>
      <c r="O19" s="3" t="n">
        <v>465503.0</v>
      </c>
      <c r="P19" s="3" t="n">
        <v>458297.0</v>
      </c>
      <c r="Q19" s="3" t="n">
        <v>452461.0</v>
      </c>
      <c r="R19" s="3" t="n">
        <v>450483.0</v>
      </c>
      <c r="S19" s="3" t="n">
        <v>447583.0</v>
      </c>
      <c r="T19" s="3" t="n">
        <v>445434.0</v>
      </c>
      <c r="U19" s="3" t="n">
        <v>443773.0</v>
      </c>
      <c r="V19" s="3" t="n">
        <v>442687.0</v>
      </c>
      <c r="W19" s="3" t="n">
        <v>442161.0</v>
      </c>
      <c r="X19" s="3" t="n">
        <v>442049.0</v>
      </c>
      <c r="Y19" s="3" t="n">
        <v>442188.0</v>
      </c>
      <c r="Z19" s="3" t="n">
        <v>442523.0</v>
      </c>
      <c r="AA19" s="3" t="n">
        <v>442934.0</v>
      </c>
      <c r="AB19" s="3" t="n">
        <v>443332.0</v>
      </c>
      <c r="AC19" s="3" t="n">
        <v>443600.0</v>
      </c>
      <c r="AD19" s="3" t="n">
        <v>443612.0</v>
      </c>
      <c r="AE19" s="3" t="n">
        <v>443259.0</v>
      </c>
      <c r="AF19" s="3" t="n">
        <v>442458.0</v>
      </c>
      <c r="AG19" s="3" t="n">
        <v>441054.0</v>
      </c>
      <c r="AH19" s="3" t="n">
        <v>439037.0</v>
      </c>
      <c r="AI19" s="3" t="n">
        <v>436328.0</v>
      </c>
      <c r="AJ19" s="3" t="n">
        <v>433026.0</v>
      </c>
      <c r="AK19" s="3" t="n">
        <v>429065.0</v>
      </c>
      <c r="AL19" s="3" t="n">
        <v>424518.0</v>
      </c>
      <c r="AM19" s="3" t="n">
        <v>419506.0</v>
      </c>
      <c r="AN19" s="3" t="n">
        <v>414173.0</v>
      </c>
      <c r="AO19" s="3" t="n">
        <v>408590.0</v>
      </c>
    </row>
    <row r="20" spans="1:41" x14ac:dyDescent="0.2">
      <c r="A20" s="134"/>
      <c r="B20" s="52" t="s">
        <v>4</v>
      </c>
      <c r="C20" s="3" t="n">
        <v>2286016.0</v>
      </c>
      <c r="D20" s="3" t="n">
        <v>2274145.0</v>
      </c>
      <c r="E20" s="3" t="n">
        <v>2264209.0</v>
      </c>
      <c r="F20" s="3" t="n">
        <v>2257646.0</v>
      </c>
      <c r="G20" s="3" t="n">
        <v>2250744.0</v>
      </c>
      <c r="H20" s="3" t="n">
        <v>2250813.0</v>
      </c>
      <c r="I20" s="3" t="n">
        <v>2250949.0</v>
      </c>
      <c r="J20" s="3" t="n">
        <v>2249648.0</v>
      </c>
      <c r="K20" s="3" t="n">
        <v>2246965.0</v>
      </c>
      <c r="L20" s="3" t="n">
        <v>2245005.0</v>
      </c>
      <c r="M20" s="3" t="n">
        <v>2244697.0</v>
      </c>
      <c r="N20" s="3" t="n">
        <v>2240655.0</v>
      </c>
      <c r="O20" s="3" t="n">
        <v>2234489.0</v>
      </c>
      <c r="P20" s="3" t="n">
        <v>2224633.0</v>
      </c>
      <c r="Q20" s="3" t="n">
        <v>2211700.0</v>
      </c>
      <c r="R20" s="3" t="n">
        <v>2192957.0</v>
      </c>
      <c r="S20" s="3" t="n">
        <v>2173653.0</v>
      </c>
      <c r="T20" s="3" t="n">
        <v>2152600.0</v>
      </c>
      <c r="U20" s="3" t="n">
        <v>2129188.0</v>
      </c>
      <c r="V20" s="3" t="n">
        <v>2103723.0</v>
      </c>
      <c r="W20" s="3" t="n">
        <v>2077653.0</v>
      </c>
      <c r="X20" s="3" t="n">
        <v>2051521.0</v>
      </c>
      <c r="Y20" s="3" t="n">
        <v>2023085.0</v>
      </c>
      <c r="Z20" s="3" t="n">
        <v>1994315.0</v>
      </c>
      <c r="AA20" s="3" t="n">
        <v>1966687.0</v>
      </c>
      <c r="AB20" s="3" t="n">
        <v>1936386.0</v>
      </c>
      <c r="AC20" s="3" t="n">
        <v>1904468.0</v>
      </c>
      <c r="AD20" s="3" t="n">
        <v>1873742.0</v>
      </c>
      <c r="AE20" s="3" t="n">
        <v>1845085.0</v>
      </c>
      <c r="AF20" s="3" t="n">
        <v>1818984.0</v>
      </c>
      <c r="AG20" s="3" t="n">
        <v>1795369.0</v>
      </c>
      <c r="AH20" s="3" t="n">
        <v>1772729.0</v>
      </c>
      <c r="AI20" s="3" t="n">
        <v>1751683.0</v>
      </c>
      <c r="AJ20" s="3" t="n">
        <v>1730906.0</v>
      </c>
      <c r="AK20" s="3" t="n">
        <v>1711344.0</v>
      </c>
      <c r="AL20" s="3" t="n">
        <v>1694525.0</v>
      </c>
      <c r="AM20" s="3" t="n">
        <v>1679130.0</v>
      </c>
      <c r="AN20" s="3" t="n">
        <v>1665816.0</v>
      </c>
      <c r="AO20" s="3" t="n">
        <v>1654471.0</v>
      </c>
    </row>
    <row r="21" spans="1:41" x14ac:dyDescent="0.2">
      <c r="A21" s="134"/>
      <c r="B21" s="52" t="s">
        <v>5</v>
      </c>
      <c r="C21" s="3" t="n">
        <v>634087.0</v>
      </c>
      <c r="D21" s="3" t="n">
        <v>651977.0</v>
      </c>
      <c r="E21" s="3" t="n">
        <v>668020.0</v>
      </c>
      <c r="F21" s="3" t="n">
        <v>680593.0</v>
      </c>
      <c r="G21" s="3" t="n">
        <v>690516.0</v>
      </c>
      <c r="H21" s="3" t="n">
        <v>698936.0</v>
      </c>
      <c r="I21" s="3" t="n">
        <v>707452.0</v>
      </c>
      <c r="J21" s="3" t="n">
        <v>713641.0</v>
      </c>
      <c r="K21" s="3" t="n">
        <v>718436.0</v>
      </c>
      <c r="L21" s="3" t="n">
        <v>722072.0</v>
      </c>
      <c r="M21" s="3" t="n">
        <v>725022.0</v>
      </c>
      <c r="N21" s="3" t="n">
        <v>728369.0</v>
      </c>
      <c r="O21" s="3" t="n">
        <v>731940.0</v>
      </c>
      <c r="P21" s="3" t="n">
        <v>736284.0</v>
      </c>
      <c r="Q21" s="3" t="n">
        <v>741746.0</v>
      </c>
      <c r="R21" s="3" t="n">
        <v>748822.0</v>
      </c>
      <c r="S21" s="3" t="n">
        <v>756924.0</v>
      </c>
      <c r="T21" s="3" t="n">
        <v>765680.0</v>
      </c>
      <c r="U21" s="3" t="n">
        <v>776015.0</v>
      </c>
      <c r="V21" s="3" t="n">
        <v>787544.0</v>
      </c>
      <c r="W21" s="3" t="n">
        <v>798919.0</v>
      </c>
      <c r="X21" s="3" t="n">
        <v>809940.0</v>
      </c>
      <c r="Y21" s="3" t="n">
        <v>822818.0</v>
      </c>
      <c r="Z21" s="3" t="n">
        <v>835468.0</v>
      </c>
      <c r="AA21" s="3" t="n">
        <v>846673.0</v>
      </c>
      <c r="AB21" s="3" t="n">
        <v>860353.0</v>
      </c>
      <c r="AC21" s="3" t="n">
        <v>875545.0</v>
      </c>
      <c r="AD21" s="3" t="n">
        <v>889699.0</v>
      </c>
      <c r="AE21" s="3" t="n">
        <v>901875.0</v>
      </c>
      <c r="AF21" s="3" t="n">
        <v>911572.0</v>
      </c>
      <c r="AG21" s="3" t="n">
        <v>918791.0</v>
      </c>
      <c r="AH21" s="3" t="n">
        <v>925299.0</v>
      </c>
      <c r="AI21" s="3" t="n">
        <v>930438.0</v>
      </c>
      <c r="AJ21" s="3" t="n">
        <v>935491.0</v>
      </c>
      <c r="AK21" s="3" t="n">
        <v>939496.0</v>
      </c>
      <c r="AL21" s="3" t="n">
        <v>941018.0</v>
      </c>
      <c r="AM21" s="3" t="n">
        <v>940961.0</v>
      </c>
      <c r="AN21" s="3" t="n">
        <v>938827.0</v>
      </c>
      <c r="AO21" s="3" t="n">
        <v>934846.0</v>
      </c>
    </row>
    <row r="22" spans="1:41" x14ac:dyDescent="0.2">
      <c r="A22" s="135"/>
      <c r="B22" s="54" t="s">
        <v>6</v>
      </c>
      <c r="C22" s="4" t="n">
        <v>124810.0</v>
      </c>
      <c r="D22" s="4" t="n">
        <v>124555.0</v>
      </c>
      <c r="E22" s="4" t="n">
        <v>123950.0</v>
      </c>
      <c r="F22" s="4" t="n">
        <v>125098.0</v>
      </c>
      <c r="G22" s="4" t="n">
        <v>138075.0</v>
      </c>
      <c r="H22" s="4" t="n">
        <v>149108.0</v>
      </c>
      <c r="I22" s="4" t="n">
        <v>161146.0</v>
      </c>
      <c r="J22" s="4" t="n">
        <v>172676.0</v>
      </c>
      <c r="K22" s="4" t="n">
        <v>183674.0</v>
      </c>
      <c r="L22" s="4" t="n">
        <v>194778.0</v>
      </c>
      <c r="M22" s="4" t="n">
        <v>205535.0</v>
      </c>
      <c r="N22" s="4" t="n">
        <v>215992.0</v>
      </c>
      <c r="O22" s="4" t="n">
        <v>225576.0</v>
      </c>
      <c r="P22" s="4" t="n">
        <v>235372.0</v>
      </c>
      <c r="Q22" s="4" t="n">
        <v>244403.0</v>
      </c>
      <c r="R22" s="4" t="n">
        <v>253392.0</v>
      </c>
      <c r="S22" s="4" t="n">
        <v>260488.0</v>
      </c>
      <c r="T22" s="4" t="n">
        <v>265974.0</v>
      </c>
      <c r="U22" s="4" t="n">
        <v>268878.0</v>
      </c>
      <c r="V22" s="4" t="n">
        <v>269972.0</v>
      </c>
      <c r="W22" s="4" t="n">
        <v>269865.0</v>
      </c>
      <c r="X22" s="4" t="n">
        <v>269962.0</v>
      </c>
      <c r="Y22" s="4" t="n">
        <v>268920.0</v>
      </c>
      <c r="Z22" s="4" t="n">
        <v>267156.0</v>
      </c>
      <c r="AA22" s="4" t="n">
        <v>265150.0</v>
      </c>
      <c r="AB22" s="4" t="n">
        <v>263223.0</v>
      </c>
      <c r="AC22" s="4" t="n">
        <v>262235.0</v>
      </c>
      <c r="AD22" s="4" t="n">
        <v>261941.0</v>
      </c>
      <c r="AE22" s="4" t="n">
        <v>262836.0</v>
      </c>
      <c r="AF22" s="4" t="n">
        <v>265060.0</v>
      </c>
      <c r="AG22" s="4" t="n">
        <v>268734.0</v>
      </c>
      <c r="AH22" s="4" t="n">
        <v>273553.0</v>
      </c>
      <c r="AI22" s="4" t="n">
        <v>279311.0</v>
      </c>
      <c r="AJ22" s="4" t="n">
        <v>286499.0</v>
      </c>
      <c r="AK22" s="4" t="n">
        <v>294753.0</v>
      </c>
      <c r="AL22" s="4" t="n">
        <v>303030.0</v>
      </c>
      <c r="AM22" s="4" t="n">
        <v>310888.0</v>
      </c>
      <c r="AN22" s="4" t="n">
        <v>320016.0</v>
      </c>
      <c r="AO22" s="4" t="n">
        <v>329130.0</v>
      </c>
    </row>
    <row r="23" spans="1:41" x14ac:dyDescent="0.2">
      <c r="A23" s="134" t="s">
        <v>50</v>
      </c>
      <c r="B23" s="69" t="s">
        <v>65</v>
      </c>
      <c r="C23" s="70" t="n">
        <v>1697252.0</v>
      </c>
      <c r="D23" s="70" t="n">
        <v>1694708.0</v>
      </c>
      <c r="E23" s="70" t="n">
        <v>1691843.0</v>
      </c>
      <c r="F23" s="70" t="n">
        <v>1688716.0</v>
      </c>
      <c r="G23" s="70" t="n">
        <v>1685262.0</v>
      </c>
      <c r="H23" s="70" t="n">
        <v>1684400.0</v>
      </c>
      <c r="I23" s="70" t="n">
        <v>1684452.0</v>
      </c>
      <c r="J23" s="70" t="n">
        <v>1681900.0</v>
      </c>
      <c r="K23" s="70" t="n">
        <v>1677927.0</v>
      </c>
      <c r="L23" s="70" t="n">
        <v>1673066.0</v>
      </c>
      <c r="M23" s="70" t="n">
        <v>1667581.0</v>
      </c>
      <c r="N23" s="70" t="n">
        <v>1661515.0</v>
      </c>
      <c r="O23" s="70" t="n">
        <v>1655254.0</v>
      </c>
      <c r="P23" s="70" t="n">
        <v>1648714.0</v>
      </c>
      <c r="Q23" s="70" t="n">
        <v>1641886.0</v>
      </c>
      <c r="R23" s="70" t="n">
        <v>1635040.0</v>
      </c>
      <c r="S23" s="70" t="n">
        <v>1628028.0</v>
      </c>
      <c r="T23" s="70" t="n">
        <v>1620888.0</v>
      </c>
      <c r="U23" s="70" t="n">
        <v>1613651.0</v>
      </c>
      <c r="V23" s="70" t="n">
        <v>1606318.0</v>
      </c>
      <c r="W23" s="70" t="n">
        <v>1598942.0</v>
      </c>
      <c r="X23" s="70" t="n">
        <v>1591690.0</v>
      </c>
      <c r="Y23" s="70" t="n">
        <v>1584338.0</v>
      </c>
      <c r="Z23" s="70" t="n">
        <v>1576932.0</v>
      </c>
      <c r="AA23" s="70" t="n">
        <v>1569394.0</v>
      </c>
      <c r="AB23" s="70" t="n">
        <v>1561755.0</v>
      </c>
      <c r="AC23" s="70" t="n">
        <v>1553962.0</v>
      </c>
      <c r="AD23" s="70" t="n">
        <v>1546188.0</v>
      </c>
      <c r="AE23" s="70" t="n">
        <v>1538208.0</v>
      </c>
      <c r="AF23" s="70" t="n">
        <v>1529992.0</v>
      </c>
      <c r="AG23" s="70" t="n">
        <v>1521525.0</v>
      </c>
      <c r="AH23" s="70" t="n">
        <v>1512854.0</v>
      </c>
      <c r="AI23" s="70" t="n">
        <v>1503878.0</v>
      </c>
      <c r="AJ23" s="70" t="n">
        <v>1494663.0</v>
      </c>
      <c r="AK23" s="70" t="n">
        <v>1485172.0</v>
      </c>
      <c r="AL23" s="70" t="n">
        <v>1475514.0</v>
      </c>
      <c r="AM23" s="70" t="n">
        <v>1465628.0</v>
      </c>
      <c r="AN23" s="70" t="n">
        <v>1455615.0</v>
      </c>
      <c r="AO23" s="70" t="n">
        <v>1445580.0</v>
      </c>
    </row>
    <row r="24" spans="1:41" x14ac:dyDescent="0.2">
      <c r="A24" s="134"/>
      <c r="B24" s="52" t="s">
        <v>8</v>
      </c>
      <c r="C24" s="11" t="n">
        <v>351633.0</v>
      </c>
      <c r="D24" s="3" t="n">
        <v>349704.0</v>
      </c>
      <c r="E24" s="3" t="n">
        <v>346779.0</v>
      </c>
      <c r="F24" s="3" t="n">
        <v>342755.0</v>
      </c>
      <c r="G24" s="3" t="n">
        <v>337162.0</v>
      </c>
      <c r="H24" s="3" t="n">
        <v>333022.0</v>
      </c>
      <c r="I24" s="3" t="n">
        <v>329718.0</v>
      </c>
      <c r="J24" s="3" t="n">
        <v>326106.0</v>
      </c>
      <c r="K24" s="3" t="n">
        <v>321278.0</v>
      </c>
      <c r="L24" s="3" t="n">
        <v>317069.0</v>
      </c>
      <c r="M24" s="3" t="n">
        <v>311992.0</v>
      </c>
      <c r="N24" s="3" t="n">
        <v>306854.0</v>
      </c>
      <c r="O24" s="3" t="n">
        <v>301172.0</v>
      </c>
      <c r="P24" s="3" t="n">
        <v>294429.0</v>
      </c>
      <c r="Q24" s="3" t="n">
        <v>288955.0</v>
      </c>
      <c r="R24" s="3" t="n">
        <v>284123.0</v>
      </c>
      <c r="S24" s="3" t="n">
        <v>280604.0</v>
      </c>
      <c r="T24" s="3" t="n">
        <v>277919.0</v>
      </c>
      <c r="U24" s="3" t="n">
        <v>277280.0</v>
      </c>
      <c r="V24" s="3" t="n">
        <v>276080.0</v>
      </c>
      <c r="W24" s="3" t="n">
        <v>275248.0</v>
      </c>
      <c r="X24" s="3" t="n">
        <v>274618.0</v>
      </c>
      <c r="Y24" s="3" t="n">
        <v>274185.0</v>
      </c>
      <c r="Z24" s="3" t="n">
        <v>273948.0</v>
      </c>
      <c r="AA24" s="3" t="n">
        <v>273812.0</v>
      </c>
      <c r="AB24" s="3" t="n">
        <v>273701.0</v>
      </c>
      <c r="AC24" s="3" t="n">
        <v>273570.0</v>
      </c>
      <c r="AD24" s="3" t="n">
        <v>273358.0</v>
      </c>
      <c r="AE24" s="3" t="n">
        <v>273042.0</v>
      </c>
      <c r="AF24" s="3" t="n">
        <v>272586.0</v>
      </c>
      <c r="AG24" s="3" t="n">
        <v>271924.0</v>
      </c>
      <c r="AH24" s="3" t="n">
        <v>271033.0</v>
      </c>
      <c r="AI24" s="3" t="n">
        <v>269868.0</v>
      </c>
      <c r="AJ24" s="3" t="n">
        <v>268416.0</v>
      </c>
      <c r="AK24" s="3" t="n">
        <v>266633.0</v>
      </c>
      <c r="AL24" s="3" t="n">
        <v>264533.0</v>
      </c>
      <c r="AM24" s="3" t="n">
        <v>262163.0</v>
      </c>
      <c r="AN24" s="3" t="n">
        <v>259551.0</v>
      </c>
      <c r="AO24" s="3" t="n">
        <v>256712.0</v>
      </c>
    </row>
    <row r="25" spans="1:41" x14ac:dyDescent="0.2">
      <c r="A25" s="134"/>
      <c r="B25" s="52" t="s">
        <v>14</v>
      </c>
      <c r="C25" s="11" t="n">
        <v>1088080.0</v>
      </c>
      <c r="D25" s="3" t="n">
        <v>1079552.0</v>
      </c>
      <c r="E25" s="3" t="n">
        <v>1072564.0</v>
      </c>
      <c r="F25" s="3" t="n">
        <v>1068161.0</v>
      </c>
      <c r="G25" s="3" t="n">
        <v>1066155.0</v>
      </c>
      <c r="H25" s="3" t="n">
        <v>1066046.0</v>
      </c>
      <c r="I25" s="3" t="n">
        <v>1066019.0</v>
      </c>
      <c r="J25" s="3" t="n">
        <v>1064722.0</v>
      </c>
      <c r="K25" s="3" t="n">
        <v>1063628.0</v>
      </c>
      <c r="L25" s="3" t="n">
        <v>1061570.0</v>
      </c>
      <c r="M25" s="3" t="n">
        <v>1060031.0</v>
      </c>
      <c r="N25" s="3" t="n">
        <v>1057865.0</v>
      </c>
      <c r="O25" s="3" t="n">
        <v>1055770.0</v>
      </c>
      <c r="P25" s="3" t="n">
        <v>1053777.0</v>
      </c>
      <c r="Q25" s="3" t="n">
        <v>1049821.0</v>
      </c>
      <c r="R25" s="3" t="n">
        <v>1044469.0</v>
      </c>
      <c r="S25" s="3" t="n">
        <v>1036850.0</v>
      </c>
      <c r="T25" s="3" t="n">
        <v>1028135.0</v>
      </c>
      <c r="U25" s="3" t="n">
        <v>1016469.0</v>
      </c>
      <c r="V25" s="3" t="n">
        <v>1004573.0</v>
      </c>
      <c r="W25" s="3" t="n">
        <v>992330.0</v>
      </c>
      <c r="X25" s="3" t="n">
        <v>980136.0</v>
      </c>
      <c r="Y25" s="3" t="n">
        <v>966550.0</v>
      </c>
      <c r="Z25" s="3" t="n">
        <v>953037.0</v>
      </c>
      <c r="AA25" s="3" t="n">
        <v>939956.0</v>
      </c>
      <c r="AB25" s="3" t="n">
        <v>925448.0</v>
      </c>
      <c r="AC25" s="3" t="n">
        <v>910362.0</v>
      </c>
      <c r="AD25" s="3" t="n">
        <v>895815.0</v>
      </c>
      <c r="AE25" s="3" t="n">
        <v>882086.0</v>
      </c>
      <c r="AF25" s="3" t="n">
        <v>869810.0</v>
      </c>
      <c r="AG25" s="3" t="n">
        <v>858168.0</v>
      </c>
      <c r="AH25" s="3" t="n">
        <v>847274.0</v>
      </c>
      <c r="AI25" s="3" t="n">
        <v>837059.0</v>
      </c>
      <c r="AJ25" s="3" t="n">
        <v>827044.0</v>
      </c>
      <c r="AK25" s="3" t="n">
        <v>817492.0</v>
      </c>
      <c r="AL25" s="3" t="n">
        <v>809374.0</v>
      </c>
      <c r="AM25" s="3" t="n">
        <v>801854.0</v>
      </c>
      <c r="AN25" s="3" t="n">
        <v>795698.0</v>
      </c>
      <c r="AO25" s="3" t="n">
        <v>790446.0</v>
      </c>
    </row>
    <row r="26" spans="1:41" x14ac:dyDescent="0.2">
      <c r="A26" s="134"/>
      <c r="B26" s="52" t="s">
        <v>11</v>
      </c>
      <c r="C26" s="11" t="n">
        <v>652472.0</v>
      </c>
      <c r="D26" s="3" t="n">
        <v>641530.0</v>
      </c>
      <c r="E26" s="3" t="n">
        <v>629869.0</v>
      </c>
      <c r="F26" s="3" t="n">
        <v>619527.0</v>
      </c>
      <c r="G26" s="3" t="n">
        <v>611340.0</v>
      </c>
      <c r="H26" s="3" t="n">
        <v>602689.0</v>
      </c>
      <c r="I26" s="3" t="n">
        <v>593513.0</v>
      </c>
      <c r="J26" s="3" t="n">
        <v>583083.0</v>
      </c>
      <c r="K26" s="3" t="n">
        <v>573779.0</v>
      </c>
      <c r="L26" s="3" t="n">
        <v>565116.0</v>
      </c>
      <c r="M26" s="3" t="n">
        <v>557736.0</v>
      </c>
      <c r="N26" s="3" t="n">
        <v>550990.0</v>
      </c>
      <c r="O26" s="3" t="n">
        <v>545449.0</v>
      </c>
      <c r="P26" s="3" t="n">
        <v>541056.0</v>
      </c>
      <c r="Q26" s="3" t="n">
        <v>535820.0</v>
      </c>
      <c r="R26" s="3" t="n">
        <v>531465.0</v>
      </c>
      <c r="S26" s="3" t="n">
        <v>526444.0</v>
      </c>
      <c r="T26" s="3" t="n">
        <v>522135.0</v>
      </c>
      <c r="U26" s="3" t="n">
        <v>516800.0</v>
      </c>
      <c r="V26" s="3" t="n">
        <v>512866.0</v>
      </c>
      <c r="W26" s="3" t="n">
        <v>509179.0</v>
      </c>
      <c r="X26" s="3" t="n">
        <v>505961.0</v>
      </c>
      <c r="Y26" s="3" t="n">
        <v>503449.0</v>
      </c>
      <c r="Z26" s="3" t="n">
        <v>500793.0</v>
      </c>
      <c r="AA26" s="3" t="n">
        <v>498253.0</v>
      </c>
      <c r="AB26" s="3" t="n">
        <v>496364.0</v>
      </c>
      <c r="AC26" s="3" t="n">
        <v>494311.0</v>
      </c>
      <c r="AD26" s="3" t="n">
        <v>491989.0</v>
      </c>
      <c r="AE26" s="3" t="n">
        <v>488690.0</v>
      </c>
      <c r="AF26" s="3" t="n">
        <v>484629.0</v>
      </c>
      <c r="AG26" s="3" t="n">
        <v>479602.0</v>
      </c>
      <c r="AH26" s="3" t="n">
        <v>473120.0</v>
      </c>
      <c r="AI26" s="3" t="n">
        <v>466188.0</v>
      </c>
      <c r="AJ26" s="3" t="n">
        <v>459451.0</v>
      </c>
      <c r="AK26" s="3" t="n">
        <v>454094.0</v>
      </c>
      <c r="AL26" s="3" t="n">
        <v>448559.0</v>
      </c>
      <c r="AM26" s="3" t="n">
        <v>444151.0</v>
      </c>
      <c r="AN26" s="3" t="n">
        <v>439303.0</v>
      </c>
      <c r="AO26" s="3" t="n">
        <v>434668.0</v>
      </c>
    </row>
    <row r="27" spans="1:41" x14ac:dyDescent="0.2">
      <c r="A27" s="134"/>
      <c r="B27" s="52" t="s">
        <v>13</v>
      </c>
      <c r="C27" s="11" t="n">
        <v>435608.0</v>
      </c>
      <c r="D27" s="3" t="n">
        <v>438022.0</v>
      </c>
      <c r="E27" s="3" t="n">
        <v>442695.0</v>
      </c>
      <c r="F27" s="3" t="n">
        <v>448634.0</v>
      </c>
      <c r="G27" s="3" t="n">
        <v>454815.0</v>
      </c>
      <c r="H27" s="3" t="n">
        <v>463357.0</v>
      </c>
      <c r="I27" s="3" t="n">
        <v>472506.0</v>
      </c>
      <c r="J27" s="3" t="n">
        <v>481639.0</v>
      </c>
      <c r="K27" s="3" t="n">
        <v>489849.0</v>
      </c>
      <c r="L27" s="3" t="n">
        <v>496454.0</v>
      </c>
      <c r="M27" s="3" t="n">
        <v>502295.0</v>
      </c>
      <c r="N27" s="3" t="n">
        <v>506875.0</v>
      </c>
      <c r="O27" s="3" t="n">
        <v>510321.0</v>
      </c>
      <c r="P27" s="3" t="n">
        <v>512721.0</v>
      </c>
      <c r="Q27" s="3" t="n">
        <v>514001.0</v>
      </c>
      <c r="R27" s="3" t="n">
        <v>513004.0</v>
      </c>
      <c r="S27" s="3" t="n">
        <v>510406.0</v>
      </c>
      <c r="T27" s="3" t="n">
        <v>506000.0</v>
      </c>
      <c r="U27" s="3" t="n">
        <v>499669.0</v>
      </c>
      <c r="V27" s="3" t="n">
        <v>491707.0</v>
      </c>
      <c r="W27" s="3" t="n">
        <v>483151.0</v>
      </c>
      <c r="X27" s="3" t="n">
        <v>474175.0</v>
      </c>
      <c r="Y27" s="3" t="n">
        <v>463101.0</v>
      </c>
      <c r="Z27" s="3" t="n">
        <v>452244.0</v>
      </c>
      <c r="AA27" s="3" t="n">
        <v>441703.0</v>
      </c>
      <c r="AB27" s="3" t="n">
        <v>429084.0</v>
      </c>
      <c r="AC27" s="3" t="n">
        <v>416051.0</v>
      </c>
      <c r="AD27" s="3" t="n">
        <v>403826.0</v>
      </c>
      <c r="AE27" s="3" t="n">
        <v>393396.0</v>
      </c>
      <c r="AF27" s="3" t="n">
        <v>385181.0</v>
      </c>
      <c r="AG27" s="3" t="n">
        <v>378566.0</v>
      </c>
      <c r="AH27" s="3" t="n">
        <v>374154.0</v>
      </c>
      <c r="AI27" s="3" t="n">
        <v>370871.0</v>
      </c>
      <c r="AJ27" s="3" t="n">
        <v>367593.0</v>
      </c>
      <c r="AK27" s="3" t="n">
        <v>363398.0</v>
      </c>
      <c r="AL27" s="3" t="n">
        <v>360815.0</v>
      </c>
      <c r="AM27" s="3" t="n">
        <v>357703.0</v>
      </c>
      <c r="AN27" s="3" t="n">
        <v>356395.0</v>
      </c>
      <c r="AO27" s="3" t="n">
        <v>355778.0</v>
      </c>
    </row>
    <row r="28" spans="1:41" x14ac:dyDescent="0.2">
      <c r="A28" s="134"/>
      <c r="B28" s="52" t="s">
        <v>5</v>
      </c>
      <c r="C28" s="11" t="n">
        <v>257539.0</v>
      </c>
      <c r="D28" s="3" t="n">
        <v>265452.0</v>
      </c>
      <c r="E28" s="3" t="n">
        <v>272500.0</v>
      </c>
      <c r="F28" s="3" t="n">
        <v>277800.0</v>
      </c>
      <c r="G28" s="3" t="n">
        <v>281945.0</v>
      </c>
      <c r="H28" s="3" t="n">
        <v>285332.0</v>
      </c>
      <c r="I28" s="3" t="n">
        <v>288715.0</v>
      </c>
      <c r="J28" s="3" t="n">
        <v>291072.0</v>
      </c>
      <c r="K28" s="3" t="n">
        <v>293021.0</v>
      </c>
      <c r="L28" s="3" t="n">
        <v>294427.0</v>
      </c>
      <c r="M28" s="3" t="n">
        <v>295558.0</v>
      </c>
      <c r="N28" s="3" t="n">
        <v>296796.0</v>
      </c>
      <c r="O28" s="3" t="n">
        <v>298312.0</v>
      </c>
      <c r="P28" s="3" t="n">
        <v>300508.0</v>
      </c>
      <c r="Q28" s="3" t="n">
        <v>303110.0</v>
      </c>
      <c r="R28" s="3" t="n">
        <v>306448.0</v>
      </c>
      <c r="S28" s="3" t="n">
        <v>310574.0</v>
      </c>
      <c r="T28" s="3" t="n">
        <v>314834.0</v>
      </c>
      <c r="U28" s="3" t="n">
        <v>319902.0</v>
      </c>
      <c r="V28" s="3" t="n">
        <v>325665.0</v>
      </c>
      <c r="W28" s="3" t="n">
        <v>331364.0</v>
      </c>
      <c r="X28" s="3" t="n">
        <v>336936.0</v>
      </c>
      <c r="Y28" s="3" t="n">
        <v>343603.0</v>
      </c>
      <c r="Z28" s="3" t="n">
        <v>349947.0</v>
      </c>
      <c r="AA28" s="3" t="n">
        <v>355626.0</v>
      </c>
      <c r="AB28" s="3" t="n">
        <v>362606.0</v>
      </c>
      <c r="AC28" s="3" t="n">
        <v>370030.0</v>
      </c>
      <c r="AD28" s="3" t="n">
        <v>377015.0</v>
      </c>
      <c r="AE28" s="3" t="n">
        <v>383080.0</v>
      </c>
      <c r="AF28" s="3" t="n">
        <v>387596.0</v>
      </c>
      <c r="AG28" s="3" t="n">
        <v>391433.0</v>
      </c>
      <c r="AH28" s="3" t="n">
        <v>394547.0</v>
      </c>
      <c r="AI28" s="3" t="n">
        <v>396951.0</v>
      </c>
      <c r="AJ28" s="3" t="n">
        <v>399203.0</v>
      </c>
      <c r="AK28" s="3" t="n">
        <v>401047.0</v>
      </c>
      <c r="AL28" s="3" t="n">
        <v>401607.0</v>
      </c>
      <c r="AM28" s="3" t="n">
        <v>401611.0</v>
      </c>
      <c r="AN28" s="3" t="n">
        <v>400366.0</v>
      </c>
      <c r="AO28" s="3" t="n">
        <v>398422.0</v>
      </c>
    </row>
    <row r="29" spans="1:41" x14ac:dyDescent="0.2">
      <c r="A29" s="134"/>
      <c r="B29" s="52" t="s">
        <v>0</v>
      </c>
      <c r="C29" s="3" t="n">
        <v>50538.0</v>
      </c>
      <c r="D29" s="3" t="n">
        <v>48636.0</v>
      </c>
      <c r="E29" s="3" t="n">
        <v>47197.0</v>
      </c>
      <c r="F29" s="3" t="n">
        <v>47521.0</v>
      </c>
      <c r="G29" s="3" t="n">
        <v>46965.0</v>
      </c>
      <c r="H29" s="3" t="n">
        <v>46716.0</v>
      </c>
      <c r="I29" s="3" t="n">
        <v>46525.0</v>
      </c>
      <c r="J29" s="3" t="n">
        <v>46195.0</v>
      </c>
      <c r="K29" s="3" t="n">
        <v>45834.0</v>
      </c>
      <c r="L29" s="3" t="n">
        <v>45509.0</v>
      </c>
      <c r="M29" s="3" t="n">
        <v>45187.0</v>
      </c>
      <c r="N29" s="3" t="n">
        <v>44905.0</v>
      </c>
      <c r="O29" s="3" t="n">
        <v>44663.0</v>
      </c>
      <c r="P29" s="3" t="n">
        <v>44518.0</v>
      </c>
      <c r="Q29" s="3" t="n">
        <v>44463.0</v>
      </c>
      <c r="R29" s="3" t="n">
        <v>44523.0</v>
      </c>
      <c r="S29" s="3" t="n">
        <v>44679.0</v>
      </c>
      <c r="T29" s="3" t="n">
        <v>44911.0</v>
      </c>
      <c r="U29" s="3" t="n">
        <v>45157.0</v>
      </c>
      <c r="V29" s="3" t="n">
        <v>45416.0</v>
      </c>
      <c r="W29" s="3" t="n">
        <v>45649.0</v>
      </c>
      <c r="X29" s="3" t="n">
        <v>45855.0</v>
      </c>
      <c r="Y29" s="3" t="n">
        <v>45958.0</v>
      </c>
      <c r="Z29" s="3" t="n">
        <v>45982.0</v>
      </c>
      <c r="AA29" s="3" t="n">
        <v>45891.0</v>
      </c>
      <c r="AB29" s="3" t="n">
        <v>45704.0</v>
      </c>
      <c r="AC29" s="3" t="n">
        <v>45392.0</v>
      </c>
      <c r="AD29" s="3" t="n">
        <v>44972.0</v>
      </c>
      <c r="AE29" s="3" t="n">
        <v>44448.0</v>
      </c>
      <c r="AF29" s="3" t="n">
        <v>43852.0</v>
      </c>
      <c r="AG29" s="3" t="n">
        <v>43180.0</v>
      </c>
      <c r="AH29" s="3" t="n">
        <v>42473.0</v>
      </c>
      <c r="AI29" s="3" t="n">
        <v>41721.0</v>
      </c>
      <c r="AJ29" s="3" t="n">
        <v>40984.0</v>
      </c>
      <c r="AK29" s="3" t="n">
        <v>40239.0</v>
      </c>
      <c r="AL29" s="3" t="n">
        <v>39512.0</v>
      </c>
      <c r="AM29" s="3" t="n">
        <v>38825.0</v>
      </c>
      <c r="AN29" s="3" t="n">
        <v>38222.0</v>
      </c>
      <c r="AO29" s="3" t="n">
        <v>37699.0</v>
      </c>
    </row>
    <row r="30" spans="1:41" x14ac:dyDescent="0.2">
      <c r="A30" s="134"/>
      <c r="B30" s="52" t="s">
        <v>1</v>
      </c>
      <c r="C30" s="3" t="n">
        <v>80473.0</v>
      </c>
      <c r="D30" s="3" t="n">
        <v>78421.0</v>
      </c>
      <c r="E30" s="3" t="n">
        <v>74640.0</v>
      </c>
      <c r="F30" s="3" t="n">
        <v>70176.0</v>
      </c>
      <c r="G30" s="3" t="n">
        <v>67044.0</v>
      </c>
      <c r="H30" s="3" t="n">
        <v>65333.0</v>
      </c>
      <c r="I30" s="3" t="n">
        <v>64310.0</v>
      </c>
      <c r="J30" s="3" t="n">
        <v>64672.0</v>
      </c>
      <c r="K30" s="3" t="n">
        <v>63947.0</v>
      </c>
      <c r="L30" s="3" t="n">
        <v>63250.0</v>
      </c>
      <c r="M30" s="3" t="n">
        <v>62563.0</v>
      </c>
      <c r="N30" s="3" t="n">
        <v>61935.0</v>
      </c>
      <c r="O30" s="3" t="n">
        <v>61415.0</v>
      </c>
      <c r="P30" s="3" t="n">
        <v>60952.0</v>
      </c>
      <c r="Q30" s="3" t="n">
        <v>60550.0</v>
      </c>
      <c r="R30" s="3" t="n">
        <v>60210.0</v>
      </c>
      <c r="S30" s="3" t="n">
        <v>59957.0</v>
      </c>
      <c r="T30" s="3" t="n">
        <v>59844.0</v>
      </c>
      <c r="U30" s="3" t="n">
        <v>59862.0</v>
      </c>
      <c r="V30" s="3" t="n">
        <v>60009.0</v>
      </c>
      <c r="W30" s="3" t="n">
        <v>60266.0</v>
      </c>
      <c r="X30" s="3" t="n">
        <v>60571.0</v>
      </c>
      <c r="Y30" s="3" t="n">
        <v>60908.0</v>
      </c>
      <c r="Z30" s="3" t="n">
        <v>61246.0</v>
      </c>
      <c r="AA30" s="3" t="n">
        <v>61532.0</v>
      </c>
      <c r="AB30" s="3" t="n">
        <v>61737.0</v>
      </c>
      <c r="AC30" s="3" t="n">
        <v>61832.0</v>
      </c>
      <c r="AD30" s="3" t="n">
        <v>61785.0</v>
      </c>
      <c r="AE30" s="3" t="n">
        <v>61590.0</v>
      </c>
      <c r="AF30" s="3" t="n">
        <v>61265.0</v>
      </c>
      <c r="AG30" s="3" t="n">
        <v>60777.0</v>
      </c>
      <c r="AH30" s="3" t="n">
        <v>60163.0</v>
      </c>
      <c r="AI30" s="3" t="n">
        <v>59434.0</v>
      </c>
      <c r="AJ30" s="3" t="n">
        <v>58592.0</v>
      </c>
      <c r="AK30" s="3" t="n">
        <v>57682.0</v>
      </c>
      <c r="AL30" s="3" t="n">
        <v>56723.0</v>
      </c>
      <c r="AM30" s="3" t="n">
        <v>55731.0</v>
      </c>
      <c r="AN30" s="3" t="n">
        <v>54751.0</v>
      </c>
      <c r="AO30" s="3" t="n">
        <v>53782.0</v>
      </c>
    </row>
    <row r="31" spans="1:41" x14ac:dyDescent="0.2">
      <c r="A31" s="134"/>
      <c r="B31" s="53" t="s">
        <v>18</v>
      </c>
      <c r="C31" s="3" t="n">
        <v>163753.0</v>
      </c>
      <c r="D31" s="3" t="n">
        <v>162623.0</v>
      </c>
      <c r="E31" s="3" t="n">
        <v>162117.0</v>
      </c>
      <c r="F31" s="3" t="n">
        <v>160668.0</v>
      </c>
      <c r="G31" s="3" t="n">
        <v>160003.0</v>
      </c>
      <c r="H31" s="3" t="n">
        <v>158845.0</v>
      </c>
      <c r="I31" s="3" t="n">
        <v>158438.0</v>
      </c>
      <c r="J31" s="3" t="n">
        <v>154725.0</v>
      </c>
      <c r="K31" s="3" t="n">
        <v>151430.0</v>
      </c>
      <c r="L31" s="3" t="n">
        <v>147252.0</v>
      </c>
      <c r="M31" s="3" t="n">
        <v>141791.0</v>
      </c>
      <c r="N31" s="3" t="n">
        <v>137304.0</v>
      </c>
      <c r="O31" s="3" t="n">
        <v>133181.0</v>
      </c>
      <c r="P31" s="3" t="n">
        <v>130123.0</v>
      </c>
      <c r="Q31" s="3" t="n">
        <v>127673.0</v>
      </c>
      <c r="R31" s="3" t="n">
        <v>127056.0</v>
      </c>
      <c r="S31" s="3" t="n">
        <v>125674.0</v>
      </c>
      <c r="T31" s="3" t="n">
        <v>124462.0</v>
      </c>
      <c r="U31" s="3" t="n">
        <v>123355.0</v>
      </c>
      <c r="V31" s="3" t="n">
        <v>122404.0</v>
      </c>
      <c r="W31" s="3" t="n">
        <v>121647.0</v>
      </c>
      <c r="X31" s="3" t="n">
        <v>121081.0</v>
      </c>
      <c r="Y31" s="3" t="n">
        <v>120710.0</v>
      </c>
      <c r="Z31" s="3" t="n">
        <v>120531.0</v>
      </c>
      <c r="AA31" s="3" t="n">
        <v>120550.0</v>
      </c>
      <c r="AB31" s="3" t="n">
        <v>120749.0</v>
      </c>
      <c r="AC31" s="3" t="n">
        <v>121108.0</v>
      </c>
      <c r="AD31" s="3" t="n">
        <v>121585.0</v>
      </c>
      <c r="AE31" s="3" t="n">
        <v>122109.0</v>
      </c>
      <c r="AF31" s="3" t="n">
        <v>122608.0</v>
      </c>
      <c r="AG31" s="3" t="n">
        <v>123046.0</v>
      </c>
      <c r="AH31" s="3" t="n">
        <v>123335.0</v>
      </c>
      <c r="AI31" s="3" t="n">
        <v>123429.0</v>
      </c>
      <c r="AJ31" s="3" t="n">
        <v>123309.0</v>
      </c>
      <c r="AK31" s="3" t="n">
        <v>122915.0</v>
      </c>
      <c r="AL31" s="3" t="n">
        <v>122262.0</v>
      </c>
      <c r="AM31" s="3" t="n">
        <v>121362.0</v>
      </c>
      <c r="AN31" s="3" t="n">
        <v>120227.0</v>
      </c>
      <c r="AO31" s="3" t="n">
        <v>118848.0</v>
      </c>
    </row>
    <row r="32" spans="1:41" x14ac:dyDescent="0.2">
      <c r="A32" s="134"/>
      <c r="B32" s="52" t="s">
        <v>19</v>
      </c>
      <c r="C32" s="3" t="n">
        <v>74035.0</v>
      </c>
      <c r="D32" s="3" t="n">
        <v>78129.0</v>
      </c>
      <c r="E32" s="3" t="n">
        <v>81674.0</v>
      </c>
      <c r="F32" s="3" t="n">
        <v>84208.0</v>
      </c>
      <c r="G32" s="3" t="n">
        <v>84414.0</v>
      </c>
      <c r="H32" s="3" t="n">
        <v>83894.0</v>
      </c>
      <c r="I32" s="3" t="n">
        <v>82100.0</v>
      </c>
      <c r="J32" s="3" t="n">
        <v>80838.0</v>
      </c>
      <c r="K32" s="3" t="n">
        <v>80721.0</v>
      </c>
      <c r="L32" s="3" t="n">
        <v>80692.0</v>
      </c>
      <c r="M32" s="3" t="n">
        <v>82696.0</v>
      </c>
      <c r="N32" s="3" t="n">
        <v>82848.0</v>
      </c>
      <c r="O32" s="3" t="n">
        <v>82497.0</v>
      </c>
      <c r="P32" s="3" t="n">
        <v>80459.0</v>
      </c>
      <c r="Q32" s="3" t="n">
        <v>76659.0</v>
      </c>
      <c r="R32" s="3" t="n">
        <v>72129.0</v>
      </c>
      <c r="S32" s="3" t="n">
        <v>68856.0</v>
      </c>
      <c r="T32" s="3" t="n">
        <v>66524.0</v>
      </c>
      <c r="U32" s="3" t="n">
        <v>64764.0</v>
      </c>
      <c r="V32" s="3" t="n">
        <v>64767.0</v>
      </c>
      <c r="W32" s="3" t="n">
        <v>63908.0</v>
      </c>
      <c r="X32" s="3" t="n">
        <v>63170.0</v>
      </c>
      <c r="Y32" s="3" t="n">
        <v>62467.0</v>
      </c>
      <c r="Z32" s="3" t="n">
        <v>61847.0</v>
      </c>
      <c r="AA32" s="3" t="n">
        <v>61328.0</v>
      </c>
      <c r="AB32" s="3" t="n">
        <v>60868.0</v>
      </c>
      <c r="AC32" s="3" t="n">
        <v>60475.0</v>
      </c>
      <c r="AD32" s="3" t="n">
        <v>60155.0</v>
      </c>
      <c r="AE32" s="3" t="n">
        <v>59925.0</v>
      </c>
      <c r="AF32" s="3" t="n">
        <v>59820.0</v>
      </c>
      <c r="AG32" s="3" t="n">
        <v>59835.0</v>
      </c>
      <c r="AH32" s="3" t="n">
        <v>59969.0</v>
      </c>
      <c r="AI32" s="3" t="n">
        <v>60209.0</v>
      </c>
      <c r="AJ32" s="3" t="n">
        <v>60505.0</v>
      </c>
      <c r="AK32" s="3" t="n">
        <v>60849.0</v>
      </c>
      <c r="AL32" s="3" t="n">
        <v>61182.0</v>
      </c>
      <c r="AM32" s="3" t="n">
        <v>61466.0</v>
      </c>
      <c r="AN32" s="3" t="n">
        <v>61670.0</v>
      </c>
      <c r="AO32" s="3" t="n">
        <v>61770.0</v>
      </c>
    </row>
    <row r="33" spans="1:41" x14ac:dyDescent="0.2">
      <c r="A33" s="134"/>
      <c r="B33" s="52" t="s">
        <v>2</v>
      </c>
      <c r="C33" s="3" t="n">
        <v>106669.0</v>
      </c>
      <c r="D33" s="3" t="n">
        <v>104605.0</v>
      </c>
      <c r="E33" s="3" t="n">
        <v>104512.0</v>
      </c>
      <c r="F33" s="3" t="n">
        <v>105263.0</v>
      </c>
      <c r="G33" s="3" t="n">
        <v>107344.0</v>
      </c>
      <c r="H33" s="3" t="n">
        <v>111866.0</v>
      </c>
      <c r="I33" s="3" t="n">
        <v>116895.0</v>
      </c>
      <c r="J33" s="3" t="n">
        <v>121449.0</v>
      </c>
      <c r="K33" s="3" t="n">
        <v>123646.0</v>
      </c>
      <c r="L33" s="3" t="n">
        <v>125408.0</v>
      </c>
      <c r="M33" s="3" t="n">
        <v>125165.0</v>
      </c>
      <c r="N33" s="3" t="n">
        <v>124025.0</v>
      </c>
      <c r="O33" s="3" t="n">
        <v>122264.0</v>
      </c>
      <c r="P33" s="3" t="n">
        <v>121134.0</v>
      </c>
      <c r="Q33" s="3" t="n">
        <v>122392.0</v>
      </c>
      <c r="R33" s="3" t="n">
        <v>122111.0</v>
      </c>
      <c r="S33" s="3" t="n">
        <v>122260.0</v>
      </c>
      <c r="T33" s="3" t="n">
        <v>120576.0</v>
      </c>
      <c r="U33" s="3" t="n">
        <v>118263.0</v>
      </c>
      <c r="V33" s="3" t="n">
        <v>113533.0</v>
      </c>
      <c r="W33" s="3" t="n">
        <v>108443.0</v>
      </c>
      <c r="X33" s="3" t="n">
        <v>104289.0</v>
      </c>
      <c r="Y33" s="3" t="n">
        <v>100567.0</v>
      </c>
      <c r="Z33" s="3" t="n">
        <v>97883.0</v>
      </c>
      <c r="AA33" s="3" t="n">
        <v>95717.0</v>
      </c>
      <c r="AB33" s="3" t="n">
        <v>95348.0</v>
      </c>
      <c r="AC33" s="3" t="n">
        <v>94193.0</v>
      </c>
      <c r="AD33" s="3" t="n">
        <v>93212.0</v>
      </c>
      <c r="AE33" s="3" t="n">
        <v>92298.0</v>
      </c>
      <c r="AF33" s="3" t="n">
        <v>91474.0</v>
      </c>
      <c r="AG33" s="3" t="n">
        <v>90781.0</v>
      </c>
      <c r="AH33" s="3" t="n">
        <v>90210.0</v>
      </c>
      <c r="AI33" s="3" t="n">
        <v>89766.0</v>
      </c>
      <c r="AJ33" s="3" t="n">
        <v>89451.0</v>
      </c>
      <c r="AK33" s="3" t="n">
        <v>89289.0</v>
      </c>
      <c r="AL33" s="3" t="n">
        <v>89313.0</v>
      </c>
      <c r="AM33" s="3" t="n">
        <v>89501.0</v>
      </c>
      <c r="AN33" s="3" t="n">
        <v>89808.0</v>
      </c>
      <c r="AO33" s="3" t="n">
        <v>90220.0</v>
      </c>
    </row>
    <row r="34" spans="1:41" x14ac:dyDescent="0.2">
      <c r="A34" s="134"/>
      <c r="B34" s="52" t="s">
        <v>3</v>
      </c>
      <c r="C34" s="3" t="n">
        <v>294764.0</v>
      </c>
      <c r="D34" s="3" t="n">
        <v>289680.0</v>
      </c>
      <c r="E34" s="3" t="n">
        <v>283954.0</v>
      </c>
      <c r="F34" s="3" t="n">
        <v>278365.0</v>
      </c>
      <c r="G34" s="3" t="n">
        <v>274012.0</v>
      </c>
      <c r="H34" s="3" t="n">
        <v>270894.0</v>
      </c>
      <c r="I34" s="3" t="n">
        <v>269273.0</v>
      </c>
      <c r="J34" s="3" t="n">
        <v>265592.0</v>
      </c>
      <c r="K34" s="3" t="n">
        <v>261211.0</v>
      </c>
      <c r="L34" s="3" t="n">
        <v>256011.0</v>
      </c>
      <c r="M34" s="3" t="n">
        <v>249541.0</v>
      </c>
      <c r="N34" s="3" t="n">
        <v>244144.0</v>
      </c>
      <c r="O34" s="3" t="n">
        <v>239259.0</v>
      </c>
      <c r="P34" s="3" t="n">
        <v>235593.0</v>
      </c>
      <c r="Q34" s="3" t="n">
        <v>232686.0</v>
      </c>
      <c r="R34" s="3" t="n">
        <v>231789.0</v>
      </c>
      <c r="S34" s="3" t="n">
        <v>230310.0</v>
      </c>
      <c r="T34" s="3" t="n">
        <v>229217.0</v>
      </c>
      <c r="U34" s="3" t="n">
        <v>228374.0</v>
      </c>
      <c r="V34" s="3" t="n">
        <v>227829.0</v>
      </c>
      <c r="W34" s="3" t="n">
        <v>227562.0</v>
      </c>
      <c r="X34" s="3" t="n">
        <v>227507.0</v>
      </c>
      <c r="Y34" s="3" t="n">
        <v>227576.0</v>
      </c>
      <c r="Z34" s="3" t="n">
        <v>227759.0</v>
      </c>
      <c r="AA34" s="3" t="n">
        <v>227973.0</v>
      </c>
      <c r="AB34" s="3" t="n">
        <v>228190.0</v>
      </c>
      <c r="AC34" s="3" t="n">
        <v>228332.0</v>
      </c>
      <c r="AD34" s="3" t="n">
        <v>228342.0</v>
      </c>
      <c r="AE34" s="3" t="n">
        <v>228147.0</v>
      </c>
      <c r="AF34" s="3" t="n">
        <v>227725.0</v>
      </c>
      <c r="AG34" s="3" t="n">
        <v>227003.0</v>
      </c>
      <c r="AH34" s="3" t="n">
        <v>225971.0</v>
      </c>
      <c r="AI34" s="3" t="n">
        <v>224584.0</v>
      </c>
      <c r="AJ34" s="3" t="n">
        <v>222885.0</v>
      </c>
      <c r="AK34" s="3" t="n">
        <v>220836.0</v>
      </c>
      <c r="AL34" s="3" t="n">
        <v>218497.0</v>
      </c>
      <c r="AM34" s="3" t="n">
        <v>215918.0</v>
      </c>
      <c r="AN34" s="3" t="n">
        <v>213200.0</v>
      </c>
      <c r="AO34" s="3" t="n">
        <v>210329.0</v>
      </c>
    </row>
    <row r="35" spans="1:41" x14ac:dyDescent="0.2">
      <c r="A35" s="134"/>
      <c r="B35" s="52" t="s">
        <v>4</v>
      </c>
      <c r="C35" s="3" t="n">
        <v>1144949.0</v>
      </c>
      <c r="D35" s="3" t="n">
        <v>1139576.0</v>
      </c>
      <c r="E35" s="3" t="n">
        <v>1135389.0</v>
      </c>
      <c r="F35" s="3" t="n">
        <v>1132551.0</v>
      </c>
      <c r="G35" s="3" t="n">
        <v>1129305.0</v>
      </c>
      <c r="H35" s="3" t="n">
        <v>1128174.0</v>
      </c>
      <c r="I35" s="3" t="n">
        <v>1126464.0</v>
      </c>
      <c r="J35" s="3" t="n">
        <v>1125236.0</v>
      </c>
      <c r="K35" s="3" t="n">
        <v>1123695.0</v>
      </c>
      <c r="L35" s="3" t="n">
        <v>1122628.0</v>
      </c>
      <c r="M35" s="3" t="n">
        <v>1122482.0</v>
      </c>
      <c r="N35" s="3" t="n">
        <v>1120575.0</v>
      </c>
      <c r="O35" s="3" t="n">
        <v>1117683.0</v>
      </c>
      <c r="P35" s="3" t="n">
        <v>1112613.0</v>
      </c>
      <c r="Q35" s="3" t="n">
        <v>1106090.0</v>
      </c>
      <c r="R35" s="3" t="n">
        <v>1096803.0</v>
      </c>
      <c r="S35" s="3" t="n">
        <v>1087144.0</v>
      </c>
      <c r="T35" s="3" t="n">
        <v>1076837.0</v>
      </c>
      <c r="U35" s="3" t="n">
        <v>1065375.0</v>
      </c>
      <c r="V35" s="3" t="n">
        <v>1052824.0</v>
      </c>
      <c r="W35" s="3" t="n">
        <v>1040016.0</v>
      </c>
      <c r="X35" s="3" t="n">
        <v>1027247.0</v>
      </c>
      <c r="Y35" s="3" t="n">
        <v>1013159.0</v>
      </c>
      <c r="Z35" s="3" t="n">
        <v>999226.0</v>
      </c>
      <c r="AA35" s="3" t="n">
        <v>985795.0</v>
      </c>
      <c r="AB35" s="3" t="n">
        <v>970959.0</v>
      </c>
      <c r="AC35" s="3" t="n">
        <v>955600.0</v>
      </c>
      <c r="AD35" s="3" t="n">
        <v>940831.0</v>
      </c>
      <c r="AE35" s="3" t="n">
        <v>926981.0</v>
      </c>
      <c r="AF35" s="3" t="n">
        <v>914671.0</v>
      </c>
      <c r="AG35" s="3" t="n">
        <v>903089.0</v>
      </c>
      <c r="AH35" s="3" t="n">
        <v>892336.0</v>
      </c>
      <c r="AI35" s="3" t="n">
        <v>882343.0</v>
      </c>
      <c r="AJ35" s="3" t="n">
        <v>872575.0</v>
      </c>
      <c r="AK35" s="3" t="n">
        <v>863289.0</v>
      </c>
      <c r="AL35" s="3" t="n">
        <v>855410.0</v>
      </c>
      <c r="AM35" s="3" t="n">
        <v>848099.0</v>
      </c>
      <c r="AN35" s="3" t="n">
        <v>842049.0</v>
      </c>
      <c r="AO35" s="3" t="n">
        <v>836829.0</v>
      </c>
    </row>
    <row r="36" spans="1:41" x14ac:dyDescent="0.2">
      <c r="A36" s="134"/>
      <c r="B36" s="52" t="s">
        <v>5</v>
      </c>
      <c r="C36" s="3" t="n">
        <v>257539.0</v>
      </c>
      <c r="D36" s="3" t="n">
        <v>265452.0</v>
      </c>
      <c r="E36" s="3" t="n">
        <v>272500.0</v>
      </c>
      <c r="F36" s="3" t="n">
        <v>277800.0</v>
      </c>
      <c r="G36" s="3" t="n">
        <v>281945.0</v>
      </c>
      <c r="H36" s="3" t="n">
        <v>285332.0</v>
      </c>
      <c r="I36" s="3" t="n">
        <v>288715.0</v>
      </c>
      <c r="J36" s="3" t="n">
        <v>291072.0</v>
      </c>
      <c r="K36" s="3" t="n">
        <v>293021.0</v>
      </c>
      <c r="L36" s="3" t="n">
        <v>294427.0</v>
      </c>
      <c r="M36" s="3" t="n">
        <v>295558.0</v>
      </c>
      <c r="N36" s="3" t="n">
        <v>296796.0</v>
      </c>
      <c r="O36" s="3" t="n">
        <v>298312.0</v>
      </c>
      <c r="P36" s="3" t="n">
        <v>300508.0</v>
      </c>
      <c r="Q36" s="3" t="n">
        <v>303110.0</v>
      </c>
      <c r="R36" s="3" t="n">
        <v>306448.0</v>
      </c>
      <c r="S36" s="3" t="n">
        <v>310574.0</v>
      </c>
      <c r="T36" s="3" t="n">
        <v>314834.0</v>
      </c>
      <c r="U36" s="3" t="n">
        <v>319902.0</v>
      </c>
      <c r="V36" s="3" t="n">
        <v>325665.0</v>
      </c>
      <c r="W36" s="3" t="n">
        <v>331364.0</v>
      </c>
      <c r="X36" s="3" t="n">
        <v>336936.0</v>
      </c>
      <c r="Y36" s="3" t="n">
        <v>343603.0</v>
      </c>
      <c r="Z36" s="3" t="n">
        <v>349947.0</v>
      </c>
      <c r="AA36" s="3" t="n">
        <v>355626.0</v>
      </c>
      <c r="AB36" s="3" t="n">
        <v>362606.0</v>
      </c>
      <c r="AC36" s="3" t="n">
        <v>370030.0</v>
      </c>
      <c r="AD36" s="3" t="n">
        <v>377015.0</v>
      </c>
      <c r="AE36" s="3" t="n">
        <v>383080.0</v>
      </c>
      <c r="AF36" s="3" t="n">
        <v>387596.0</v>
      </c>
      <c r="AG36" s="3" t="n">
        <v>391433.0</v>
      </c>
      <c r="AH36" s="3" t="n">
        <v>394547.0</v>
      </c>
      <c r="AI36" s="3" t="n">
        <v>396951.0</v>
      </c>
      <c r="AJ36" s="3" t="n">
        <v>399203.0</v>
      </c>
      <c r="AK36" s="3" t="n">
        <v>401047.0</v>
      </c>
      <c r="AL36" s="3" t="n">
        <v>401607.0</v>
      </c>
      <c r="AM36" s="3" t="n">
        <v>401611.0</v>
      </c>
      <c r="AN36" s="3" t="n">
        <v>400366.0</v>
      </c>
      <c r="AO36" s="3" t="n">
        <v>398422.0</v>
      </c>
    </row>
    <row r="37" spans="1:41" x14ac:dyDescent="0.2">
      <c r="A37" s="134"/>
      <c r="B37" s="54" t="s">
        <v>6</v>
      </c>
      <c r="C37" s="3" t="n">
        <v>39036.0</v>
      </c>
      <c r="D37" s="3" t="n">
        <v>39098.0</v>
      </c>
      <c r="E37" s="3" t="n">
        <v>39084.0</v>
      </c>
      <c r="F37" s="3" t="n">
        <v>39716.0</v>
      </c>
      <c r="G37" s="3" t="n">
        <v>44898.0</v>
      </c>
      <c r="H37" s="3" t="n">
        <v>49239.0</v>
      </c>
      <c r="I37" s="3" t="n">
        <v>53905.0</v>
      </c>
      <c r="J37" s="3" t="n">
        <v>58313.0</v>
      </c>
      <c r="K37" s="3" t="n">
        <v>62498.0</v>
      </c>
      <c r="L37" s="3" t="n">
        <v>66659.0</v>
      </c>
      <c r="M37" s="3" t="n">
        <v>70744.0</v>
      </c>
      <c r="N37" s="3" t="n">
        <v>74593.0</v>
      </c>
      <c r="O37" s="3" t="n">
        <v>78209.0</v>
      </c>
      <c r="P37" s="3" t="n">
        <v>81838.0</v>
      </c>
      <c r="Q37" s="3" t="n">
        <v>85348.0</v>
      </c>
      <c r="R37" s="3" t="n">
        <v>88768.0</v>
      </c>
      <c r="S37" s="3" t="n">
        <v>91467.0</v>
      </c>
      <c r="T37" s="3" t="n">
        <v>93568.0</v>
      </c>
      <c r="U37" s="3" t="n">
        <v>94629.0</v>
      </c>
      <c r="V37" s="3" t="n">
        <v>95051.0</v>
      </c>
      <c r="W37" s="3" t="n">
        <v>95078.0</v>
      </c>
      <c r="X37" s="3" t="n">
        <v>95239.0</v>
      </c>
      <c r="Y37" s="3" t="n">
        <v>94976.0</v>
      </c>
      <c r="Z37" s="3" t="n">
        <v>94600.0</v>
      </c>
      <c r="AA37" s="3" t="n">
        <v>94142.0</v>
      </c>
      <c r="AB37" s="3" t="n">
        <v>93750.0</v>
      </c>
      <c r="AC37" s="3" t="n">
        <v>93676.0</v>
      </c>
      <c r="AD37" s="3" t="n">
        <v>93953.0</v>
      </c>
      <c r="AE37" s="3" t="n">
        <v>94866.0</v>
      </c>
      <c r="AF37" s="3" t="n">
        <v>96237.0</v>
      </c>
      <c r="AG37" s="3" t="n">
        <v>98115.0</v>
      </c>
      <c r="AH37" s="3" t="n">
        <v>100615.0</v>
      </c>
      <c r="AI37" s="3" t="n">
        <v>103291.0</v>
      </c>
      <c r="AJ37" s="3" t="n">
        <v>106521.0</v>
      </c>
      <c r="AK37" s="3" t="n">
        <v>110200.0</v>
      </c>
      <c r="AL37" s="3" t="n">
        <v>113813.0</v>
      </c>
      <c r="AM37" s="3" t="n">
        <v>117222.0</v>
      </c>
      <c r="AN37" s="3" t="n">
        <v>121279.0</v>
      </c>
      <c r="AO37" s="3" t="n">
        <v>125113.0</v>
      </c>
    </row>
    <row r="38" spans="1:41" x14ac:dyDescent="0.2">
      <c r="A38" s="133" t="s">
        <v>51</v>
      </c>
      <c r="B38" s="69" t="s">
        <v>65</v>
      </c>
      <c r="C38" s="70" t="n">
        <v>1796325.0</v>
      </c>
      <c r="D38" s="70" t="n">
        <v>1794840.0</v>
      </c>
      <c r="E38" s="70" t="n">
        <v>1793073.0</v>
      </c>
      <c r="F38" s="70" t="n">
        <v>1791179.0</v>
      </c>
      <c r="G38" s="70" t="n">
        <v>1789013.0</v>
      </c>
      <c r="H38" s="70" t="n">
        <v>1792513.0</v>
      </c>
      <c r="I38" s="70" t="n">
        <v>1797891.0</v>
      </c>
      <c r="J38" s="70" t="n">
        <v>1798265.0</v>
      </c>
      <c r="K38" s="70" t="n">
        <v>1795893.0</v>
      </c>
      <c r="L38" s="70" t="n">
        <v>1792287.0</v>
      </c>
      <c r="M38" s="70" t="n">
        <v>1787775.0</v>
      </c>
      <c r="N38" s="70" t="n">
        <v>1782475.0</v>
      </c>
      <c r="O38" s="70" t="n">
        <v>1776678.0</v>
      </c>
      <c r="P38" s="70" t="n">
        <v>1770500.0</v>
      </c>
      <c r="Q38" s="70" t="n">
        <v>1764021.0</v>
      </c>
      <c r="R38" s="70" t="n">
        <v>1757222.0</v>
      </c>
      <c r="S38" s="70" t="n">
        <v>1750132.0</v>
      </c>
      <c r="T38" s="70" t="n">
        <v>1742826.0</v>
      </c>
      <c r="U38" s="70" t="n">
        <v>1735325.0</v>
      </c>
      <c r="V38" s="70" t="n">
        <v>1727636.0</v>
      </c>
      <c r="W38" s="70" t="n">
        <v>1719791.0</v>
      </c>
      <c r="X38" s="70" t="n">
        <v>1711820.0</v>
      </c>
      <c r="Y38" s="70" t="n">
        <v>1703753.0</v>
      </c>
      <c r="Z38" s="70" t="n">
        <v>1695374.0</v>
      </c>
      <c r="AA38" s="70" t="n">
        <v>1686900.0</v>
      </c>
      <c r="AB38" s="70" t="n">
        <v>1678316.0</v>
      </c>
      <c r="AC38" s="70" t="n">
        <v>1669651.0</v>
      </c>
      <c r="AD38" s="70" t="n">
        <v>1660865.0</v>
      </c>
      <c r="AE38" s="70" t="n">
        <v>1652011.0</v>
      </c>
      <c r="AF38" s="70" t="n">
        <v>1643022.0</v>
      </c>
      <c r="AG38" s="70" t="n">
        <v>1633689.0</v>
      </c>
      <c r="AH38" s="70" t="n">
        <v>1624211.0</v>
      </c>
      <c r="AI38" s="70" t="n">
        <v>1614571.0</v>
      </c>
      <c r="AJ38" s="70" t="n">
        <v>1604760.0</v>
      </c>
      <c r="AK38" s="70" t="n">
        <v>1594733.0</v>
      </c>
      <c r="AL38" s="70" t="n">
        <v>1584547.0</v>
      </c>
      <c r="AM38" s="70" t="n">
        <v>1573969.0</v>
      </c>
      <c r="AN38" s="70" t="n">
        <v>1563201.0</v>
      </c>
      <c r="AO38" s="70" t="n">
        <v>1552327.0</v>
      </c>
    </row>
    <row r="39" spans="1:41" x14ac:dyDescent="0.2">
      <c r="A39" s="134"/>
      <c r="B39" s="52" t="s">
        <v>8</v>
      </c>
      <c r="C39" s="3" t="n">
        <v>332161.0</v>
      </c>
      <c r="D39" s="3" t="n">
        <v>330371.0</v>
      </c>
      <c r="E39" s="3" t="n">
        <v>327909.0</v>
      </c>
      <c r="F39" s="3" t="n">
        <v>324080.0</v>
      </c>
      <c r="G39" s="3" t="n">
        <v>318662.0</v>
      </c>
      <c r="H39" s="3" t="n">
        <v>315217.0</v>
      </c>
      <c r="I39" s="3" t="n">
        <v>312032.0</v>
      </c>
      <c r="J39" s="3" t="n">
        <v>308437.0</v>
      </c>
      <c r="K39" s="3" t="n">
        <v>303960.0</v>
      </c>
      <c r="L39" s="3" t="n">
        <v>299816.0</v>
      </c>
      <c r="M39" s="3" t="n">
        <v>295074.0</v>
      </c>
      <c r="N39" s="3" t="n">
        <v>290280.0</v>
      </c>
      <c r="O39" s="3" t="n">
        <v>284883.0</v>
      </c>
      <c r="P39" s="3" t="n">
        <v>278469.0</v>
      </c>
      <c r="Q39" s="3" t="n">
        <v>273118.0</v>
      </c>
      <c r="R39" s="3" t="n">
        <v>268578.0</v>
      </c>
      <c r="S39" s="3" t="n">
        <v>265187.0</v>
      </c>
      <c r="T39" s="3" t="n">
        <v>262488.0</v>
      </c>
      <c r="U39" s="3" t="n">
        <v>261664.0</v>
      </c>
      <c r="V39" s="3" t="n">
        <v>260505.0</v>
      </c>
      <c r="W39" s="3" t="n">
        <v>259672.0</v>
      </c>
      <c r="X39" s="3" t="n">
        <v>259046.0</v>
      </c>
      <c r="Y39" s="3" t="n">
        <v>258613.0</v>
      </c>
      <c r="Z39" s="3" t="n">
        <v>258378.0</v>
      </c>
      <c r="AA39" s="3" t="n">
        <v>258247.0</v>
      </c>
      <c r="AB39" s="3" t="n">
        <v>258128.0</v>
      </c>
      <c r="AC39" s="3" t="n">
        <v>257980.0</v>
      </c>
      <c r="AD39" s="3" t="n">
        <v>257778.0</v>
      </c>
      <c r="AE39" s="3" t="n">
        <v>257490.0</v>
      </c>
      <c r="AF39" s="3" t="n">
        <v>257080.0</v>
      </c>
      <c r="AG39" s="3" t="n">
        <v>256456.0</v>
      </c>
      <c r="AH39" s="3" t="n">
        <v>255631.0</v>
      </c>
      <c r="AI39" s="3" t="n">
        <v>254537.0</v>
      </c>
      <c r="AJ39" s="3" t="n">
        <v>253163.0</v>
      </c>
      <c r="AK39" s="3" t="n">
        <v>251480.0</v>
      </c>
      <c r="AL39" s="3" t="n">
        <v>249488.0</v>
      </c>
      <c r="AM39" s="3" t="n">
        <v>247241.0</v>
      </c>
      <c r="AN39" s="3" t="n">
        <v>244741.0</v>
      </c>
      <c r="AO39" s="3" t="n">
        <v>242035.0</v>
      </c>
    </row>
    <row r="40" spans="1:41" x14ac:dyDescent="0.2">
      <c r="A40" s="134"/>
      <c r="B40" s="52" t="s">
        <v>15</v>
      </c>
      <c r="C40" s="3" t="n">
        <v>974624.0</v>
      </c>
      <c r="D40" s="3" t="n">
        <v>969252.0</v>
      </c>
      <c r="E40" s="3" t="n">
        <v>965239.0</v>
      </c>
      <c r="F40" s="3" t="n">
        <v>963140.0</v>
      </c>
      <c r="G40" s="3" t="n">
        <v>962888.0</v>
      </c>
      <c r="H40" s="3" t="n">
        <v>966117.0</v>
      </c>
      <c r="I40" s="3" t="n">
        <v>970350.0</v>
      </c>
      <c r="J40" s="3" t="n">
        <v>970276.0</v>
      </c>
      <c r="K40" s="3" t="n">
        <v>968327.0</v>
      </c>
      <c r="L40" s="3" t="n">
        <v>964182.0</v>
      </c>
      <c r="M40" s="3" t="n">
        <v>958837.0</v>
      </c>
      <c r="N40" s="3" t="n">
        <v>952576.0</v>
      </c>
      <c r="O40" s="3" t="n">
        <v>945928.0</v>
      </c>
      <c r="P40" s="3" t="n">
        <v>939225.0</v>
      </c>
      <c r="Q40" s="3" t="n">
        <v>930677.0</v>
      </c>
      <c r="R40" s="3" t="n">
        <v>921201.0</v>
      </c>
      <c r="S40" s="3" t="n">
        <v>910706.0</v>
      </c>
      <c r="T40" s="3" t="n">
        <v>898702.0</v>
      </c>
      <c r="U40" s="3" t="n">
        <v>884501.0</v>
      </c>
      <c r="V40" s="3" t="n">
        <v>871475.0</v>
      </c>
      <c r="W40" s="3" t="n">
        <v>856957.0</v>
      </c>
      <c r="X40" s="3" t="n">
        <v>841211.0</v>
      </c>
      <c r="Y40" s="3" t="n">
        <v>825948.0</v>
      </c>
      <c r="Z40" s="3" t="n">
        <v>811675.0</v>
      </c>
      <c r="AA40" s="3" t="n">
        <v>798267.0</v>
      </c>
      <c r="AB40" s="3" t="n">
        <v>786454.0</v>
      </c>
      <c r="AC40" s="3" t="n">
        <v>774582.0</v>
      </c>
      <c r="AD40" s="3" t="n">
        <v>763326.0</v>
      </c>
      <c r="AE40" s="3" t="n">
        <v>751913.0</v>
      </c>
      <c r="AF40" s="3" t="n">
        <v>741117.0</v>
      </c>
      <c r="AG40" s="3" t="n">
        <v>731570.0</v>
      </c>
      <c r="AH40" s="3" t="n">
        <v>722860.0</v>
      </c>
      <c r="AI40" s="3" t="n">
        <v>715038.0</v>
      </c>
      <c r="AJ40" s="3" t="n">
        <v>708459.0</v>
      </c>
      <c r="AK40" s="3" t="n">
        <v>702629.0</v>
      </c>
      <c r="AL40" s="3" t="n">
        <v>697380.0</v>
      </c>
      <c r="AM40" s="3" t="n">
        <v>693081.0</v>
      </c>
      <c r="AN40" s="3" t="n">
        <v>689200.0</v>
      </c>
      <c r="AO40" s="3" t="n">
        <v>685827.0</v>
      </c>
    </row>
    <row r="41" spans="1:41" x14ac:dyDescent="0.2">
      <c r="A41" s="134"/>
      <c r="B41" s="52" t="s">
        <v>11</v>
      </c>
      <c r="C41" s="3" t="n">
        <v>633694.0</v>
      </c>
      <c r="D41" s="3" t="n">
        <v>622856.0</v>
      </c>
      <c r="E41" s="3" t="n">
        <v>611531.0</v>
      </c>
      <c r="F41" s="3" t="n">
        <v>601046.0</v>
      </c>
      <c r="G41" s="3" t="n">
        <v>592938.0</v>
      </c>
      <c r="H41" s="3" t="n">
        <v>586119.0</v>
      </c>
      <c r="I41" s="3" t="n">
        <v>579506.0</v>
      </c>
      <c r="J41" s="3" t="n">
        <v>570193.0</v>
      </c>
      <c r="K41" s="3" t="n">
        <v>561066.0</v>
      </c>
      <c r="L41" s="3" t="n">
        <v>551926.0</v>
      </c>
      <c r="M41" s="3" t="n">
        <v>544708.0</v>
      </c>
      <c r="N41" s="3" t="n">
        <v>537251.0</v>
      </c>
      <c r="O41" s="3" t="n">
        <v>531016.0</v>
      </c>
      <c r="P41" s="3" t="n">
        <v>525722.0</v>
      </c>
      <c r="Q41" s="3" t="n">
        <v>520090.0</v>
      </c>
      <c r="R41" s="3" t="n">
        <v>514986.0</v>
      </c>
      <c r="S41" s="3" t="n">
        <v>509641.0</v>
      </c>
      <c r="T41" s="3" t="n">
        <v>504616.0</v>
      </c>
      <c r="U41" s="3" t="n">
        <v>499015.0</v>
      </c>
      <c r="V41" s="3" t="n">
        <v>494563.0</v>
      </c>
      <c r="W41" s="3" t="n">
        <v>490364.0</v>
      </c>
      <c r="X41" s="3" t="n">
        <v>486903.0</v>
      </c>
      <c r="Y41" s="3" t="n">
        <v>483638.0</v>
      </c>
      <c r="Z41" s="3" t="n">
        <v>480596.0</v>
      </c>
      <c r="AA41" s="3" t="n">
        <v>477973.0</v>
      </c>
      <c r="AB41" s="3" t="n">
        <v>475677.0</v>
      </c>
      <c r="AC41" s="3" t="n">
        <v>473455.0</v>
      </c>
      <c r="AD41" s="3" t="n">
        <v>471046.0</v>
      </c>
      <c r="AE41" s="3" t="n">
        <v>467599.0</v>
      </c>
      <c r="AF41" s="3" t="n">
        <v>463636.0</v>
      </c>
      <c r="AG41" s="3" t="n">
        <v>458487.0</v>
      </c>
      <c r="AH41" s="3" t="n">
        <v>451832.0</v>
      </c>
      <c r="AI41" s="3" t="n">
        <v>445322.0</v>
      </c>
      <c r="AJ41" s="3" t="n">
        <v>438645.0</v>
      </c>
      <c r="AK41" s="3" t="n">
        <v>433284.0</v>
      </c>
      <c r="AL41" s="3" t="n">
        <v>427995.0</v>
      </c>
      <c r="AM41" s="3" t="n">
        <v>423484.0</v>
      </c>
      <c r="AN41" s="3" t="n">
        <v>418724.0</v>
      </c>
      <c r="AO41" s="3" t="n">
        <v>414175.0</v>
      </c>
    </row>
    <row r="42" spans="1:41" x14ac:dyDescent="0.2">
      <c r="A42" s="134"/>
      <c r="B42" s="52" t="s">
        <v>16</v>
      </c>
      <c r="C42" s="3" t="n">
        <v>340930.0</v>
      </c>
      <c r="D42" s="3" t="n">
        <v>346396.0</v>
      </c>
      <c r="E42" s="3" t="n">
        <v>353708.0</v>
      </c>
      <c r="F42" s="3" t="n">
        <v>362094.0</v>
      </c>
      <c r="G42" s="3" t="n">
        <v>369950.0</v>
      </c>
      <c r="H42" s="3" t="n">
        <v>379998.0</v>
      </c>
      <c r="I42" s="3" t="n">
        <v>390844.0</v>
      </c>
      <c r="J42" s="3" t="n">
        <v>400083.0</v>
      </c>
      <c r="K42" s="3" t="n">
        <v>407261.0</v>
      </c>
      <c r="L42" s="3" t="n">
        <v>412256.0</v>
      </c>
      <c r="M42" s="3" t="n">
        <v>414129.0</v>
      </c>
      <c r="N42" s="3" t="n">
        <v>415325.0</v>
      </c>
      <c r="O42" s="3" t="n">
        <v>414912.0</v>
      </c>
      <c r="P42" s="3" t="n">
        <v>413503.0</v>
      </c>
      <c r="Q42" s="3" t="n">
        <v>410587.0</v>
      </c>
      <c r="R42" s="3" t="n">
        <v>406215.0</v>
      </c>
      <c r="S42" s="3" t="n">
        <v>401065.0</v>
      </c>
      <c r="T42" s="3" t="n">
        <v>394086.0</v>
      </c>
      <c r="U42" s="3" t="n">
        <v>385486.0</v>
      </c>
      <c r="V42" s="3" t="n">
        <v>376912.0</v>
      </c>
      <c r="W42" s="3" t="n">
        <v>366593.0</v>
      </c>
      <c r="X42" s="3" t="n">
        <v>354308.0</v>
      </c>
      <c r="Y42" s="3" t="n">
        <v>342310.0</v>
      </c>
      <c r="Z42" s="3" t="n">
        <v>331079.0</v>
      </c>
      <c r="AA42" s="3" t="n">
        <v>320294.0</v>
      </c>
      <c r="AB42" s="3" t="n">
        <v>310777.0</v>
      </c>
      <c r="AC42" s="3" t="n">
        <v>301127.0</v>
      </c>
      <c r="AD42" s="3" t="n">
        <v>292280.0</v>
      </c>
      <c r="AE42" s="3" t="n">
        <v>284314.0</v>
      </c>
      <c r="AF42" s="3" t="n">
        <v>277481.0</v>
      </c>
      <c r="AG42" s="3" t="n">
        <v>273083.0</v>
      </c>
      <c r="AH42" s="3" t="n">
        <v>271028.0</v>
      </c>
      <c r="AI42" s="3" t="n">
        <v>269716.0</v>
      </c>
      <c r="AJ42" s="3" t="n">
        <v>269814.0</v>
      </c>
      <c r="AK42" s="3" t="n">
        <v>269345.0</v>
      </c>
      <c r="AL42" s="3" t="n">
        <v>269385.0</v>
      </c>
      <c r="AM42" s="3" t="n">
        <v>269597.0</v>
      </c>
      <c r="AN42" s="3" t="n">
        <v>270476.0</v>
      </c>
      <c r="AO42" s="3" t="n">
        <v>271652.0</v>
      </c>
    </row>
    <row r="43" spans="1:41" x14ac:dyDescent="0.2">
      <c r="A43" s="134"/>
      <c r="B43" s="52" t="s">
        <v>17</v>
      </c>
      <c r="C43" s="3" t="n">
        <v>489540.0</v>
      </c>
      <c r="D43" s="3" t="n">
        <v>495217.0</v>
      </c>
      <c r="E43" s="3" t="n">
        <v>499925.0</v>
      </c>
      <c r="F43" s="3" t="n">
        <v>503959.0</v>
      </c>
      <c r="G43" s="3" t="n">
        <v>507463.0</v>
      </c>
      <c r="H43" s="3" t="n">
        <v>511179.0</v>
      </c>
      <c r="I43" s="3" t="n">
        <v>515509.0</v>
      </c>
      <c r="J43" s="3" t="n">
        <v>519552.0</v>
      </c>
      <c r="K43" s="3" t="n">
        <v>523606.0</v>
      </c>
      <c r="L43" s="3" t="n">
        <v>528289.0</v>
      </c>
      <c r="M43" s="3" t="n">
        <v>533864.0</v>
      </c>
      <c r="N43" s="3" t="n">
        <v>539619.0</v>
      </c>
      <c r="O43" s="3" t="n">
        <v>545867.0</v>
      </c>
      <c r="P43" s="3" t="n">
        <v>552806.0</v>
      </c>
      <c r="Q43" s="3" t="n">
        <v>560226.0</v>
      </c>
      <c r="R43" s="3" t="n">
        <v>567443.0</v>
      </c>
      <c r="S43" s="3" t="n">
        <v>574239.0</v>
      </c>
      <c r="T43" s="3" t="n">
        <v>581636.0</v>
      </c>
      <c r="U43" s="3" t="n">
        <v>589160.0</v>
      </c>
      <c r="V43" s="3" t="n">
        <v>595656.0</v>
      </c>
      <c r="W43" s="3" t="n">
        <v>603162.0</v>
      </c>
      <c r="X43" s="3" t="n">
        <v>611563.0</v>
      </c>
      <c r="Y43" s="3" t="n">
        <v>619192.0</v>
      </c>
      <c r="Z43" s="3" t="n">
        <v>625321.0</v>
      </c>
      <c r="AA43" s="3" t="n">
        <v>630386.0</v>
      </c>
      <c r="AB43" s="3" t="n">
        <v>633734.0</v>
      </c>
      <c r="AC43" s="3" t="n">
        <v>637089.0</v>
      </c>
      <c r="AD43" s="3" t="n">
        <v>639761.0</v>
      </c>
      <c r="AE43" s="3" t="n">
        <v>642608.0</v>
      </c>
      <c r="AF43" s="3" t="n">
        <v>644825.0</v>
      </c>
      <c r="AG43" s="3" t="n">
        <v>645663.0</v>
      </c>
      <c r="AH43" s="3" t="n">
        <v>645720.0</v>
      </c>
      <c r="AI43" s="3" t="n">
        <v>644996.0</v>
      </c>
      <c r="AJ43" s="3" t="n">
        <v>643138.0</v>
      </c>
      <c r="AK43" s="3" t="n">
        <v>640624.0</v>
      </c>
      <c r="AL43" s="3" t="n">
        <v>637679.0</v>
      </c>
      <c r="AM43" s="3" t="n">
        <v>633647.0</v>
      </c>
      <c r="AN43" s="3" t="n">
        <v>629260.0</v>
      </c>
      <c r="AO43" s="3" t="n">
        <v>624465.0</v>
      </c>
    </row>
    <row r="44" spans="1:41" x14ac:dyDescent="0.2">
      <c r="A44" s="134"/>
      <c r="B44" s="52" t="s">
        <v>0</v>
      </c>
      <c r="C44" s="3" t="n">
        <v>48202.0</v>
      </c>
      <c r="D44" s="3" t="n">
        <v>46338.0</v>
      </c>
      <c r="E44" s="3" t="n">
        <v>44814.0</v>
      </c>
      <c r="F44" s="3" t="n">
        <v>44897.0</v>
      </c>
      <c r="G44" s="3" t="n">
        <v>44362.0</v>
      </c>
      <c r="H44" s="3" t="n">
        <v>44114.0</v>
      </c>
      <c r="I44" s="3" t="n">
        <v>43940.0</v>
      </c>
      <c r="J44" s="3" t="n">
        <v>43603.0</v>
      </c>
      <c r="K44" s="3" t="n">
        <v>43276.0</v>
      </c>
      <c r="L44" s="3" t="n">
        <v>42968.0</v>
      </c>
      <c r="M44" s="3" t="n">
        <v>42671.0</v>
      </c>
      <c r="N44" s="3" t="n">
        <v>42394.0</v>
      </c>
      <c r="O44" s="3" t="n">
        <v>42159.0</v>
      </c>
      <c r="P44" s="3" t="n">
        <v>42015.0</v>
      </c>
      <c r="Q44" s="3" t="n">
        <v>41975.0</v>
      </c>
      <c r="R44" s="3" t="n">
        <v>42025.0</v>
      </c>
      <c r="S44" s="3" t="n">
        <v>42174.0</v>
      </c>
      <c r="T44" s="3" t="n">
        <v>42401.0</v>
      </c>
      <c r="U44" s="3" t="n">
        <v>42635.0</v>
      </c>
      <c r="V44" s="3" t="n">
        <v>42878.0</v>
      </c>
      <c r="W44" s="3" t="n">
        <v>43092.0</v>
      </c>
      <c r="X44" s="3" t="n">
        <v>43279.0</v>
      </c>
      <c r="Y44" s="3" t="n">
        <v>43386.0</v>
      </c>
      <c r="Z44" s="3" t="n">
        <v>43400.0</v>
      </c>
      <c r="AA44" s="3" t="n">
        <v>43320.0</v>
      </c>
      <c r="AB44" s="3" t="n">
        <v>43125.0</v>
      </c>
      <c r="AC44" s="3" t="n">
        <v>42828.0</v>
      </c>
      <c r="AD44" s="3" t="n">
        <v>42433.0</v>
      </c>
      <c r="AE44" s="3" t="n">
        <v>41959.0</v>
      </c>
      <c r="AF44" s="3" t="n">
        <v>41410.0</v>
      </c>
      <c r="AG44" s="3" t="n">
        <v>40788.0</v>
      </c>
      <c r="AH44" s="3" t="n">
        <v>40113.0</v>
      </c>
      <c r="AI44" s="3" t="n">
        <v>39396.0</v>
      </c>
      <c r="AJ44" s="3" t="n">
        <v>38690.0</v>
      </c>
      <c r="AK44" s="3" t="n">
        <v>37996.0</v>
      </c>
      <c r="AL44" s="3" t="n">
        <v>37317.0</v>
      </c>
      <c r="AM44" s="3" t="n">
        <v>36670.0</v>
      </c>
      <c r="AN44" s="3" t="n">
        <v>36102.0</v>
      </c>
      <c r="AO44" s="3" t="n">
        <v>35594.0</v>
      </c>
    </row>
    <row r="45" spans="1:41" x14ac:dyDescent="0.2">
      <c r="A45" s="134"/>
      <c r="B45" s="52" t="s">
        <v>1</v>
      </c>
      <c r="C45" s="3" t="n">
        <v>75998.0</v>
      </c>
      <c r="D45" s="3" t="n">
        <v>74123.0</v>
      </c>
      <c r="E45" s="3" t="n">
        <v>70721.0</v>
      </c>
      <c r="F45" s="3" t="n">
        <v>66600.0</v>
      </c>
      <c r="G45" s="3" t="n">
        <v>63736.0</v>
      </c>
      <c r="H45" s="3" t="n">
        <v>62069.0</v>
      </c>
      <c r="I45" s="3" t="n">
        <v>60929.0</v>
      </c>
      <c r="J45" s="3" t="n">
        <v>61059.0</v>
      </c>
      <c r="K45" s="3" t="n">
        <v>60340.0</v>
      </c>
      <c r="L45" s="3" t="n">
        <v>59652.0</v>
      </c>
      <c r="M45" s="3" t="n">
        <v>58969.0</v>
      </c>
      <c r="N45" s="3" t="n">
        <v>58368.0</v>
      </c>
      <c r="O45" s="3" t="n">
        <v>57887.0</v>
      </c>
      <c r="P45" s="3" t="n">
        <v>57452.0</v>
      </c>
      <c r="Q45" s="3" t="n">
        <v>57069.0</v>
      </c>
      <c r="R45" s="3" t="n">
        <v>56751.0</v>
      </c>
      <c r="S45" s="3" t="n">
        <v>56509.0</v>
      </c>
      <c r="T45" s="3" t="n">
        <v>56394.0</v>
      </c>
      <c r="U45" s="3" t="n">
        <v>56418.0</v>
      </c>
      <c r="V45" s="3" t="n">
        <v>56550.0</v>
      </c>
      <c r="W45" s="3" t="n">
        <v>56796.0</v>
      </c>
      <c r="X45" s="3" t="n">
        <v>57085.0</v>
      </c>
      <c r="Y45" s="3" t="n">
        <v>57401.0</v>
      </c>
      <c r="Z45" s="3" t="n">
        <v>57712.0</v>
      </c>
      <c r="AA45" s="3" t="n">
        <v>57969.0</v>
      </c>
      <c r="AB45" s="3" t="n">
        <v>58162.0</v>
      </c>
      <c r="AC45" s="3" t="n">
        <v>58244.0</v>
      </c>
      <c r="AD45" s="3" t="n">
        <v>58194.0</v>
      </c>
      <c r="AE45" s="3" t="n">
        <v>58006.0</v>
      </c>
      <c r="AF45" s="3" t="n">
        <v>57688.0</v>
      </c>
      <c r="AG45" s="3" t="n">
        <v>57239.0</v>
      </c>
      <c r="AH45" s="3" t="n">
        <v>56670.0</v>
      </c>
      <c r="AI45" s="3" t="n">
        <v>55996.0</v>
      </c>
      <c r="AJ45" s="3" t="n">
        <v>55211.0</v>
      </c>
      <c r="AK45" s="3" t="n">
        <v>54355.0</v>
      </c>
      <c r="AL45" s="3" t="n">
        <v>53446.0</v>
      </c>
      <c r="AM45" s="3" t="n">
        <v>52522.0</v>
      </c>
      <c r="AN45" s="3" t="n">
        <v>51585.0</v>
      </c>
      <c r="AO45" s="3" t="n">
        <v>50686.0</v>
      </c>
    </row>
    <row r="46" spans="1:41" x14ac:dyDescent="0.2">
      <c r="A46" s="134"/>
      <c r="B46" s="53" t="s">
        <v>18</v>
      </c>
      <c r="C46" s="3" t="n">
        <v>154510.0</v>
      </c>
      <c r="D46" s="3" t="n">
        <v>153285.0</v>
      </c>
      <c r="E46" s="3" t="n">
        <v>153198.0</v>
      </c>
      <c r="F46" s="3" t="n">
        <v>151794.0</v>
      </c>
      <c r="G46" s="3" t="n">
        <v>150905.0</v>
      </c>
      <c r="H46" s="3" t="n">
        <v>150087.0</v>
      </c>
      <c r="I46" s="3" t="n">
        <v>149800.0</v>
      </c>
      <c r="J46" s="3" t="n">
        <v>146622.0</v>
      </c>
      <c r="K46" s="3" t="n">
        <v>143592.0</v>
      </c>
      <c r="L46" s="3" t="n">
        <v>139645.0</v>
      </c>
      <c r="M46" s="3" t="n">
        <v>134456.0</v>
      </c>
      <c r="N46" s="3" t="n">
        <v>130060.0</v>
      </c>
      <c r="O46" s="3" t="n">
        <v>126198.0</v>
      </c>
      <c r="P46" s="3" t="n">
        <v>123237.0</v>
      </c>
      <c r="Q46" s="3" t="n">
        <v>120731.0</v>
      </c>
      <c r="R46" s="3" t="n">
        <v>119918.0</v>
      </c>
      <c r="S46" s="3" t="n">
        <v>118590.0</v>
      </c>
      <c r="T46" s="3" t="n">
        <v>117422.0</v>
      </c>
      <c r="U46" s="3" t="n">
        <v>116346.0</v>
      </c>
      <c r="V46" s="3" t="n">
        <v>115430.0</v>
      </c>
      <c r="W46" s="3" t="n">
        <v>114711.0</v>
      </c>
      <c r="X46" s="3" t="n">
        <v>114178.0</v>
      </c>
      <c r="Y46" s="3" t="n">
        <v>113825.0</v>
      </c>
      <c r="Z46" s="3" t="n">
        <v>113652.0</v>
      </c>
      <c r="AA46" s="3" t="n">
        <v>113672.0</v>
      </c>
      <c r="AB46" s="3" t="n">
        <v>113855.0</v>
      </c>
      <c r="AC46" s="3" t="n">
        <v>114196.0</v>
      </c>
      <c r="AD46" s="3" t="n">
        <v>114643.0</v>
      </c>
      <c r="AE46" s="3" t="n">
        <v>115147.0</v>
      </c>
      <c r="AF46" s="3" t="n">
        <v>115635.0</v>
      </c>
      <c r="AG46" s="3" t="n">
        <v>116024.0</v>
      </c>
      <c r="AH46" s="3" t="n">
        <v>116283.0</v>
      </c>
      <c r="AI46" s="3" t="n">
        <v>116352.0</v>
      </c>
      <c r="AJ46" s="3" t="n">
        <v>116240.0</v>
      </c>
      <c r="AK46" s="3" t="n">
        <v>115878.0</v>
      </c>
      <c r="AL46" s="3" t="n">
        <v>115258.0</v>
      </c>
      <c r="AM46" s="3" t="n">
        <v>114396.0</v>
      </c>
      <c r="AN46" s="3" t="n">
        <v>113286.0</v>
      </c>
      <c r="AO46" s="3" t="n">
        <v>111981.0</v>
      </c>
    </row>
    <row r="47" spans="1:41" x14ac:dyDescent="0.2">
      <c r="A47" s="134"/>
      <c r="B47" s="52" t="s">
        <v>19</v>
      </c>
      <c r="C47" s="3" t="n">
        <v>69539.0</v>
      </c>
      <c r="D47" s="3" t="n">
        <v>73711.0</v>
      </c>
      <c r="E47" s="3" t="n">
        <v>76723.0</v>
      </c>
      <c r="F47" s="3" t="n">
        <v>79558.0</v>
      </c>
      <c r="G47" s="3" t="n">
        <v>79919.0</v>
      </c>
      <c r="H47" s="3" t="n">
        <v>79150.0</v>
      </c>
      <c r="I47" s="3" t="n">
        <v>77982.0</v>
      </c>
      <c r="J47" s="3" t="n">
        <v>76579.0</v>
      </c>
      <c r="K47" s="3" t="n">
        <v>76173.0</v>
      </c>
      <c r="L47" s="3" t="n">
        <v>76285.0</v>
      </c>
      <c r="M47" s="3" t="n">
        <v>78051.0</v>
      </c>
      <c r="N47" s="3" t="n">
        <v>78417.0</v>
      </c>
      <c r="O47" s="3" t="n">
        <v>78126.0</v>
      </c>
      <c r="P47" s="3" t="n">
        <v>76239.0</v>
      </c>
      <c r="Q47" s="3" t="n">
        <v>72779.0</v>
      </c>
      <c r="R47" s="3" t="n">
        <v>68551.0</v>
      </c>
      <c r="S47" s="3" t="n">
        <v>65514.0</v>
      </c>
      <c r="T47" s="3" t="n">
        <v>63278.0</v>
      </c>
      <c r="U47" s="3" t="n">
        <v>61463.0</v>
      </c>
      <c r="V47" s="3" t="n">
        <v>61271.0</v>
      </c>
      <c r="W47" s="3" t="n">
        <v>60434.0</v>
      </c>
      <c r="X47" s="3" t="n">
        <v>59702.0</v>
      </c>
      <c r="Y47" s="3" t="n">
        <v>59006.0</v>
      </c>
      <c r="Z47" s="3" t="n">
        <v>58404.0</v>
      </c>
      <c r="AA47" s="3" t="n">
        <v>57921.0</v>
      </c>
      <c r="AB47" s="3" t="n">
        <v>57487.0</v>
      </c>
      <c r="AC47" s="3" t="n">
        <v>57112.0</v>
      </c>
      <c r="AD47" s="3" t="n">
        <v>56807.0</v>
      </c>
      <c r="AE47" s="3" t="n">
        <v>56584.0</v>
      </c>
      <c r="AF47" s="3" t="n">
        <v>56476.0</v>
      </c>
      <c r="AG47" s="3" t="n">
        <v>56505.0</v>
      </c>
      <c r="AH47" s="3" t="n">
        <v>56639.0</v>
      </c>
      <c r="AI47" s="3" t="n">
        <v>56892.0</v>
      </c>
      <c r="AJ47" s="3" t="n">
        <v>57184.0</v>
      </c>
      <c r="AK47" s="3" t="n">
        <v>57486.0</v>
      </c>
      <c r="AL47" s="3" t="n">
        <v>57792.0</v>
      </c>
      <c r="AM47" s="3" t="n">
        <v>58039.0</v>
      </c>
      <c r="AN47" s="3" t="n">
        <v>58230.0</v>
      </c>
      <c r="AO47" s="3" t="n">
        <v>58311.0</v>
      </c>
    </row>
    <row r="48" spans="1:41" x14ac:dyDescent="0.2">
      <c r="A48" s="134"/>
      <c r="B48" s="52" t="s">
        <v>2</v>
      </c>
      <c r="C48" s="3" t="n">
        <v>102110.0</v>
      </c>
      <c r="D48" s="3" t="n">
        <v>99936.0</v>
      </c>
      <c r="E48" s="3" t="n">
        <v>99176.0</v>
      </c>
      <c r="F48" s="3" t="n">
        <v>99429.0</v>
      </c>
      <c r="G48" s="3" t="n">
        <v>101547.0</v>
      </c>
      <c r="H48" s="3" t="n">
        <v>106135.0</v>
      </c>
      <c r="I48" s="3" t="n">
        <v>110937.0</v>
      </c>
      <c r="J48" s="3" t="n">
        <v>115560.0</v>
      </c>
      <c r="K48" s="3" t="n">
        <v>117780.0</v>
      </c>
      <c r="L48" s="3" t="n">
        <v>119449.0</v>
      </c>
      <c r="M48" s="3" t="n">
        <v>119147.0</v>
      </c>
      <c r="N48" s="3" t="n">
        <v>117655.0</v>
      </c>
      <c r="O48" s="3" t="n">
        <v>116170.0</v>
      </c>
      <c r="P48" s="3" t="n">
        <v>114921.0</v>
      </c>
      <c r="Q48" s="3" t="n">
        <v>115938.0</v>
      </c>
      <c r="R48" s="3" t="n">
        <v>115937.0</v>
      </c>
      <c r="S48" s="3" t="n">
        <v>115846.0</v>
      </c>
      <c r="T48" s="3" t="n">
        <v>114351.0</v>
      </c>
      <c r="U48" s="3" t="n">
        <v>112382.0</v>
      </c>
      <c r="V48" s="3" t="n">
        <v>108086.0</v>
      </c>
      <c r="W48" s="3" t="n">
        <v>103233.0</v>
      </c>
      <c r="X48" s="3" t="n">
        <v>99144.0</v>
      </c>
      <c r="Y48" s="3" t="n">
        <v>95694.0</v>
      </c>
      <c r="Z48" s="3" t="n">
        <v>93103.0</v>
      </c>
      <c r="AA48" s="3" t="n">
        <v>90881.0</v>
      </c>
      <c r="AB48" s="3" t="n">
        <v>90322.0</v>
      </c>
      <c r="AC48" s="3" t="n">
        <v>89193.0</v>
      </c>
      <c r="AD48" s="3" t="n">
        <v>88250.0</v>
      </c>
      <c r="AE48" s="3" t="n">
        <v>87360.0</v>
      </c>
      <c r="AF48" s="3" t="n">
        <v>86561.0</v>
      </c>
      <c r="AG48" s="3" t="n">
        <v>85896.0</v>
      </c>
      <c r="AH48" s="3" t="n">
        <v>85359.0</v>
      </c>
      <c r="AI48" s="3" t="n">
        <v>84931.0</v>
      </c>
      <c r="AJ48" s="3" t="n">
        <v>84629.0</v>
      </c>
      <c r="AK48" s="3" t="n">
        <v>84495.0</v>
      </c>
      <c r="AL48" s="3" t="n">
        <v>84527.0</v>
      </c>
      <c r="AM48" s="3" t="n">
        <v>84723.0</v>
      </c>
      <c r="AN48" s="3" t="n">
        <v>85008.0</v>
      </c>
      <c r="AO48" s="3" t="n">
        <v>85397.0</v>
      </c>
    </row>
    <row r="49" spans="1:41" x14ac:dyDescent="0.2">
      <c r="A49" s="134"/>
      <c r="B49" s="52" t="s">
        <v>3</v>
      </c>
      <c r="C49" s="3" t="n">
        <v>278710.0</v>
      </c>
      <c r="D49" s="3" t="n">
        <v>273746.0</v>
      </c>
      <c r="E49" s="3" t="n">
        <v>268733.0</v>
      </c>
      <c r="F49" s="3" t="n">
        <v>263291.0</v>
      </c>
      <c r="G49" s="3" t="n">
        <v>259003.0</v>
      </c>
      <c r="H49" s="3" t="n">
        <v>256270.0</v>
      </c>
      <c r="I49" s="3" t="n">
        <v>254669.0</v>
      </c>
      <c r="J49" s="3" t="n">
        <v>251284.0</v>
      </c>
      <c r="K49" s="3" t="n">
        <v>247208.0</v>
      </c>
      <c r="L49" s="3" t="n">
        <v>242265.0</v>
      </c>
      <c r="M49" s="3" t="n">
        <v>236096.0</v>
      </c>
      <c r="N49" s="3" t="n">
        <v>230822.0</v>
      </c>
      <c r="O49" s="3" t="n">
        <v>226244.0</v>
      </c>
      <c r="P49" s="3" t="n">
        <v>222704.0</v>
      </c>
      <c r="Q49" s="3" t="n">
        <v>219775.0</v>
      </c>
      <c r="R49" s="3" t="n">
        <v>218694.0</v>
      </c>
      <c r="S49" s="3" t="n">
        <v>217273.0</v>
      </c>
      <c r="T49" s="3" t="n">
        <v>216217.0</v>
      </c>
      <c r="U49" s="3" t="n">
        <v>215399.0</v>
      </c>
      <c r="V49" s="3" t="n">
        <v>214858.0</v>
      </c>
      <c r="W49" s="3" t="n">
        <v>214599.0</v>
      </c>
      <c r="X49" s="3" t="n">
        <v>214542.0</v>
      </c>
      <c r="Y49" s="3" t="n">
        <v>214612.0</v>
      </c>
      <c r="Z49" s="3" t="n">
        <v>214764.0</v>
      </c>
      <c r="AA49" s="3" t="n">
        <v>214961.0</v>
      </c>
      <c r="AB49" s="3" t="n">
        <v>215142.0</v>
      </c>
      <c r="AC49" s="3" t="n">
        <v>215268.0</v>
      </c>
      <c r="AD49" s="3" t="n">
        <v>215270.0</v>
      </c>
      <c r="AE49" s="3" t="n">
        <v>215112.0</v>
      </c>
      <c r="AF49" s="3" t="n">
        <v>214733.0</v>
      </c>
      <c r="AG49" s="3" t="n">
        <v>214051.0</v>
      </c>
      <c r="AH49" s="3" t="n">
        <v>213066.0</v>
      </c>
      <c r="AI49" s="3" t="n">
        <v>211744.0</v>
      </c>
      <c r="AJ49" s="3" t="n">
        <v>210141.0</v>
      </c>
      <c r="AK49" s="3" t="n">
        <v>208229.0</v>
      </c>
      <c r="AL49" s="3" t="n">
        <v>206021.0</v>
      </c>
      <c r="AM49" s="3" t="n">
        <v>203588.0</v>
      </c>
      <c r="AN49" s="3" t="n">
        <v>200973.0</v>
      </c>
      <c r="AO49" s="3" t="n">
        <v>198261.0</v>
      </c>
    </row>
    <row r="50" spans="1:41" x14ac:dyDescent="0.2">
      <c r="A50" s="134"/>
      <c r="B50" s="52" t="s">
        <v>4</v>
      </c>
      <c r="C50" s="3" t="n">
        <v>1141067.0</v>
      </c>
      <c r="D50" s="3" t="n">
        <v>1134569.0</v>
      </c>
      <c r="E50" s="3" t="n">
        <v>1128820.0</v>
      </c>
      <c r="F50" s="3" t="n">
        <v>1125095.0</v>
      </c>
      <c r="G50" s="3" t="n">
        <v>1121439.0</v>
      </c>
      <c r="H50" s="3" t="n">
        <v>1122639.0</v>
      </c>
      <c r="I50" s="3" t="n">
        <v>1124485.0</v>
      </c>
      <c r="J50" s="3" t="n">
        <v>1124412.0</v>
      </c>
      <c r="K50" s="3" t="n">
        <v>1123270.0</v>
      </c>
      <c r="L50" s="3" t="n">
        <v>1122377.0</v>
      </c>
      <c r="M50" s="3" t="n">
        <v>1122215.0</v>
      </c>
      <c r="N50" s="3" t="n">
        <v>1120080.0</v>
      </c>
      <c r="O50" s="3" t="n">
        <v>1116806.0</v>
      </c>
      <c r="P50" s="3" t="n">
        <v>1112020.0</v>
      </c>
      <c r="Q50" s="3" t="n">
        <v>1105610.0</v>
      </c>
      <c r="R50" s="3" t="n">
        <v>1096154.0</v>
      </c>
      <c r="S50" s="3" t="n">
        <v>1086509.0</v>
      </c>
      <c r="T50" s="3" t="n">
        <v>1075763.0</v>
      </c>
      <c r="U50" s="3" t="n">
        <v>1063813.0</v>
      </c>
      <c r="V50" s="3" t="n">
        <v>1050899.0</v>
      </c>
      <c r="W50" s="3" t="n">
        <v>1037637.0</v>
      </c>
      <c r="X50" s="3" t="n">
        <v>1024274.0</v>
      </c>
      <c r="Y50" s="3" t="n">
        <v>1009926.0</v>
      </c>
      <c r="Z50" s="3" t="n">
        <v>995089.0</v>
      </c>
      <c r="AA50" s="3" t="n">
        <v>980892.0</v>
      </c>
      <c r="AB50" s="3" t="n">
        <v>965427.0</v>
      </c>
      <c r="AC50" s="3" t="n">
        <v>948868.0</v>
      </c>
      <c r="AD50" s="3" t="n">
        <v>932911.0</v>
      </c>
      <c r="AE50" s="3" t="n">
        <v>918104.0</v>
      </c>
      <c r="AF50" s="3" t="n">
        <v>904313.0</v>
      </c>
      <c r="AG50" s="3" t="n">
        <v>892280.0</v>
      </c>
      <c r="AH50" s="3" t="n">
        <v>880393.0</v>
      </c>
      <c r="AI50" s="3" t="n">
        <v>869340.0</v>
      </c>
      <c r="AJ50" s="3" t="n">
        <v>858331.0</v>
      </c>
      <c r="AK50" s="3" t="n">
        <v>848055.0</v>
      </c>
      <c r="AL50" s="3" t="n">
        <v>839115.0</v>
      </c>
      <c r="AM50" s="3" t="n">
        <v>831031.0</v>
      </c>
      <c r="AN50" s="3" t="n">
        <v>823767.0</v>
      </c>
      <c r="AO50" s="3" t="n">
        <v>817642.0</v>
      </c>
    </row>
    <row r="51" spans="1:41" x14ac:dyDescent="0.2">
      <c r="A51" s="134"/>
      <c r="B51" s="52" t="s">
        <v>5</v>
      </c>
      <c r="C51" s="3" t="n">
        <v>376548.0</v>
      </c>
      <c r="D51" s="3" t="n">
        <v>386525.0</v>
      </c>
      <c r="E51" s="3" t="n">
        <v>395520.0</v>
      </c>
      <c r="F51" s="3" t="n">
        <v>402793.0</v>
      </c>
      <c r="G51" s="3" t="n">
        <v>408571.0</v>
      </c>
      <c r="H51" s="3" t="n">
        <v>413604.0</v>
      </c>
      <c r="I51" s="3" t="n">
        <v>418737.0</v>
      </c>
      <c r="J51" s="3" t="n">
        <v>422569.0</v>
      </c>
      <c r="K51" s="3" t="n">
        <v>425415.0</v>
      </c>
      <c r="L51" s="3" t="n">
        <v>427645.0</v>
      </c>
      <c r="M51" s="3" t="n">
        <v>429464.0</v>
      </c>
      <c r="N51" s="3" t="n">
        <v>431573.0</v>
      </c>
      <c r="O51" s="3" t="n">
        <v>433628.0</v>
      </c>
      <c r="P51" s="3" t="n">
        <v>435776.0</v>
      </c>
      <c r="Q51" s="3" t="n">
        <v>438636.0</v>
      </c>
      <c r="R51" s="3" t="n">
        <v>442374.0</v>
      </c>
      <c r="S51" s="3" t="n">
        <v>446350.0</v>
      </c>
      <c r="T51" s="3" t="n">
        <v>450846.0</v>
      </c>
      <c r="U51" s="3" t="n">
        <v>456113.0</v>
      </c>
      <c r="V51" s="3" t="n">
        <v>461879.0</v>
      </c>
      <c r="W51" s="3" t="n">
        <v>467555.0</v>
      </c>
      <c r="X51" s="3" t="n">
        <v>473004.0</v>
      </c>
      <c r="Y51" s="3" t="n">
        <v>479215.0</v>
      </c>
      <c r="Z51" s="3" t="n">
        <v>485521.0</v>
      </c>
      <c r="AA51" s="3" t="n">
        <v>491047.0</v>
      </c>
      <c r="AB51" s="3" t="n">
        <v>497747.0</v>
      </c>
      <c r="AC51" s="3" t="n">
        <v>505515.0</v>
      </c>
      <c r="AD51" s="3" t="n">
        <v>512684.0</v>
      </c>
      <c r="AE51" s="3" t="n">
        <v>518795.0</v>
      </c>
      <c r="AF51" s="3" t="n">
        <v>523976.0</v>
      </c>
      <c r="AG51" s="3" t="n">
        <v>527358.0</v>
      </c>
      <c r="AH51" s="3" t="n">
        <v>530752.0</v>
      </c>
      <c r="AI51" s="3" t="n">
        <v>533487.0</v>
      </c>
      <c r="AJ51" s="3" t="n">
        <v>536288.0</v>
      </c>
      <c r="AK51" s="3" t="n">
        <v>538449.0</v>
      </c>
      <c r="AL51" s="3" t="n">
        <v>539411.0</v>
      </c>
      <c r="AM51" s="3" t="n">
        <v>539350.0</v>
      </c>
      <c r="AN51" s="3" t="n">
        <v>538461.0</v>
      </c>
      <c r="AO51" s="3" t="n">
        <v>536424.0</v>
      </c>
    </row>
    <row r="52" spans="1:41" x14ac:dyDescent="0.2">
      <c r="A52" s="134"/>
      <c r="B52" s="52" t="s">
        <v>6</v>
      </c>
      <c r="C52" s="3" t="n">
        <v>85774.0</v>
      </c>
      <c r="D52" s="3" t="n">
        <v>85457.0</v>
      </c>
      <c r="E52" s="3" t="n">
        <v>84866.0</v>
      </c>
      <c r="F52" s="3" t="n">
        <v>85382.0</v>
      </c>
      <c r="G52" s="3" t="n">
        <v>93177.0</v>
      </c>
      <c r="H52" s="3" t="n">
        <v>99869.0</v>
      </c>
      <c r="I52" s="3" t="n">
        <v>107241.0</v>
      </c>
      <c r="J52" s="3" t="n">
        <v>114363.0</v>
      </c>
      <c r="K52" s="3" t="n">
        <v>121176.0</v>
      </c>
      <c r="L52" s="3" t="n">
        <v>128119.0</v>
      </c>
      <c r="M52" s="3" t="n">
        <v>134791.0</v>
      </c>
      <c r="N52" s="3" t="n">
        <v>141399.0</v>
      </c>
      <c r="O52" s="3" t="n">
        <v>147367.0</v>
      </c>
      <c r="P52" s="3" t="n">
        <v>153534.0</v>
      </c>
      <c r="Q52" s="3" t="n">
        <v>159055.0</v>
      </c>
      <c r="R52" s="3" t="n">
        <v>164624.0</v>
      </c>
      <c r="S52" s="3" t="n">
        <v>169021.0</v>
      </c>
      <c r="T52" s="3" t="n">
        <v>172406.0</v>
      </c>
      <c r="U52" s="3" t="n">
        <v>174249.0</v>
      </c>
      <c r="V52" s="3" t="n">
        <v>174921.0</v>
      </c>
      <c r="W52" s="3" t="n">
        <v>174787.0</v>
      </c>
      <c r="X52" s="3" t="n">
        <v>174723.0</v>
      </c>
      <c r="Y52" s="3" t="n">
        <v>173944.0</v>
      </c>
      <c r="Z52" s="3" t="n">
        <v>172556.0</v>
      </c>
      <c r="AA52" s="3" t="n">
        <v>171008.0</v>
      </c>
      <c r="AB52" s="3" t="n">
        <v>169473.0</v>
      </c>
      <c r="AC52" s="3" t="n">
        <v>168559.0</v>
      </c>
      <c r="AD52" s="3" t="n">
        <v>167988.0</v>
      </c>
      <c r="AE52" s="3" t="n">
        <v>167970.0</v>
      </c>
      <c r="AF52" s="3" t="n">
        <v>168823.0</v>
      </c>
      <c r="AG52" s="3" t="n">
        <v>170619.0</v>
      </c>
      <c r="AH52" s="3" t="n">
        <v>172938.0</v>
      </c>
      <c r="AI52" s="3" t="n">
        <v>176020.0</v>
      </c>
      <c r="AJ52" s="3" t="n">
        <v>179978.0</v>
      </c>
      <c r="AK52" s="3" t="n">
        <v>184553.0</v>
      </c>
      <c r="AL52" s="3" t="n">
        <v>189217.0</v>
      </c>
      <c r="AM52" s="3" t="n">
        <v>193666.0</v>
      </c>
      <c r="AN52" s="3" t="n">
        <v>198737.0</v>
      </c>
      <c r="AO52" s="3" t="n">
        <v>204017.0</v>
      </c>
    </row>
    <row r="53" spans="1:41" x14ac:dyDescent="0.2">
      <c r="A53" s="135"/>
      <c r="B53" s="54" t="s">
        <v>7</v>
      </c>
      <c r="C53" s="4" t="n">
        <v>818844.0</v>
      </c>
      <c r="D53" s="4" t="n">
        <v>814047.0</v>
      </c>
      <c r="E53" s="4" t="n">
        <v>808230.0</v>
      </c>
      <c r="F53" s="4" t="n">
        <v>801639.0</v>
      </c>
      <c r="G53" s="4" t="n">
        <v>793061.0</v>
      </c>
      <c r="H53" s="4" t="n">
        <v>787723.0</v>
      </c>
      <c r="I53" s="4" t="n">
        <v>783081.0</v>
      </c>
      <c r="J53" s="4" t="n">
        <v>775237.0</v>
      </c>
      <c r="K53" s="4" t="n">
        <v>765569.0</v>
      </c>
      <c r="L53" s="4" t="n">
        <v>756788.0</v>
      </c>
      <c r="M53" s="4" t="n">
        <v>747454.0</v>
      </c>
      <c r="N53" s="4" t="n">
        <v>735760.0</v>
      </c>
      <c r="O53" s="4" t="n">
        <v>723905.0</v>
      </c>
      <c r="P53" s="4" t="n">
        <v>712251.0</v>
      </c>
      <c r="Q53" s="4" t="n">
        <v>701042.0</v>
      </c>
      <c r="R53" s="4" t="n">
        <v>689806.0</v>
      </c>
      <c r="S53" s="4" t="n">
        <v>678984.0</v>
      </c>
      <c r="T53" s="4" t="n">
        <v>668647.0</v>
      </c>
      <c r="U53" s="4" t="n">
        <v>658088.0</v>
      </c>
      <c r="V53" s="4" t="n">
        <v>648056.0</v>
      </c>
      <c r="W53" s="4" t="n">
        <v>639081.0</v>
      </c>
      <c r="X53" s="4" t="n">
        <v>630792.0</v>
      </c>
      <c r="Y53" s="4" t="n">
        <v>623263.0</v>
      </c>
      <c r="Z53" s="4" t="n">
        <v>616861.0</v>
      </c>
      <c r="AA53" s="4" t="n">
        <v>611079.0</v>
      </c>
      <c r="AB53" s="4" t="n">
        <v>605704.0</v>
      </c>
      <c r="AC53" s="4" t="n">
        <v>601179.0</v>
      </c>
      <c r="AD53" s="4" t="n">
        <v>596992.0</v>
      </c>
      <c r="AE53" s="4" t="n">
        <v>593178.0</v>
      </c>
      <c r="AF53" s="4" t="n">
        <v>589941.0</v>
      </c>
      <c r="AG53" s="4" t="n">
        <v>587238.0</v>
      </c>
      <c r="AH53" s="4" t="n">
        <v>584768.0</v>
      </c>
      <c r="AI53" s="4" t="n">
        <v>582319.0</v>
      </c>
      <c r="AJ53" s="4" t="n">
        <v>579049.0</v>
      </c>
      <c r="AK53" s="4" t="n">
        <v>575378.0</v>
      </c>
      <c r="AL53" s="4" t="n">
        <v>570632.0</v>
      </c>
      <c r="AM53" s="4" t="n">
        <v>564471.0</v>
      </c>
      <c r="AN53" s="4" t="n">
        <v>558415.0</v>
      </c>
      <c r="AO53" s="4" t="n">
        <v>552120.0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31177.0</v>
      </c>
      <c r="C7" s="42" t="n">
        <v>36065.0</v>
      </c>
      <c r="D7" s="48" t="n">
        <v>41123.0</v>
      </c>
      <c r="E7" s="42" t="n">
        <v>40715.0</v>
      </c>
      <c r="F7" s="2" t="n">
        <v>1350.0</v>
      </c>
      <c r="G7" s="2" t="n">
        <v>902.0</v>
      </c>
    </row>
    <row r="8" spans="1:9" x14ac:dyDescent="0.2">
      <c r="A8" s="39">
        <v>2024</v>
      </c>
      <c r="B8" s="1" t="n">
        <v>30715.0</v>
      </c>
      <c r="C8" s="43" t="n">
        <v>36217.0</v>
      </c>
      <c r="D8" s="48" t="n">
        <v>40463.0</v>
      </c>
      <c r="E8" s="43" t="n">
        <v>40156.0</v>
      </c>
      <c r="F8" s="2" t="n">
        <v>1428.0</v>
      </c>
      <c r="G8" s="2" t="n">
        <v>865.0</v>
      </c>
    </row>
    <row r="9" spans="1:9" x14ac:dyDescent="0.2">
      <c r="A9" s="39">
        <v>2025</v>
      </c>
      <c r="B9" s="1" t="n">
        <v>30380.0</v>
      </c>
      <c r="C9" s="43" t="n">
        <v>36373.0</v>
      </c>
      <c r="D9" s="48" t="n">
        <v>39794.0</v>
      </c>
      <c r="E9" s="43" t="n">
        <v>39628.0</v>
      </c>
      <c r="F9" s="2" t="n">
        <v>1639.0</v>
      </c>
      <c r="G9" s="2" t="n">
        <v>833.0</v>
      </c>
    </row>
    <row r="10" spans="1:9" x14ac:dyDescent="0.2">
      <c r="A10" s="39">
        <v>2026</v>
      </c>
      <c r="B10" s="1" t="n">
        <v>30068.0</v>
      </c>
      <c r="C10" s="43" t="n">
        <v>36851.0</v>
      </c>
      <c r="D10" s="48" t="n">
        <v>39132.0</v>
      </c>
      <c r="E10" s="43" t="n">
        <v>39113.0</v>
      </c>
      <c r="F10" s="2" t="n">
        <v>1955.0</v>
      </c>
      <c r="G10" s="2" t="n">
        <v>811.0</v>
      </c>
    </row>
    <row r="11" spans="1:9" x14ac:dyDescent="0.2">
      <c r="A11" s="39">
        <v>2027</v>
      </c>
      <c r="B11" s="1" t="n">
        <v>29818.0</v>
      </c>
      <c r="C11" s="43" t="n">
        <v>37363.0</v>
      </c>
      <c r="D11" s="48" t="n">
        <v>38587.0</v>
      </c>
      <c r="E11" s="43" t="n">
        <v>38665.0</v>
      </c>
      <c r="F11" s="2" t="n">
        <v>11071.0</v>
      </c>
      <c r="G11" s="2" t="n">
        <v>810.0</v>
      </c>
    </row>
    <row r="12" spans="1:9" x14ac:dyDescent="0.2">
      <c r="A12" s="39">
        <v>2028</v>
      </c>
      <c r="B12" s="1" t="n">
        <v>29690.0</v>
      </c>
      <c r="C12" s="43" t="n">
        <v>37830.0</v>
      </c>
      <c r="D12" s="48" t="n">
        <v>38170.0</v>
      </c>
      <c r="E12" s="43" t="n">
        <v>38312.0</v>
      </c>
      <c r="F12" s="2" t="n">
        <v>14513.0</v>
      </c>
      <c r="G12" s="2" t="n">
        <v>801.0</v>
      </c>
    </row>
    <row r="13" spans="1:9" x14ac:dyDescent="0.2">
      <c r="A13" s="39">
        <v>2029</v>
      </c>
      <c r="B13" s="1" t="n">
        <v>29556.0</v>
      </c>
      <c r="C13" s="43" t="n">
        <v>38381.0</v>
      </c>
      <c r="D13" s="48" t="n">
        <v>37873.0</v>
      </c>
      <c r="E13" s="43" t="n">
        <v>38083.0</v>
      </c>
      <c r="F13" s="2" t="n">
        <v>7642.0</v>
      </c>
      <c r="G13" s="2" t="n">
        <v>785.0</v>
      </c>
    </row>
    <row r="14" spans="1:9" x14ac:dyDescent="0.2">
      <c r="A14" s="39">
        <v>2030</v>
      </c>
      <c r="B14" s="1" t="n">
        <v>29375.0</v>
      </c>
      <c r="C14" s="43" t="n">
        <v>38831.0</v>
      </c>
      <c r="D14" s="48" t="n">
        <v>37500.0</v>
      </c>
      <c r="E14" s="43" t="n">
        <v>37781.0</v>
      </c>
      <c r="F14" s="2" t="n">
        <v>4168.0</v>
      </c>
      <c r="G14" s="2" t="n">
        <v>776.0</v>
      </c>
    </row>
    <row r="15" spans="1:9" x14ac:dyDescent="0.2">
      <c r="A15" s="39">
        <v>2031</v>
      </c>
      <c r="B15" s="1" t="n">
        <v>29201.0</v>
      </c>
      <c r="C15" s="43" t="n">
        <v>39483.0</v>
      </c>
      <c r="D15" s="48" t="n">
        <v>37154.0</v>
      </c>
      <c r="E15" s="43" t="n">
        <v>37547.0</v>
      </c>
      <c r="F15" s="2" t="n">
        <v>2979.0</v>
      </c>
      <c r="G15" s="2" t="n">
        <v>771.0</v>
      </c>
    </row>
    <row r="16" spans="1:9" x14ac:dyDescent="0.2">
      <c r="A16" s="39">
        <v>2032</v>
      </c>
      <c r="B16" s="1" t="n">
        <v>28989.0</v>
      </c>
      <c r="C16" s="43" t="n">
        <v>40097.0</v>
      </c>
      <c r="D16" s="48" t="n">
        <v>36786.0</v>
      </c>
      <c r="E16" s="43" t="n">
        <v>37266.0</v>
      </c>
      <c r="F16" s="2" t="n">
        <v>2354.0</v>
      </c>
      <c r="G16" s="2" t="n">
        <v>763.0</v>
      </c>
    </row>
    <row r="17" spans="1:7" x14ac:dyDescent="0.2">
      <c r="A17" s="39">
        <v>2033</v>
      </c>
      <c r="B17" s="1" t="n">
        <v>28834.0</v>
      </c>
      <c r="C17" s="43" t="n">
        <v>40830.0</v>
      </c>
      <c r="D17" s="48" t="n">
        <v>36539.0</v>
      </c>
      <c r="E17" s="43" t="n">
        <v>37091.0</v>
      </c>
      <c r="F17" s="2" t="n">
        <v>1947.0</v>
      </c>
      <c r="G17" s="2" t="n">
        <v>765.0</v>
      </c>
    </row>
    <row r="18" spans="1:7" x14ac:dyDescent="0.2">
      <c r="A18" s="39">
        <v>2034</v>
      </c>
      <c r="B18" s="1" t="n">
        <v>28726.0</v>
      </c>
      <c r="C18" s="44" t="n">
        <v>41251.0</v>
      </c>
      <c r="D18" s="48" t="n">
        <v>36311.0</v>
      </c>
      <c r="E18" s="44" t="n">
        <v>36876.0</v>
      </c>
      <c r="F18" s="2" t="n">
        <v>1801.0</v>
      </c>
      <c r="G18" s="2" t="n">
        <v>769.0</v>
      </c>
    </row>
    <row r="19" spans="1:7" x14ac:dyDescent="0.2">
      <c r="A19" s="39">
        <v>2035</v>
      </c>
      <c r="B19" s="1" t="n">
        <v>28683.0</v>
      </c>
      <c r="C19" s="44" t="n">
        <v>41891.0</v>
      </c>
      <c r="D19" s="48" t="n">
        <v>36078.0</v>
      </c>
      <c r="E19" s="44" t="n">
        <v>36655.0</v>
      </c>
      <c r="F19" s="2" t="n">
        <v>1823.0</v>
      </c>
      <c r="G19" s="2" t="n">
        <v>756.0</v>
      </c>
    </row>
    <row r="20" spans="1:7" x14ac:dyDescent="0.2">
      <c r="A20" s="39">
        <v>2036</v>
      </c>
      <c r="B20" s="1" t="n">
        <v>28721.0</v>
      </c>
      <c r="C20" s="43" t="n">
        <v>42486.0</v>
      </c>
      <c r="D20" s="48" t="n">
        <v>35849.0</v>
      </c>
      <c r="E20" s="43" t="n">
        <v>36490.0</v>
      </c>
      <c r="F20" s="2" t="n">
        <v>1845.0</v>
      </c>
      <c r="G20" s="2" t="n">
        <v>746.0</v>
      </c>
    </row>
    <row r="21" spans="1:7" x14ac:dyDescent="0.2">
      <c r="A21" s="39">
        <v>2037</v>
      </c>
      <c r="B21" s="1" t="n">
        <v>28830.0</v>
      </c>
      <c r="C21" s="43" t="n">
        <v>42897.0</v>
      </c>
      <c r="D21" s="48" t="n">
        <v>35656.0</v>
      </c>
      <c r="E21" s="43" t="n">
        <v>36347.0</v>
      </c>
      <c r="F21" s="2" t="n">
        <v>1855.0</v>
      </c>
      <c r="G21" s="2" t="n">
        <v>742.0</v>
      </c>
    </row>
    <row r="22" spans="1:7" x14ac:dyDescent="0.2">
      <c r="A22" s="39">
        <v>2038</v>
      </c>
      <c r="B22" s="1" t="n">
        <v>28978.0</v>
      </c>
      <c r="C22" s="43" t="n">
        <v>43416.0</v>
      </c>
      <c r="D22" s="48" t="n">
        <v>35451.0</v>
      </c>
      <c r="E22" s="43" t="n">
        <v>36244.0</v>
      </c>
      <c r="F22" s="2" t="n">
        <v>1876.0</v>
      </c>
      <c r="G22" s="2" t="n">
        <v>747.0</v>
      </c>
    </row>
    <row r="23" spans="1:7" x14ac:dyDescent="0.2">
      <c r="A23" s="39">
        <v>2039</v>
      </c>
      <c r="B23" s="1" t="n">
        <v>29172.0</v>
      </c>
      <c r="C23" s="43" t="n">
        <v>43971.0</v>
      </c>
      <c r="D23" s="48" t="n">
        <v>35315.0</v>
      </c>
      <c r="E23" s="43" t="n">
        <v>36106.0</v>
      </c>
      <c r="F23" s="2" t="n">
        <v>1889.0</v>
      </c>
      <c r="G23" s="2" t="n">
        <v>745.0</v>
      </c>
    </row>
    <row r="24" spans="1:7" x14ac:dyDescent="0.2">
      <c r="A24" s="39">
        <v>2040</v>
      </c>
      <c r="B24" s="1" t="n">
        <v>29316.0</v>
      </c>
      <c r="C24" s="43" t="n">
        <v>44375.0</v>
      </c>
      <c r="D24" s="48" t="n">
        <v>35128.0</v>
      </c>
      <c r="E24" s="43" t="n">
        <v>35971.0</v>
      </c>
      <c r="F24" s="2" t="n">
        <v>1907.0</v>
      </c>
      <c r="G24" s="2" t="n">
        <v>743.0</v>
      </c>
    </row>
    <row r="25" spans="1:7" x14ac:dyDescent="0.2">
      <c r="A25" s="39">
        <v>2041</v>
      </c>
      <c r="B25" s="1" t="n">
        <v>29484.0</v>
      </c>
      <c r="C25" s="43" t="n">
        <v>44789.0</v>
      </c>
      <c r="D25" s="48" t="n">
        <v>34950.0</v>
      </c>
      <c r="E25" s="43" t="n">
        <v>35851.0</v>
      </c>
      <c r="F25" s="2" t="n">
        <v>1920.0</v>
      </c>
      <c r="G25" s="2" t="n">
        <v>736.0</v>
      </c>
    </row>
    <row r="26" spans="1:7" x14ac:dyDescent="0.2">
      <c r="A26" s="39">
        <v>2042</v>
      </c>
      <c r="B26" s="1" t="n">
        <v>29619.0</v>
      </c>
      <c r="C26" s="43" t="n">
        <v>45122.0</v>
      </c>
      <c r="D26" s="48" t="n">
        <v>34762.0</v>
      </c>
      <c r="E26" s="43" t="n">
        <v>35688.0</v>
      </c>
      <c r="F26" s="2" t="n">
        <v>1940.0</v>
      </c>
      <c r="G26" s="2" t="n">
        <v>732.0</v>
      </c>
    </row>
    <row r="27" spans="1:7" x14ac:dyDescent="0.2">
      <c r="A27" s="39">
        <v>2043</v>
      </c>
      <c r="B27" s="1" t="n">
        <v>29696.0</v>
      </c>
      <c r="C27" s="43" t="n">
        <v>45186.0</v>
      </c>
      <c r="D27" s="48" t="n">
        <v>34588.0</v>
      </c>
      <c r="E27" s="43" t="n">
        <v>35548.0</v>
      </c>
      <c r="F27" s="2" t="n">
        <v>1954.0</v>
      </c>
      <c r="G27" s="2" t="n">
        <v>727.0</v>
      </c>
    </row>
    <row r="28" spans="1:7" x14ac:dyDescent="0.2">
      <c r="A28" s="39">
        <v>2044</v>
      </c>
      <c r="B28" s="1" t="n">
        <v>29686.0</v>
      </c>
      <c r="C28" s="43" t="n">
        <v>45363.0</v>
      </c>
      <c r="D28" s="48" t="n">
        <v>34385.0</v>
      </c>
      <c r="E28" s="43" t="n">
        <v>35372.0</v>
      </c>
      <c r="F28" s="2" t="n">
        <v>1965.0</v>
      </c>
      <c r="G28" s="2" t="n">
        <v>720.0</v>
      </c>
    </row>
    <row r="29" spans="1:7" x14ac:dyDescent="0.2">
      <c r="A29" s="39">
        <v>2045</v>
      </c>
      <c r="B29" s="1" t="n">
        <v>29646.0</v>
      </c>
      <c r="C29" s="43" t="n">
        <v>45681.0</v>
      </c>
      <c r="D29" s="48" t="n">
        <v>34139.0</v>
      </c>
      <c r="E29" s="43" t="n">
        <v>35157.0</v>
      </c>
      <c r="F29" s="2" t="n">
        <v>1983.0</v>
      </c>
      <c r="G29" s="2" t="n">
        <v>715.0</v>
      </c>
    </row>
    <row r="30" spans="1:7" x14ac:dyDescent="0.2">
      <c r="A30" s="39">
        <v>2046</v>
      </c>
      <c r="B30" s="1" t="n">
        <v>29519.0</v>
      </c>
      <c r="C30" s="43" t="n">
        <v>45744.0</v>
      </c>
      <c r="D30" s="48" t="n">
        <v>33845.0</v>
      </c>
      <c r="E30" s="43" t="n">
        <v>34912.0</v>
      </c>
      <c r="F30" s="2" t="n">
        <v>1994.0</v>
      </c>
      <c r="G30" s="2" t="n">
        <v>714.0</v>
      </c>
    </row>
    <row r="31" spans="1:7" x14ac:dyDescent="0.2">
      <c r="A31" s="39">
        <v>2047</v>
      </c>
      <c r="B31" s="1" t="n">
        <v>29307.0</v>
      </c>
      <c r="C31" s="43" t="n">
        <v>45737.0</v>
      </c>
      <c r="D31" s="48" t="n">
        <v>33541.0</v>
      </c>
      <c r="E31" s="43" t="n">
        <v>34620.0</v>
      </c>
      <c r="F31" s="2" t="n">
        <v>2005.0</v>
      </c>
      <c r="G31" s="2" t="n">
        <v>719.0</v>
      </c>
    </row>
    <row r="32" spans="1:7" x14ac:dyDescent="0.2">
      <c r="A32" s="39">
        <v>2048</v>
      </c>
      <c r="B32" s="1" t="n">
        <v>29033.0</v>
      </c>
      <c r="C32" s="43" t="n">
        <v>45683.0</v>
      </c>
      <c r="D32" s="48" t="n">
        <v>33210.0</v>
      </c>
      <c r="E32" s="43" t="n">
        <v>34312.0</v>
      </c>
      <c r="F32" s="2" t="n">
        <v>2013.0</v>
      </c>
      <c r="G32" s="2" t="n">
        <v>719.0</v>
      </c>
    </row>
    <row r="33" spans="1:7" x14ac:dyDescent="0.2">
      <c r="A33" s="39">
        <v>2049</v>
      </c>
      <c r="B33" s="1" t="n">
        <v>28695.0</v>
      </c>
      <c r="C33" s="43" t="n">
        <v>45427.0</v>
      </c>
      <c r="D33" s="48" t="n">
        <v>32845.0</v>
      </c>
      <c r="E33" s="43" t="n">
        <v>33982.0</v>
      </c>
      <c r="F33" s="2" t="n">
        <v>2024.0</v>
      </c>
      <c r="G33" s="2" t="n">
        <v>715.0</v>
      </c>
    </row>
    <row r="34" spans="1:7" x14ac:dyDescent="0.2">
      <c r="A34" s="39">
        <v>2050</v>
      </c>
      <c r="B34" s="1" t="n">
        <v>28302.0</v>
      </c>
      <c r="C34" s="43" t="n">
        <v>45277.0</v>
      </c>
      <c r="D34" s="48" t="n">
        <v>32463.0</v>
      </c>
      <c r="E34" s="43" t="n">
        <v>33642.0</v>
      </c>
      <c r="F34" s="2" t="n">
        <v>2029.0</v>
      </c>
      <c r="G34" s="2" t="n">
        <v>709.0</v>
      </c>
    </row>
    <row r="35" spans="1:7" x14ac:dyDescent="0.2">
      <c r="A35" s="39">
        <v>2051</v>
      </c>
      <c r="B35" s="1" t="n">
        <v>27887.0</v>
      </c>
      <c r="C35" s="43" t="n">
        <v>45186.0</v>
      </c>
      <c r="D35" s="48" t="n">
        <v>32064.0</v>
      </c>
      <c r="E35" s="43" t="n">
        <v>33301.0</v>
      </c>
      <c r="F35" s="2" t="n">
        <v>2040.0</v>
      </c>
      <c r="G35" s="2" t="n">
        <v>709.0</v>
      </c>
    </row>
    <row r="36" spans="1:7" x14ac:dyDescent="0.2">
      <c r="A36" s="39">
        <v>2052</v>
      </c>
      <c r="B36" s="1" t="n">
        <v>27394.0</v>
      </c>
      <c r="C36" s="43" t="n">
        <v>45304.0</v>
      </c>
      <c r="D36" s="48" t="n">
        <v>31740.0</v>
      </c>
      <c r="E36" s="43" t="n">
        <v>32964.0</v>
      </c>
      <c r="F36" s="2" t="n">
        <v>2043.0</v>
      </c>
      <c r="G36" s="2" t="n">
        <v>709.0</v>
      </c>
    </row>
    <row r="37" spans="1:7" x14ac:dyDescent="0.2">
      <c r="A37" s="39">
        <v>2053</v>
      </c>
      <c r="B37" s="1" t="n">
        <v>26911.0</v>
      </c>
      <c r="C37" s="43" t="n">
        <v>45159.0</v>
      </c>
      <c r="D37" s="48" t="n">
        <v>31360.0</v>
      </c>
      <c r="E37" s="43" t="n">
        <v>32608.0</v>
      </c>
      <c r="F37" s="2" t="n">
        <v>2053.0</v>
      </c>
      <c r="G37" s="2" t="n">
        <v>706.0</v>
      </c>
    </row>
    <row r="38" spans="1:7" x14ac:dyDescent="0.2">
      <c r="A38" s="39">
        <v>2054</v>
      </c>
      <c r="B38" s="1" t="n">
        <v>26409.0</v>
      </c>
      <c r="C38" s="43" t="n">
        <v>45087.0</v>
      </c>
      <c r="D38" s="48" t="n">
        <v>30981.0</v>
      </c>
      <c r="E38" s="43" t="n">
        <v>32276.0</v>
      </c>
      <c r="F38" s="2" t="n">
        <v>2063.0</v>
      </c>
      <c r="G38" s="2" t="n">
        <v>706.0</v>
      </c>
    </row>
    <row r="39" spans="1:7" x14ac:dyDescent="0.2">
      <c r="A39" s="39">
        <v>2055</v>
      </c>
      <c r="B39" s="1" t="n">
        <v>25939.0</v>
      </c>
      <c r="C39" s="43" t="n">
        <v>45010.0</v>
      </c>
      <c r="D39" s="48" t="n">
        <v>30607.0</v>
      </c>
      <c r="E39" s="43" t="n">
        <v>31937.0</v>
      </c>
      <c r="F39" s="2" t="n">
        <v>2074.0</v>
      </c>
      <c r="G39" s="2" t="n">
        <v>699.0</v>
      </c>
    </row>
    <row r="40" spans="1:7" x14ac:dyDescent="0.2">
      <c r="A40" s="39">
        <v>2056</v>
      </c>
      <c r="B40" s="1" t="n">
        <v>25452.0</v>
      </c>
      <c r="C40" s="43" t="n">
        <v>44939.0</v>
      </c>
      <c r="D40" s="48" t="n">
        <v>30209.0</v>
      </c>
      <c r="E40" s="43" t="n">
        <v>31626.0</v>
      </c>
      <c r="F40" s="2" t="n">
        <v>2082.0</v>
      </c>
      <c r="G40" s="2" t="n">
        <v>696.0</v>
      </c>
    </row>
    <row r="41" spans="1:7" x14ac:dyDescent="0.2">
      <c r="A41" s="39">
        <v>2057</v>
      </c>
      <c r="B41" s="1" t="n">
        <v>25010.0</v>
      </c>
      <c r="C41" s="43" t="n">
        <v>44887.0</v>
      </c>
      <c r="D41" s="48" t="n">
        <v>29914.0</v>
      </c>
      <c r="E41" s="43" t="n">
        <v>31275.0</v>
      </c>
      <c r="F41" s="2" t="n">
        <v>2089.0</v>
      </c>
      <c r="G41" s="2" t="n">
        <v>695.0</v>
      </c>
    </row>
    <row r="42" spans="1:7" x14ac:dyDescent="0.2">
      <c r="A42" s="39">
        <v>2058</v>
      </c>
      <c r="B42" s="1" t="n">
        <v>24606.0</v>
      </c>
      <c r="C42" s="43" t="n">
        <v>45116.0</v>
      </c>
      <c r="D42" s="48" t="n">
        <v>29600.0</v>
      </c>
      <c r="E42" s="43" t="n">
        <v>30957.0</v>
      </c>
      <c r="F42" s="2" t="n">
        <v>2094.0</v>
      </c>
      <c r="G42" s="2" t="n">
        <v>691.0</v>
      </c>
    </row>
    <row r="43" spans="1:7" x14ac:dyDescent="0.2">
      <c r="A43" s="39">
        <v>2059</v>
      </c>
      <c r="B43" s="1" t="n">
        <v>24277.0</v>
      </c>
      <c r="C43" s="43" t="n">
        <v>45097.0</v>
      </c>
      <c r="D43" s="48" t="n">
        <v>29293.0</v>
      </c>
      <c r="E43" s="43" t="n">
        <v>30664.0</v>
      </c>
      <c r="F43" s="2" t="n">
        <v>2101.0</v>
      </c>
      <c r="G43" s="2" t="n">
        <v>691.0</v>
      </c>
    </row>
    <row r="44" spans="1:7" x14ac:dyDescent="0.2">
      <c r="A44" s="40">
        <v>2060</v>
      </c>
      <c r="B44" s="5" t="n">
        <v>23973.0</v>
      </c>
      <c r="C44" s="45" t="n">
        <v>44926.0</v>
      </c>
      <c r="D44" s="49" t="n">
        <v>28965.0</v>
      </c>
      <c r="E44" s="45" t="n">
        <v>30347.0</v>
      </c>
      <c r="F44" s="6" t="n">
        <v>2112.0</v>
      </c>
      <c r="G44" s="6" t="n">
        <v>686.0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