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<sst xmlns="http://schemas.openxmlformats.org/spreadsheetml/2006/main" count="223" uniqueCount="106">
  <si>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</si>
  <si>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</si>
  <si>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</si>
  <si>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</si>
  <si>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</si>
  <si>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</si>
  <si>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</si>
  <si>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</si>
  <si>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</si>
  <si>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</si>
  <si>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</si>
  <si>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</si>
  <si>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</si>
  <si>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</si>
  <si>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</si>
  <si>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</si>
  <si>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</si>
  <si>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</si>
  <si>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</si>
  <si>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</si>
  <si>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</si>
  <si>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</si>
  <si>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</si>
  <si>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</si>
  <si>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</si>
  <si>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</si>
  <si>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</si>
  <si>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</si>
  <si>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</si>
  <si>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</si>
  <si>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</si>
  <si>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</si>
  <si>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</si>
  <si>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</si>
  <si>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</si>
  <si>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</si>
  <si>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</si>
  <si>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</si>
  <si>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</si>
  <si>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</si>
  <si>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</si>
  <si>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</si>
  <si>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</si>
  <si>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</si>
  <si>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</si>
  <si>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</si>
  <si>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</si>
  <si>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</si>
  <si>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</si>
  <si>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</si>
  <si>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</si>
  <si>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</si>
  <si>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</si>
  <si>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</si>
  <si>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</si>
  <si>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</si>
  <si>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</si>
  <si>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</si>
  <si>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</si>
  <si>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</si>
  <si>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</si>
  <si>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</si>
  <si>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</si>
  <si>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</si>
  <si>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</si>
  <si>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</si>
  <si>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</si>
  <si>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</si>
  <si>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</si>
  <si>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</si>
  <si>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</si>
  <si>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</si>
  <si>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</si>
  <si>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</si>
  <si>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</si>
  <si>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</si>
  <si>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</si>
  <si>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</si>
  <si>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</si>
  <si>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</si>
  <si>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</si>
  <si>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</si>
  <si>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</si>
  <si>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</si>
  <si>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</si>
  <si>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</si>
  <si>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</si>
  <si>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</si>
  <si>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</si>
  <si>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</si>
  <si>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</si>
  <si>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</si>
  <si>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</si>
  <si>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</si>
  <si>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</si>
  <si>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</si>
  <si>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</si>
  <si>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</si>
  <si>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</si>
  <si>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</si>
  <si>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</si>
  <si>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</si>
  <si>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</si>
  <si>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</si>
  <si>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</si>
  <si>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dolnośląskie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</si>
</sst>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2888033.0</v>
      </c>
      <c r="D8" s="15" t="n">
        <v>2877916.0</v>
      </c>
      <c r="E8" s="15" t="n">
        <v>2866620.0</v>
      </c>
      <c r="F8" s="15" t="n">
        <v>2854136.0</v>
      </c>
      <c r="G8" s="15" t="n">
        <v>2840718.0</v>
      </c>
      <c r="H8" s="15" t="n">
        <v>2830699.0</v>
      </c>
      <c r="I8" s="15" t="n">
        <v>2821306.0</v>
      </c>
      <c r="J8" s="15" t="n">
        <v>2807612.0</v>
      </c>
      <c r="K8" s="15" t="n">
        <v>2791373.0</v>
      </c>
      <c r="L8" s="15" t="n">
        <v>2773679.0</v>
      </c>
      <c r="M8" s="15" t="n">
        <v>2754719.0</v>
      </c>
      <c r="N8" s="15" t="n">
        <v>2734633.0</v>
      </c>
      <c r="O8" s="15" t="n">
        <v>2713736.0</v>
      </c>
      <c r="P8" s="15" t="n">
        <v>2692010.0</v>
      </c>
      <c r="Q8" s="15" t="n">
        <v>2669835.0</v>
      </c>
      <c r="R8" s="15" t="n">
        <v>2646889.0</v>
      </c>
      <c r="S8" s="15" t="n">
        <v>2623646.0</v>
      </c>
      <c r="T8" s="15" t="n">
        <v>2599824.0</v>
      </c>
      <c r="U8" s="15" t="n">
        <v>2575862.0</v>
      </c>
      <c r="V8" s="15" t="n">
        <v>2551559.0</v>
      </c>
      <c r="W8" s="15" t="n">
        <v>2527158.0</v>
      </c>
      <c r="X8" s="15" t="n">
        <v>2502577.0</v>
      </c>
      <c r="Y8" s="15" t="n">
        <v>2477952.0</v>
      </c>
      <c r="Z8" s="15" t="n">
        <v>2453079.0</v>
      </c>
      <c r="AA8" s="15" t="n">
        <v>2428120.0</v>
      </c>
      <c r="AB8" s="15" t="n">
        <v>2403153.0</v>
      </c>
      <c r="AC8" s="15" t="n">
        <v>2378108.0</v>
      </c>
      <c r="AD8" s="15" t="n">
        <v>2352783.0</v>
      </c>
      <c r="AE8" s="15" t="n">
        <v>2327575.0</v>
      </c>
      <c r="AF8" s="15" t="n">
        <v>2302149.0</v>
      </c>
      <c r="AG8" s="15" t="n">
        <v>2276549.0</v>
      </c>
      <c r="AH8" s="15" t="n">
        <v>2250760.0</v>
      </c>
      <c r="AI8" s="15" t="n">
        <v>2224557.0</v>
      </c>
      <c r="AJ8" s="15" t="n">
        <v>2198034.0</v>
      </c>
      <c r="AK8" s="15" t="n">
        <v>2171219.0</v>
      </c>
      <c r="AL8" s="15" t="n">
        <v>2143910.0</v>
      </c>
      <c r="AM8" s="15" t="n">
        <v>2116207.0</v>
      </c>
      <c r="AN8" s="15" t="n">
        <v>2088006.0</v>
      </c>
      <c r="AO8" s="15" t="n">
        <v>2059460.0</v>
      </c>
    </row>
    <row r="9" spans="1:41" x14ac:dyDescent="0.2">
      <c r="A9" s="128"/>
      <c r="B9" s="9">
        <v>0</v>
      </c>
      <c r="C9" s="3" t="n">
        <v>22349.0</v>
      </c>
      <c r="D9" s="3" t="n">
        <v>21810.0</v>
      </c>
      <c r="E9" s="3" t="n">
        <v>21076.0</v>
      </c>
      <c r="F9" s="3" t="n">
        <v>20406.0</v>
      </c>
      <c r="G9" s="3" t="n">
        <v>19809.0</v>
      </c>
      <c r="H9" s="3" t="n">
        <v>19285.0</v>
      </c>
      <c r="I9" s="3" t="n">
        <v>18838.0</v>
      </c>
      <c r="J9" s="3" t="n">
        <v>18400.0</v>
      </c>
      <c r="K9" s="3" t="n">
        <v>17974.0</v>
      </c>
      <c r="L9" s="3" t="n">
        <v>17578.0</v>
      </c>
      <c r="M9" s="3" t="n">
        <v>17215.0</v>
      </c>
      <c r="N9" s="3" t="n">
        <v>16891.0</v>
      </c>
      <c r="O9" s="3" t="n">
        <v>16650.0</v>
      </c>
      <c r="P9" s="3" t="n">
        <v>16445.0</v>
      </c>
      <c r="Q9" s="3" t="n">
        <v>16310.0</v>
      </c>
      <c r="R9" s="3" t="n">
        <v>16221.0</v>
      </c>
      <c r="S9" s="3" t="n">
        <v>16193.0</v>
      </c>
      <c r="T9" s="3" t="n">
        <v>16218.0</v>
      </c>
      <c r="U9" s="3" t="n">
        <v>16235.0</v>
      </c>
      <c r="V9" s="3" t="n">
        <v>16267.0</v>
      </c>
      <c r="W9" s="3" t="n">
        <v>16283.0</v>
      </c>
      <c r="X9" s="3" t="n">
        <v>16282.0</v>
      </c>
      <c r="Y9" s="3" t="n">
        <v>16261.0</v>
      </c>
      <c r="Z9" s="3" t="n">
        <v>16179.0</v>
      </c>
      <c r="AA9" s="3" t="n">
        <v>16044.0</v>
      </c>
      <c r="AB9" s="3" t="n">
        <v>15876.0</v>
      </c>
      <c r="AC9" s="3" t="n">
        <v>15685.0</v>
      </c>
      <c r="AD9" s="3" t="n">
        <v>15439.0</v>
      </c>
      <c r="AE9" s="3" t="n">
        <v>15136.0</v>
      </c>
      <c r="AF9" s="3" t="n">
        <v>14820.0</v>
      </c>
      <c r="AG9" s="3" t="n">
        <v>14485.0</v>
      </c>
      <c r="AH9" s="3" t="n">
        <v>14081.0</v>
      </c>
      <c r="AI9" s="3" t="n">
        <v>13692.0</v>
      </c>
      <c r="AJ9" s="3" t="n">
        <v>13286.0</v>
      </c>
      <c r="AK9" s="3" t="n">
        <v>12898.0</v>
      </c>
      <c r="AL9" s="3" t="n">
        <v>12495.0</v>
      </c>
      <c r="AM9" s="3" t="n">
        <v>12139.0</v>
      </c>
      <c r="AN9" s="3" t="n">
        <v>11799.0</v>
      </c>
      <c r="AO9" s="3" t="n">
        <v>11445.0</v>
      </c>
    </row>
    <row r="10" spans="1:41" x14ac:dyDescent="0.2">
      <c r="A10" s="128"/>
      <c r="B10" s="9">
        <v>1</v>
      </c>
      <c r="C10" s="3" t="n">
        <v>24814.0</v>
      </c>
      <c r="D10" s="3" t="n">
        <v>22439.0</v>
      </c>
      <c r="E10" s="3" t="n">
        <v>21891.0</v>
      </c>
      <c r="F10" s="3" t="n">
        <v>21159.0</v>
      </c>
      <c r="G10" s="3" t="n">
        <v>20491.0</v>
      </c>
      <c r="H10" s="3" t="n">
        <v>19950.0</v>
      </c>
      <c r="I10" s="3" t="n">
        <v>19442.0</v>
      </c>
      <c r="J10" s="3" t="n">
        <v>18937.0</v>
      </c>
      <c r="K10" s="3" t="n">
        <v>18481.0</v>
      </c>
      <c r="L10" s="3" t="n">
        <v>18046.0</v>
      </c>
      <c r="M10" s="3" t="n">
        <v>17644.0</v>
      </c>
      <c r="N10" s="3" t="n">
        <v>17287.0</v>
      </c>
      <c r="O10" s="3" t="n">
        <v>16957.0</v>
      </c>
      <c r="P10" s="3" t="n">
        <v>16719.0</v>
      </c>
      <c r="Q10" s="3" t="n">
        <v>16518.0</v>
      </c>
      <c r="R10" s="3" t="n">
        <v>16389.0</v>
      </c>
      <c r="S10" s="3" t="n">
        <v>16298.0</v>
      </c>
      <c r="T10" s="3" t="n">
        <v>16266.0</v>
      </c>
      <c r="U10" s="3" t="n">
        <v>16290.0</v>
      </c>
      <c r="V10" s="3" t="n">
        <v>16308.0</v>
      </c>
      <c r="W10" s="3" t="n">
        <v>16345.0</v>
      </c>
      <c r="X10" s="3" t="n">
        <v>16356.0</v>
      </c>
      <c r="Y10" s="3" t="n">
        <v>16353.0</v>
      </c>
      <c r="Z10" s="3" t="n">
        <v>16327.0</v>
      </c>
      <c r="AA10" s="3" t="n">
        <v>16244.0</v>
      </c>
      <c r="AB10" s="3" t="n">
        <v>16111.0</v>
      </c>
      <c r="AC10" s="3" t="n">
        <v>15941.0</v>
      </c>
      <c r="AD10" s="3" t="n">
        <v>15750.0</v>
      </c>
      <c r="AE10" s="3" t="n">
        <v>15502.0</v>
      </c>
      <c r="AF10" s="3" t="n">
        <v>15197.0</v>
      </c>
      <c r="AG10" s="3" t="n">
        <v>14883.0</v>
      </c>
      <c r="AH10" s="3" t="n">
        <v>14545.0</v>
      </c>
      <c r="AI10" s="3" t="n">
        <v>14146.0</v>
      </c>
      <c r="AJ10" s="3" t="n">
        <v>13753.0</v>
      </c>
      <c r="AK10" s="3" t="n">
        <v>13348.0</v>
      </c>
      <c r="AL10" s="3" t="n">
        <v>12966.0</v>
      </c>
      <c r="AM10" s="3" t="n">
        <v>12557.0</v>
      </c>
      <c r="AN10" s="3" t="n">
        <v>12195.0</v>
      </c>
      <c r="AO10" s="3" t="n">
        <v>11863.0</v>
      </c>
    </row>
    <row r="11" spans="1:41" x14ac:dyDescent="0.2">
      <c r="A11" s="128"/>
      <c r="B11" s="9">
        <v>2</v>
      </c>
      <c r="C11" s="3" t="n">
        <v>25097.0</v>
      </c>
      <c r="D11" s="3" t="n">
        <v>24901.0</v>
      </c>
      <c r="E11" s="3" t="n">
        <v>22515.0</v>
      </c>
      <c r="F11" s="3" t="n">
        <v>21957.0</v>
      </c>
      <c r="G11" s="3" t="n">
        <v>21221.0</v>
      </c>
      <c r="H11" s="3" t="n">
        <v>20651.0</v>
      </c>
      <c r="I11" s="3" t="n">
        <v>20138.0</v>
      </c>
      <c r="J11" s="3" t="n">
        <v>19565.0</v>
      </c>
      <c r="K11" s="3" t="n">
        <v>19028.0</v>
      </c>
      <c r="L11" s="3" t="n">
        <v>18566.0</v>
      </c>
      <c r="M11" s="3" t="n">
        <v>18122.0</v>
      </c>
      <c r="N11" s="3" t="n">
        <v>17713.0</v>
      </c>
      <c r="O11" s="3" t="n">
        <v>17351.0</v>
      </c>
      <c r="P11" s="3" t="n">
        <v>17028.0</v>
      </c>
      <c r="Q11" s="3" t="n">
        <v>16791.0</v>
      </c>
      <c r="R11" s="3" t="n">
        <v>16590.0</v>
      </c>
      <c r="S11" s="3" t="n">
        <v>16462.0</v>
      </c>
      <c r="T11" s="3" t="n">
        <v>16375.0</v>
      </c>
      <c r="U11" s="3" t="n">
        <v>16344.0</v>
      </c>
      <c r="V11" s="3" t="n">
        <v>16366.0</v>
      </c>
      <c r="W11" s="3" t="n">
        <v>16382.0</v>
      </c>
      <c r="X11" s="3" t="n">
        <v>16422.0</v>
      </c>
      <c r="Y11" s="3" t="n">
        <v>16431.0</v>
      </c>
      <c r="Z11" s="3" t="n">
        <v>16427.0</v>
      </c>
      <c r="AA11" s="3" t="n">
        <v>16396.0</v>
      </c>
      <c r="AB11" s="3" t="n">
        <v>16313.0</v>
      </c>
      <c r="AC11" s="3" t="n">
        <v>16177.0</v>
      </c>
      <c r="AD11" s="3" t="n">
        <v>16007.0</v>
      </c>
      <c r="AE11" s="3" t="n">
        <v>15816.0</v>
      </c>
      <c r="AF11" s="3" t="n">
        <v>15566.0</v>
      </c>
      <c r="AG11" s="3" t="n">
        <v>15255.0</v>
      </c>
      <c r="AH11" s="3" t="n">
        <v>14944.0</v>
      </c>
      <c r="AI11" s="3" t="n">
        <v>14603.0</v>
      </c>
      <c r="AJ11" s="3" t="n">
        <v>14196.0</v>
      </c>
      <c r="AK11" s="3" t="n">
        <v>13802.0</v>
      </c>
      <c r="AL11" s="3" t="n">
        <v>13401.0</v>
      </c>
      <c r="AM11" s="3" t="n">
        <v>13010.0</v>
      </c>
      <c r="AN11" s="3" t="n">
        <v>12609.0</v>
      </c>
      <c r="AO11" s="3" t="n">
        <v>12251.0</v>
      </c>
    </row>
    <row r="12" spans="1:41" x14ac:dyDescent="0.2">
      <c r="A12" s="128"/>
      <c r="B12" s="9">
        <v>3</v>
      </c>
      <c r="C12" s="3" t="n">
        <v>26960.0</v>
      </c>
      <c r="D12" s="3" t="n">
        <v>25176.0</v>
      </c>
      <c r="E12" s="3" t="n">
        <v>24961.0</v>
      </c>
      <c r="F12" s="3" t="n">
        <v>22570.0</v>
      </c>
      <c r="G12" s="3" t="n">
        <v>22013.0</v>
      </c>
      <c r="H12" s="3" t="n">
        <v>21362.0</v>
      </c>
      <c r="I12" s="3" t="n">
        <v>20832.0</v>
      </c>
      <c r="J12" s="3" t="n">
        <v>20242.0</v>
      </c>
      <c r="K12" s="3" t="n">
        <v>19638.0</v>
      </c>
      <c r="L12" s="3" t="n">
        <v>19088.0</v>
      </c>
      <c r="M12" s="3" t="n">
        <v>18631.0</v>
      </c>
      <c r="N12" s="3" t="n">
        <v>18175.0</v>
      </c>
      <c r="O12" s="3" t="n">
        <v>17767.0</v>
      </c>
      <c r="P12" s="3" t="n">
        <v>17414.0</v>
      </c>
      <c r="Q12" s="3" t="n">
        <v>17090.0</v>
      </c>
      <c r="R12" s="3" t="n">
        <v>16848.0</v>
      </c>
      <c r="S12" s="3" t="n">
        <v>16649.0</v>
      </c>
      <c r="T12" s="3" t="n">
        <v>16522.0</v>
      </c>
      <c r="U12" s="3" t="n">
        <v>16435.0</v>
      </c>
      <c r="V12" s="3" t="n">
        <v>16405.0</v>
      </c>
      <c r="W12" s="3" t="n">
        <v>16430.0</v>
      </c>
      <c r="X12" s="3" t="n">
        <v>16443.0</v>
      </c>
      <c r="Y12" s="3" t="n">
        <v>16482.0</v>
      </c>
      <c r="Z12" s="3" t="n">
        <v>16490.0</v>
      </c>
      <c r="AA12" s="3" t="n">
        <v>16487.0</v>
      </c>
      <c r="AB12" s="3" t="n">
        <v>16451.0</v>
      </c>
      <c r="AC12" s="3" t="n">
        <v>16367.0</v>
      </c>
      <c r="AD12" s="3" t="n">
        <v>16228.0</v>
      </c>
      <c r="AE12" s="3" t="n">
        <v>16058.0</v>
      </c>
      <c r="AF12" s="3" t="n">
        <v>15867.0</v>
      </c>
      <c r="AG12" s="3" t="n">
        <v>15616.0</v>
      </c>
      <c r="AH12" s="3" t="n">
        <v>15303.0</v>
      </c>
      <c r="AI12" s="3" t="n">
        <v>14992.0</v>
      </c>
      <c r="AJ12" s="3" t="n">
        <v>14647.0</v>
      </c>
      <c r="AK12" s="3" t="n">
        <v>14232.0</v>
      </c>
      <c r="AL12" s="3" t="n">
        <v>13839.0</v>
      </c>
      <c r="AM12" s="3" t="n">
        <v>13434.0</v>
      </c>
      <c r="AN12" s="3" t="n">
        <v>13043.0</v>
      </c>
      <c r="AO12" s="3" t="n">
        <v>12647.0</v>
      </c>
    </row>
    <row r="13" spans="1:41" x14ac:dyDescent="0.2">
      <c r="A13" s="128"/>
      <c r="B13" s="9">
        <v>4</v>
      </c>
      <c r="C13" s="3" t="n">
        <v>28187.0</v>
      </c>
      <c r="D13" s="3" t="n">
        <v>27012.0</v>
      </c>
      <c r="E13" s="3" t="n">
        <v>25228.0</v>
      </c>
      <c r="F13" s="3" t="n">
        <v>25003.0</v>
      </c>
      <c r="G13" s="3" t="n">
        <v>22603.0</v>
      </c>
      <c r="H13" s="3" t="n">
        <v>22147.0</v>
      </c>
      <c r="I13" s="3" t="n">
        <v>21522.0</v>
      </c>
      <c r="J13" s="3" t="n">
        <v>20914.0</v>
      </c>
      <c r="K13" s="3" t="n">
        <v>20297.0</v>
      </c>
      <c r="L13" s="3" t="n">
        <v>19685.0</v>
      </c>
      <c r="M13" s="3" t="n">
        <v>19130.0</v>
      </c>
      <c r="N13" s="3" t="n">
        <v>18668.0</v>
      </c>
      <c r="O13" s="3" t="n">
        <v>18211.0</v>
      </c>
      <c r="P13" s="3" t="n">
        <v>17801.0</v>
      </c>
      <c r="Q13" s="3" t="n">
        <v>17448.0</v>
      </c>
      <c r="R13" s="3" t="n">
        <v>17124.0</v>
      </c>
      <c r="S13" s="3" t="n">
        <v>16887.0</v>
      </c>
      <c r="T13" s="3" t="n">
        <v>16690.0</v>
      </c>
      <c r="U13" s="3" t="n">
        <v>16560.0</v>
      </c>
      <c r="V13" s="3" t="n">
        <v>16474.0</v>
      </c>
      <c r="W13" s="3" t="n">
        <v>16443.0</v>
      </c>
      <c r="X13" s="3" t="n">
        <v>16467.0</v>
      </c>
      <c r="Y13" s="3" t="n">
        <v>16479.0</v>
      </c>
      <c r="Z13" s="3" t="n">
        <v>16515.0</v>
      </c>
      <c r="AA13" s="3" t="n">
        <v>16523.0</v>
      </c>
      <c r="AB13" s="3" t="n">
        <v>16519.0</v>
      </c>
      <c r="AC13" s="3" t="n">
        <v>16481.0</v>
      </c>
      <c r="AD13" s="3" t="n">
        <v>16393.0</v>
      </c>
      <c r="AE13" s="3" t="n">
        <v>16249.0</v>
      </c>
      <c r="AF13" s="3" t="n">
        <v>16084.0</v>
      </c>
      <c r="AG13" s="3" t="n">
        <v>15894.0</v>
      </c>
      <c r="AH13" s="3" t="n">
        <v>15636.0</v>
      </c>
      <c r="AI13" s="3" t="n">
        <v>15325.0</v>
      </c>
      <c r="AJ13" s="3" t="n">
        <v>15013.0</v>
      </c>
      <c r="AK13" s="3" t="n">
        <v>14669.0</v>
      </c>
      <c r="AL13" s="3" t="n">
        <v>14252.0</v>
      </c>
      <c r="AM13" s="3" t="n">
        <v>13858.0</v>
      </c>
      <c r="AN13" s="3" t="n">
        <v>13454.0</v>
      </c>
      <c r="AO13" s="3" t="n">
        <v>13067.0</v>
      </c>
    </row>
    <row r="14" spans="1:41" x14ac:dyDescent="0.2">
      <c r="A14" s="128"/>
      <c r="B14" s="9">
        <v>5</v>
      </c>
      <c r="C14" s="3" t="n">
        <v>29595.0</v>
      </c>
      <c r="D14" s="3" t="n">
        <v>28239.0</v>
      </c>
      <c r="E14" s="3" t="n">
        <v>27066.0</v>
      </c>
      <c r="F14" s="3" t="n">
        <v>25274.0</v>
      </c>
      <c r="G14" s="3" t="n">
        <v>25047.0</v>
      </c>
      <c r="H14" s="3" t="n">
        <v>22730.0</v>
      </c>
      <c r="I14" s="3" t="n">
        <v>22304.0</v>
      </c>
      <c r="J14" s="3" t="n">
        <v>21602.0</v>
      </c>
      <c r="K14" s="3" t="n">
        <v>20955.0</v>
      </c>
      <c r="L14" s="3" t="n">
        <v>20332.0</v>
      </c>
      <c r="M14" s="3" t="n">
        <v>19719.0</v>
      </c>
      <c r="N14" s="3" t="n">
        <v>19162.0</v>
      </c>
      <c r="O14" s="3" t="n">
        <v>18696.0</v>
      </c>
      <c r="P14" s="3" t="n">
        <v>18236.0</v>
      </c>
      <c r="Q14" s="3" t="n">
        <v>17829.0</v>
      </c>
      <c r="R14" s="3" t="n">
        <v>17476.0</v>
      </c>
      <c r="S14" s="3" t="n">
        <v>17149.0</v>
      </c>
      <c r="T14" s="3" t="n">
        <v>16916.0</v>
      </c>
      <c r="U14" s="3" t="n">
        <v>16719.0</v>
      </c>
      <c r="V14" s="3" t="n">
        <v>16587.0</v>
      </c>
      <c r="W14" s="3" t="n">
        <v>16497.0</v>
      </c>
      <c r="X14" s="3" t="n">
        <v>16468.0</v>
      </c>
      <c r="Y14" s="3" t="n">
        <v>16495.0</v>
      </c>
      <c r="Z14" s="3" t="n">
        <v>16508.0</v>
      </c>
      <c r="AA14" s="3" t="n">
        <v>16544.0</v>
      </c>
      <c r="AB14" s="3" t="n">
        <v>16549.0</v>
      </c>
      <c r="AC14" s="3" t="n">
        <v>16543.0</v>
      </c>
      <c r="AD14" s="3" t="n">
        <v>16503.0</v>
      </c>
      <c r="AE14" s="3" t="n">
        <v>16416.0</v>
      </c>
      <c r="AF14" s="3" t="n">
        <v>16271.0</v>
      </c>
      <c r="AG14" s="3" t="n">
        <v>16104.0</v>
      </c>
      <c r="AH14" s="3" t="n">
        <v>15915.0</v>
      </c>
      <c r="AI14" s="3" t="n">
        <v>15655.0</v>
      </c>
      <c r="AJ14" s="3" t="n">
        <v>15345.0</v>
      </c>
      <c r="AK14" s="3" t="n">
        <v>15034.0</v>
      </c>
      <c r="AL14" s="3" t="n">
        <v>14685.0</v>
      </c>
      <c r="AM14" s="3" t="n">
        <v>14267.0</v>
      </c>
      <c r="AN14" s="3" t="n">
        <v>13871.0</v>
      </c>
      <c r="AO14" s="3" t="n">
        <v>13466.0</v>
      </c>
    </row>
    <row r="15" spans="1:41" x14ac:dyDescent="0.2">
      <c r="A15" s="128"/>
      <c r="B15" s="9">
        <v>6</v>
      </c>
      <c r="C15" s="3" t="n">
        <v>29089.0</v>
      </c>
      <c r="D15" s="3" t="n">
        <v>29650.0</v>
      </c>
      <c r="E15" s="3" t="n">
        <v>28304.0</v>
      </c>
      <c r="F15" s="3" t="n">
        <v>27122.0</v>
      </c>
      <c r="G15" s="3" t="n">
        <v>25327.0</v>
      </c>
      <c r="H15" s="3" t="n">
        <v>25192.0</v>
      </c>
      <c r="I15" s="3" t="n">
        <v>22916.0</v>
      </c>
      <c r="J15" s="3" t="n">
        <v>22405.0</v>
      </c>
      <c r="K15" s="3" t="n">
        <v>21663.0</v>
      </c>
      <c r="L15" s="3" t="n">
        <v>20996.0</v>
      </c>
      <c r="M15" s="3" t="n">
        <v>20363.0</v>
      </c>
      <c r="N15" s="3" t="n">
        <v>19745.0</v>
      </c>
      <c r="O15" s="3" t="n">
        <v>19186.0</v>
      </c>
      <c r="P15" s="3" t="n">
        <v>18722.0</v>
      </c>
      <c r="Q15" s="3" t="n">
        <v>18265.0</v>
      </c>
      <c r="R15" s="3" t="n">
        <v>17864.0</v>
      </c>
      <c r="S15" s="3" t="n">
        <v>17514.0</v>
      </c>
      <c r="T15" s="3" t="n">
        <v>17188.0</v>
      </c>
      <c r="U15" s="3" t="n">
        <v>16955.0</v>
      </c>
      <c r="V15" s="3" t="n">
        <v>16756.0</v>
      </c>
      <c r="W15" s="3" t="n">
        <v>16625.0</v>
      </c>
      <c r="X15" s="3" t="n">
        <v>16534.0</v>
      </c>
      <c r="Y15" s="3" t="n">
        <v>16509.0</v>
      </c>
      <c r="Z15" s="3" t="n">
        <v>16533.0</v>
      </c>
      <c r="AA15" s="3" t="n">
        <v>16543.0</v>
      </c>
      <c r="AB15" s="3" t="n">
        <v>16580.0</v>
      </c>
      <c r="AC15" s="3" t="n">
        <v>16585.0</v>
      </c>
      <c r="AD15" s="3" t="n">
        <v>16577.0</v>
      </c>
      <c r="AE15" s="3" t="n">
        <v>16538.0</v>
      </c>
      <c r="AF15" s="3" t="n">
        <v>16446.0</v>
      </c>
      <c r="AG15" s="3" t="n">
        <v>16301.0</v>
      </c>
      <c r="AH15" s="3" t="n">
        <v>16133.0</v>
      </c>
      <c r="AI15" s="3" t="n">
        <v>15942.0</v>
      </c>
      <c r="AJ15" s="3" t="n">
        <v>15681.0</v>
      </c>
      <c r="AK15" s="3" t="n">
        <v>15372.0</v>
      </c>
      <c r="AL15" s="3" t="n">
        <v>15059.0</v>
      </c>
      <c r="AM15" s="3" t="n">
        <v>14707.0</v>
      </c>
      <c r="AN15" s="3" t="n">
        <v>14293.0</v>
      </c>
      <c r="AO15" s="3" t="n">
        <v>13892.0</v>
      </c>
    </row>
    <row r="16" spans="1:41" x14ac:dyDescent="0.2">
      <c r="A16" s="128"/>
      <c r="B16" s="9">
        <v>7</v>
      </c>
      <c r="C16" s="3" t="n">
        <v>28271.0</v>
      </c>
      <c r="D16" s="3" t="n">
        <v>29140.0</v>
      </c>
      <c r="E16" s="3" t="n">
        <v>29702.0</v>
      </c>
      <c r="F16" s="3" t="n">
        <v>28344.0</v>
      </c>
      <c r="G16" s="3" t="n">
        <v>27160.0</v>
      </c>
      <c r="H16" s="3" t="n">
        <v>25469.0</v>
      </c>
      <c r="I16" s="3" t="n">
        <v>25368.0</v>
      </c>
      <c r="J16" s="3" t="n">
        <v>23007.0</v>
      </c>
      <c r="K16" s="3" t="n">
        <v>22444.0</v>
      </c>
      <c r="L16" s="3" t="n">
        <v>21687.0</v>
      </c>
      <c r="M16" s="3" t="n">
        <v>21009.0</v>
      </c>
      <c r="N16" s="3" t="n">
        <v>20372.0</v>
      </c>
      <c r="O16" s="3" t="n">
        <v>19753.0</v>
      </c>
      <c r="P16" s="3" t="n">
        <v>19194.0</v>
      </c>
      <c r="Q16" s="3" t="n">
        <v>18735.0</v>
      </c>
      <c r="R16" s="3" t="n">
        <v>18276.0</v>
      </c>
      <c r="S16" s="3" t="n">
        <v>17877.0</v>
      </c>
      <c r="T16" s="3" t="n">
        <v>17528.0</v>
      </c>
      <c r="U16" s="3" t="n">
        <v>17204.0</v>
      </c>
      <c r="V16" s="3" t="n">
        <v>16969.0</v>
      </c>
      <c r="W16" s="3" t="n">
        <v>16768.0</v>
      </c>
      <c r="X16" s="3" t="n">
        <v>16636.0</v>
      </c>
      <c r="Y16" s="3" t="n">
        <v>16546.0</v>
      </c>
      <c r="Z16" s="3" t="n">
        <v>16518.0</v>
      </c>
      <c r="AA16" s="3" t="n">
        <v>16542.0</v>
      </c>
      <c r="AB16" s="3" t="n">
        <v>16554.0</v>
      </c>
      <c r="AC16" s="3" t="n">
        <v>16589.0</v>
      </c>
      <c r="AD16" s="3" t="n">
        <v>16595.0</v>
      </c>
      <c r="AE16" s="3" t="n">
        <v>16584.0</v>
      </c>
      <c r="AF16" s="3" t="n">
        <v>16543.0</v>
      </c>
      <c r="AG16" s="3" t="n">
        <v>16448.0</v>
      </c>
      <c r="AH16" s="3" t="n">
        <v>16305.0</v>
      </c>
      <c r="AI16" s="3" t="n">
        <v>16137.0</v>
      </c>
      <c r="AJ16" s="3" t="n">
        <v>15943.0</v>
      </c>
      <c r="AK16" s="3" t="n">
        <v>15682.0</v>
      </c>
      <c r="AL16" s="3" t="n">
        <v>15371.0</v>
      </c>
      <c r="AM16" s="3" t="n">
        <v>15061.0</v>
      </c>
      <c r="AN16" s="3" t="n">
        <v>14704.0</v>
      </c>
      <c r="AO16" s="3" t="n">
        <v>14295.0</v>
      </c>
    </row>
    <row r="17" spans="1:41" x14ac:dyDescent="0.2">
      <c r="A17" s="128"/>
      <c r="B17" s="9">
        <v>8</v>
      </c>
      <c r="C17" s="3" t="n">
        <v>28753.0</v>
      </c>
      <c r="D17" s="3" t="n">
        <v>28277.0</v>
      </c>
      <c r="E17" s="3" t="n">
        <v>29153.0</v>
      </c>
      <c r="F17" s="3" t="n">
        <v>29716.0</v>
      </c>
      <c r="G17" s="3" t="n">
        <v>28352.0</v>
      </c>
      <c r="H17" s="3" t="n">
        <v>27287.0</v>
      </c>
      <c r="I17" s="3" t="n">
        <v>25645.0</v>
      </c>
      <c r="J17" s="3" t="n">
        <v>25442.0</v>
      </c>
      <c r="K17" s="3" t="n">
        <v>23030.0</v>
      </c>
      <c r="L17" s="3" t="n">
        <v>22454.0</v>
      </c>
      <c r="M17" s="3" t="n">
        <v>21691.0</v>
      </c>
      <c r="N17" s="3" t="n">
        <v>21000.0</v>
      </c>
      <c r="O17" s="3" t="n">
        <v>20364.0</v>
      </c>
      <c r="P17" s="3" t="n">
        <v>19749.0</v>
      </c>
      <c r="Q17" s="3" t="n">
        <v>19188.0</v>
      </c>
      <c r="R17" s="3" t="n">
        <v>18731.0</v>
      </c>
      <c r="S17" s="3" t="n">
        <v>18272.0</v>
      </c>
      <c r="T17" s="3" t="n">
        <v>17875.0</v>
      </c>
      <c r="U17" s="3" t="n">
        <v>17528.0</v>
      </c>
      <c r="V17" s="3" t="n">
        <v>17206.0</v>
      </c>
      <c r="W17" s="3" t="n">
        <v>16974.0</v>
      </c>
      <c r="X17" s="3" t="n">
        <v>16770.0</v>
      </c>
      <c r="Y17" s="3" t="n">
        <v>16636.0</v>
      </c>
      <c r="Z17" s="3" t="n">
        <v>16545.0</v>
      </c>
      <c r="AA17" s="3" t="n">
        <v>16517.0</v>
      </c>
      <c r="AB17" s="3" t="n">
        <v>16540.0</v>
      </c>
      <c r="AC17" s="3" t="n">
        <v>16551.0</v>
      </c>
      <c r="AD17" s="3" t="n">
        <v>16584.0</v>
      </c>
      <c r="AE17" s="3" t="n">
        <v>16591.0</v>
      </c>
      <c r="AF17" s="3" t="n">
        <v>16577.0</v>
      </c>
      <c r="AG17" s="3" t="n">
        <v>16534.0</v>
      </c>
      <c r="AH17" s="3" t="n">
        <v>16441.0</v>
      </c>
      <c r="AI17" s="3" t="n">
        <v>16298.0</v>
      </c>
      <c r="AJ17" s="3" t="n">
        <v>16131.0</v>
      </c>
      <c r="AK17" s="3" t="n">
        <v>15936.0</v>
      </c>
      <c r="AL17" s="3" t="n">
        <v>15677.0</v>
      </c>
      <c r="AM17" s="3" t="n">
        <v>15361.0</v>
      </c>
      <c r="AN17" s="3" t="n">
        <v>15047.0</v>
      </c>
      <c r="AO17" s="3" t="n">
        <v>14691.0</v>
      </c>
    </row>
    <row r="18" spans="1:41" x14ac:dyDescent="0.2">
      <c r="A18" s="128"/>
      <c r="B18" s="9">
        <v>9</v>
      </c>
      <c r="C18" s="3" t="n">
        <v>27372.0</v>
      </c>
      <c r="D18" s="3" t="n">
        <v>28763.0</v>
      </c>
      <c r="E18" s="3" t="n">
        <v>28281.0</v>
      </c>
      <c r="F18" s="3" t="n">
        <v>29161.0</v>
      </c>
      <c r="G18" s="3" t="n">
        <v>29727.0</v>
      </c>
      <c r="H18" s="3" t="n">
        <v>28485.0</v>
      </c>
      <c r="I18" s="3" t="n">
        <v>27458.0</v>
      </c>
      <c r="J18" s="3" t="n">
        <v>25723.0</v>
      </c>
      <c r="K18" s="3" t="n">
        <v>25471.0</v>
      </c>
      <c r="L18" s="3" t="n">
        <v>23030.0</v>
      </c>
      <c r="M18" s="3" t="n">
        <v>22438.0</v>
      </c>
      <c r="N18" s="3" t="n">
        <v>21676.0</v>
      </c>
      <c r="O18" s="3" t="n">
        <v>20981.0</v>
      </c>
      <c r="P18" s="3" t="n">
        <v>20344.0</v>
      </c>
      <c r="Q18" s="3" t="n">
        <v>19728.0</v>
      </c>
      <c r="R18" s="3" t="n">
        <v>19171.0</v>
      </c>
      <c r="S18" s="3" t="n">
        <v>18713.0</v>
      </c>
      <c r="T18" s="3" t="n">
        <v>18252.0</v>
      </c>
      <c r="U18" s="3" t="n">
        <v>17857.0</v>
      </c>
      <c r="V18" s="3" t="n">
        <v>17512.0</v>
      </c>
      <c r="W18" s="3" t="n">
        <v>17196.0</v>
      </c>
      <c r="X18" s="3" t="n">
        <v>16967.0</v>
      </c>
      <c r="Y18" s="3" t="n">
        <v>16761.0</v>
      </c>
      <c r="Z18" s="3" t="n">
        <v>16626.0</v>
      </c>
      <c r="AA18" s="3" t="n">
        <v>16533.0</v>
      </c>
      <c r="AB18" s="3" t="n">
        <v>16503.0</v>
      </c>
      <c r="AC18" s="3" t="n">
        <v>16528.0</v>
      </c>
      <c r="AD18" s="3" t="n">
        <v>16538.0</v>
      </c>
      <c r="AE18" s="3" t="n">
        <v>16572.0</v>
      </c>
      <c r="AF18" s="3" t="n">
        <v>16578.0</v>
      </c>
      <c r="AG18" s="3" t="n">
        <v>16561.0</v>
      </c>
      <c r="AH18" s="3" t="n">
        <v>16521.0</v>
      </c>
      <c r="AI18" s="3" t="n">
        <v>16428.0</v>
      </c>
      <c r="AJ18" s="3" t="n">
        <v>16279.0</v>
      </c>
      <c r="AK18" s="3" t="n">
        <v>16114.0</v>
      </c>
      <c r="AL18" s="3" t="n">
        <v>15920.0</v>
      </c>
      <c r="AM18" s="3" t="n">
        <v>15662.0</v>
      </c>
      <c r="AN18" s="3" t="n">
        <v>15348.0</v>
      </c>
      <c r="AO18" s="3" t="n">
        <v>15038.0</v>
      </c>
    </row>
    <row r="19" spans="1:41" x14ac:dyDescent="0.2">
      <c r="A19" s="128"/>
      <c r="B19" s="9">
        <v>10</v>
      </c>
      <c r="C19" s="3" t="n">
        <v>28841.0</v>
      </c>
      <c r="D19" s="3" t="n">
        <v>27392.0</v>
      </c>
      <c r="E19" s="3" t="n">
        <v>28773.0</v>
      </c>
      <c r="F19" s="3" t="n">
        <v>28284.0</v>
      </c>
      <c r="G19" s="3" t="n">
        <v>29172.0</v>
      </c>
      <c r="H19" s="3" t="n">
        <v>29855.0</v>
      </c>
      <c r="I19" s="3" t="n">
        <v>28652.0</v>
      </c>
      <c r="J19" s="3" t="n">
        <v>27544.0</v>
      </c>
      <c r="K19" s="3" t="n">
        <v>25746.0</v>
      </c>
      <c r="L19" s="3" t="n">
        <v>25477.0</v>
      </c>
      <c r="M19" s="3" t="n">
        <v>23029.0</v>
      </c>
      <c r="N19" s="3" t="n">
        <v>22435.0</v>
      </c>
      <c r="O19" s="3" t="n">
        <v>21672.0</v>
      </c>
      <c r="P19" s="3" t="n">
        <v>20978.0</v>
      </c>
      <c r="Q19" s="3" t="n">
        <v>20344.0</v>
      </c>
      <c r="R19" s="3" t="n">
        <v>19725.0</v>
      </c>
      <c r="S19" s="3" t="n">
        <v>19165.0</v>
      </c>
      <c r="T19" s="3" t="n">
        <v>18707.0</v>
      </c>
      <c r="U19" s="3" t="n">
        <v>18247.0</v>
      </c>
      <c r="V19" s="3" t="n">
        <v>17855.0</v>
      </c>
      <c r="W19" s="3" t="n">
        <v>17511.0</v>
      </c>
      <c r="X19" s="3" t="n">
        <v>17198.0</v>
      </c>
      <c r="Y19" s="3" t="n">
        <v>16966.0</v>
      </c>
      <c r="Z19" s="3" t="n">
        <v>16756.0</v>
      </c>
      <c r="AA19" s="3" t="n">
        <v>16621.0</v>
      </c>
      <c r="AB19" s="3" t="n">
        <v>16529.0</v>
      </c>
      <c r="AC19" s="3" t="n">
        <v>16500.0</v>
      </c>
      <c r="AD19" s="3" t="n">
        <v>16523.0</v>
      </c>
      <c r="AE19" s="3" t="n">
        <v>16533.0</v>
      </c>
      <c r="AF19" s="3" t="n">
        <v>16566.0</v>
      </c>
      <c r="AG19" s="3" t="n">
        <v>16571.0</v>
      </c>
      <c r="AH19" s="3" t="n">
        <v>16555.0</v>
      </c>
      <c r="AI19" s="3" t="n">
        <v>16515.0</v>
      </c>
      <c r="AJ19" s="3" t="n">
        <v>16424.0</v>
      </c>
      <c r="AK19" s="3" t="n">
        <v>16275.0</v>
      </c>
      <c r="AL19" s="3" t="n">
        <v>16106.0</v>
      </c>
      <c r="AM19" s="3" t="n">
        <v>15913.0</v>
      </c>
      <c r="AN19" s="3" t="n">
        <v>15653.0</v>
      </c>
      <c r="AO19" s="3" t="n">
        <v>15337.0</v>
      </c>
    </row>
    <row r="20" spans="1:41" x14ac:dyDescent="0.2">
      <c r="A20" s="128"/>
      <c r="B20" s="9">
        <v>11</v>
      </c>
      <c r="C20" s="3" t="n">
        <v>29042.0</v>
      </c>
      <c r="D20" s="3" t="n">
        <v>28845.0</v>
      </c>
      <c r="E20" s="3" t="n">
        <v>27393.0</v>
      </c>
      <c r="F20" s="3" t="n">
        <v>28773.0</v>
      </c>
      <c r="G20" s="3" t="n">
        <v>28278.0</v>
      </c>
      <c r="H20" s="3" t="n">
        <v>29289.0</v>
      </c>
      <c r="I20" s="3" t="n">
        <v>30027.0</v>
      </c>
      <c r="J20" s="3" t="n">
        <v>28732.0</v>
      </c>
      <c r="K20" s="3" t="n">
        <v>27577.0</v>
      </c>
      <c r="L20" s="3" t="n">
        <v>25758.0</v>
      </c>
      <c r="M20" s="3" t="n">
        <v>25477.0</v>
      </c>
      <c r="N20" s="3" t="n">
        <v>23016.0</v>
      </c>
      <c r="O20" s="3" t="n">
        <v>22420.0</v>
      </c>
      <c r="P20" s="3" t="n">
        <v>21654.0</v>
      </c>
      <c r="Q20" s="3" t="n">
        <v>20962.0</v>
      </c>
      <c r="R20" s="3" t="n">
        <v>20324.0</v>
      </c>
      <c r="S20" s="3" t="n">
        <v>19707.0</v>
      </c>
      <c r="T20" s="3" t="n">
        <v>19150.0</v>
      </c>
      <c r="U20" s="3" t="n">
        <v>18691.0</v>
      </c>
      <c r="V20" s="3" t="n">
        <v>18233.0</v>
      </c>
      <c r="W20" s="3" t="n">
        <v>17844.0</v>
      </c>
      <c r="X20" s="3" t="n">
        <v>17499.0</v>
      </c>
      <c r="Y20" s="3" t="n">
        <v>17184.0</v>
      </c>
      <c r="Z20" s="3" t="n">
        <v>16952.0</v>
      </c>
      <c r="AA20" s="3" t="n">
        <v>16740.0</v>
      </c>
      <c r="AB20" s="3" t="n">
        <v>16609.0</v>
      </c>
      <c r="AC20" s="3" t="n">
        <v>16516.0</v>
      </c>
      <c r="AD20" s="3" t="n">
        <v>16486.0</v>
      </c>
      <c r="AE20" s="3" t="n">
        <v>16509.0</v>
      </c>
      <c r="AF20" s="3" t="n">
        <v>16518.0</v>
      </c>
      <c r="AG20" s="3" t="n">
        <v>16548.0</v>
      </c>
      <c r="AH20" s="3" t="n">
        <v>16555.0</v>
      </c>
      <c r="AI20" s="3" t="n">
        <v>16540.0</v>
      </c>
      <c r="AJ20" s="3" t="n">
        <v>16498.0</v>
      </c>
      <c r="AK20" s="3" t="n">
        <v>16407.0</v>
      </c>
      <c r="AL20" s="3" t="n">
        <v>16255.0</v>
      </c>
      <c r="AM20" s="3" t="n">
        <v>16089.0</v>
      </c>
      <c r="AN20" s="3" t="n">
        <v>15899.0</v>
      </c>
      <c r="AO20" s="3" t="n">
        <v>15637.0</v>
      </c>
    </row>
    <row r="21" spans="1:41" x14ac:dyDescent="0.2">
      <c r="A21" s="128"/>
      <c r="B21" s="9">
        <v>12</v>
      </c>
      <c r="C21" s="3" t="n">
        <v>30785.0</v>
      </c>
      <c r="D21" s="3" t="n">
        <v>29044.0</v>
      </c>
      <c r="E21" s="3" t="n">
        <v>28844.0</v>
      </c>
      <c r="F21" s="3" t="n">
        <v>27390.0</v>
      </c>
      <c r="G21" s="3" t="n">
        <v>28767.0</v>
      </c>
      <c r="H21" s="3" t="n">
        <v>28379.0</v>
      </c>
      <c r="I21" s="3" t="n">
        <v>29439.0</v>
      </c>
      <c r="J21" s="3" t="n">
        <v>30080.0</v>
      </c>
      <c r="K21" s="3" t="n">
        <v>28745.0</v>
      </c>
      <c r="L21" s="3" t="n">
        <v>27581.0</v>
      </c>
      <c r="M21" s="3" t="n">
        <v>25754.0</v>
      </c>
      <c r="N21" s="3" t="n">
        <v>25459.0</v>
      </c>
      <c r="O21" s="3" t="n">
        <v>22997.0</v>
      </c>
      <c r="P21" s="3" t="n">
        <v>22405.0</v>
      </c>
      <c r="Q21" s="3" t="n">
        <v>21641.0</v>
      </c>
      <c r="R21" s="3" t="n">
        <v>20948.0</v>
      </c>
      <c r="S21" s="3" t="n">
        <v>20314.0</v>
      </c>
      <c r="T21" s="3" t="n">
        <v>19697.0</v>
      </c>
      <c r="U21" s="3" t="n">
        <v>19140.0</v>
      </c>
      <c r="V21" s="3" t="n">
        <v>18677.0</v>
      </c>
      <c r="W21" s="3" t="n">
        <v>18219.0</v>
      </c>
      <c r="X21" s="3" t="n">
        <v>17833.0</v>
      </c>
      <c r="Y21" s="3" t="n">
        <v>17486.0</v>
      </c>
      <c r="Z21" s="3" t="n">
        <v>17172.0</v>
      </c>
      <c r="AA21" s="3" t="n">
        <v>16942.0</v>
      </c>
      <c r="AB21" s="3" t="n">
        <v>16728.0</v>
      </c>
      <c r="AC21" s="3" t="n">
        <v>16599.0</v>
      </c>
      <c r="AD21" s="3" t="n">
        <v>16507.0</v>
      </c>
      <c r="AE21" s="3" t="n">
        <v>16477.0</v>
      </c>
      <c r="AF21" s="3" t="n">
        <v>16498.0</v>
      </c>
      <c r="AG21" s="3" t="n">
        <v>16504.0</v>
      </c>
      <c r="AH21" s="3" t="n">
        <v>16534.0</v>
      </c>
      <c r="AI21" s="3" t="n">
        <v>16540.0</v>
      </c>
      <c r="AJ21" s="3" t="n">
        <v>16525.0</v>
      </c>
      <c r="AK21" s="3" t="n">
        <v>16482.0</v>
      </c>
      <c r="AL21" s="3" t="n">
        <v>16392.0</v>
      </c>
      <c r="AM21" s="3" t="n">
        <v>16239.0</v>
      </c>
      <c r="AN21" s="3" t="n">
        <v>16072.0</v>
      </c>
      <c r="AO21" s="3" t="n">
        <v>15880.0</v>
      </c>
    </row>
    <row r="22" spans="1:41" x14ac:dyDescent="0.2">
      <c r="A22" s="128"/>
      <c r="B22" s="9">
        <v>13</v>
      </c>
      <c r="C22" s="3" t="n">
        <v>30941.0</v>
      </c>
      <c r="D22" s="3" t="n">
        <v>30788.0</v>
      </c>
      <c r="E22" s="3" t="n">
        <v>29047.0</v>
      </c>
      <c r="F22" s="3" t="n">
        <v>28849.0</v>
      </c>
      <c r="G22" s="3" t="n">
        <v>27400.0</v>
      </c>
      <c r="H22" s="3" t="n">
        <v>28889.0</v>
      </c>
      <c r="I22" s="3" t="n">
        <v>28536.0</v>
      </c>
      <c r="J22" s="3" t="n">
        <v>29514.0</v>
      </c>
      <c r="K22" s="3" t="n">
        <v>30112.0</v>
      </c>
      <c r="L22" s="3" t="n">
        <v>28760.0</v>
      </c>
      <c r="M22" s="3" t="n">
        <v>27582.0</v>
      </c>
      <c r="N22" s="3" t="n">
        <v>25748.0</v>
      </c>
      <c r="O22" s="3" t="n">
        <v>25449.0</v>
      </c>
      <c r="P22" s="3" t="n">
        <v>22979.0</v>
      </c>
      <c r="Q22" s="3" t="n">
        <v>22388.0</v>
      </c>
      <c r="R22" s="3" t="n">
        <v>21619.0</v>
      </c>
      <c r="S22" s="3" t="n">
        <v>20923.0</v>
      </c>
      <c r="T22" s="3" t="n">
        <v>20293.0</v>
      </c>
      <c r="U22" s="3" t="n">
        <v>19683.0</v>
      </c>
      <c r="V22" s="3" t="n">
        <v>19130.0</v>
      </c>
      <c r="W22" s="3" t="n">
        <v>18668.0</v>
      </c>
      <c r="X22" s="3" t="n">
        <v>18209.0</v>
      </c>
      <c r="Y22" s="3" t="n">
        <v>17820.0</v>
      </c>
      <c r="Z22" s="3" t="n">
        <v>17478.0</v>
      </c>
      <c r="AA22" s="3" t="n">
        <v>17161.0</v>
      </c>
      <c r="AB22" s="3" t="n">
        <v>16930.0</v>
      </c>
      <c r="AC22" s="3" t="n">
        <v>16717.0</v>
      </c>
      <c r="AD22" s="3" t="n">
        <v>16589.0</v>
      </c>
      <c r="AE22" s="3" t="n">
        <v>16497.0</v>
      </c>
      <c r="AF22" s="3" t="n">
        <v>16467.0</v>
      </c>
      <c r="AG22" s="3" t="n">
        <v>16489.0</v>
      </c>
      <c r="AH22" s="3" t="n">
        <v>16494.0</v>
      </c>
      <c r="AI22" s="3" t="n">
        <v>16524.0</v>
      </c>
      <c r="AJ22" s="3" t="n">
        <v>16530.0</v>
      </c>
      <c r="AK22" s="3" t="n">
        <v>16515.0</v>
      </c>
      <c r="AL22" s="3" t="n">
        <v>16471.0</v>
      </c>
      <c r="AM22" s="3" t="n">
        <v>16378.0</v>
      </c>
      <c r="AN22" s="3" t="n">
        <v>16223.0</v>
      </c>
      <c r="AO22" s="3" t="n">
        <v>16055.0</v>
      </c>
    </row>
    <row r="23" spans="1:41" x14ac:dyDescent="0.2">
      <c r="A23" s="128"/>
      <c r="B23" s="9">
        <v>14</v>
      </c>
      <c r="C23" s="3" t="n">
        <v>30838.0</v>
      </c>
      <c r="D23" s="3" t="n">
        <v>30944.0</v>
      </c>
      <c r="E23" s="3" t="n">
        <v>30788.0</v>
      </c>
      <c r="F23" s="3" t="n">
        <v>29041.0</v>
      </c>
      <c r="G23" s="3" t="n">
        <v>28855.0</v>
      </c>
      <c r="H23" s="3" t="n">
        <v>27522.0</v>
      </c>
      <c r="I23" s="3" t="n">
        <v>29041.0</v>
      </c>
      <c r="J23" s="3" t="n">
        <v>28605.0</v>
      </c>
      <c r="K23" s="3" t="n">
        <v>29535.0</v>
      </c>
      <c r="L23" s="3" t="n">
        <v>30123.0</v>
      </c>
      <c r="M23" s="3" t="n">
        <v>28763.0</v>
      </c>
      <c r="N23" s="3" t="n">
        <v>27572.0</v>
      </c>
      <c r="O23" s="3" t="n">
        <v>25738.0</v>
      </c>
      <c r="P23" s="3" t="n">
        <v>25431.0</v>
      </c>
      <c r="Q23" s="3" t="n">
        <v>22956.0</v>
      </c>
      <c r="R23" s="3" t="n">
        <v>22368.0</v>
      </c>
      <c r="S23" s="3" t="n">
        <v>21601.0</v>
      </c>
      <c r="T23" s="3" t="n">
        <v>20907.0</v>
      </c>
      <c r="U23" s="3" t="n">
        <v>20283.0</v>
      </c>
      <c r="V23" s="3" t="n">
        <v>19678.0</v>
      </c>
      <c r="W23" s="3" t="n">
        <v>19124.0</v>
      </c>
      <c r="X23" s="3" t="n">
        <v>18662.0</v>
      </c>
      <c r="Y23" s="3" t="n">
        <v>18200.0</v>
      </c>
      <c r="Z23" s="3" t="n">
        <v>17808.0</v>
      </c>
      <c r="AA23" s="3" t="n">
        <v>17467.0</v>
      </c>
      <c r="AB23" s="3" t="n">
        <v>17149.0</v>
      </c>
      <c r="AC23" s="3" t="n">
        <v>16919.0</v>
      </c>
      <c r="AD23" s="3" t="n">
        <v>16704.0</v>
      </c>
      <c r="AE23" s="3" t="n">
        <v>16575.0</v>
      </c>
      <c r="AF23" s="3" t="n">
        <v>16484.0</v>
      </c>
      <c r="AG23" s="3" t="n">
        <v>16452.0</v>
      </c>
      <c r="AH23" s="3" t="n">
        <v>16474.0</v>
      </c>
      <c r="AI23" s="3" t="n">
        <v>16479.0</v>
      </c>
      <c r="AJ23" s="3" t="n">
        <v>16507.0</v>
      </c>
      <c r="AK23" s="3" t="n">
        <v>16513.0</v>
      </c>
      <c r="AL23" s="3" t="n">
        <v>16497.0</v>
      </c>
      <c r="AM23" s="3" t="n">
        <v>16453.0</v>
      </c>
      <c r="AN23" s="3" t="n">
        <v>16360.0</v>
      </c>
      <c r="AO23" s="3" t="n">
        <v>16206.0</v>
      </c>
    </row>
    <row r="24" spans="1:41" x14ac:dyDescent="0.2">
      <c r="A24" s="128"/>
      <c r="B24" s="9">
        <v>15</v>
      </c>
      <c r="C24" s="3" t="n">
        <v>28447.0</v>
      </c>
      <c r="D24" s="3" t="n">
        <v>30820.0</v>
      </c>
      <c r="E24" s="3" t="n">
        <v>30922.0</v>
      </c>
      <c r="F24" s="3" t="n">
        <v>30765.0</v>
      </c>
      <c r="G24" s="3" t="n">
        <v>29022.0</v>
      </c>
      <c r="H24" s="3" t="n">
        <v>28941.0</v>
      </c>
      <c r="I24" s="3" t="n">
        <v>27646.0</v>
      </c>
      <c r="J24" s="3" t="n">
        <v>29075.0</v>
      </c>
      <c r="K24" s="3" t="n">
        <v>28602.0</v>
      </c>
      <c r="L24" s="3" t="n">
        <v>29519.0</v>
      </c>
      <c r="M24" s="3" t="n">
        <v>30105.0</v>
      </c>
      <c r="N24" s="3" t="n">
        <v>28739.0</v>
      </c>
      <c r="O24" s="3" t="n">
        <v>27541.0</v>
      </c>
      <c r="P24" s="3" t="n">
        <v>25709.0</v>
      </c>
      <c r="Q24" s="3" t="n">
        <v>25403.0</v>
      </c>
      <c r="R24" s="3" t="n">
        <v>22930.0</v>
      </c>
      <c r="S24" s="3" t="n">
        <v>22341.0</v>
      </c>
      <c r="T24" s="3" t="n">
        <v>21573.0</v>
      </c>
      <c r="U24" s="3" t="n">
        <v>20878.0</v>
      </c>
      <c r="V24" s="3" t="n">
        <v>20246.0</v>
      </c>
      <c r="W24" s="3" t="n">
        <v>19646.0</v>
      </c>
      <c r="X24" s="3" t="n">
        <v>19095.0</v>
      </c>
      <c r="Y24" s="3" t="n">
        <v>18632.0</v>
      </c>
      <c r="Z24" s="3" t="n">
        <v>18172.0</v>
      </c>
      <c r="AA24" s="3" t="n">
        <v>17780.0</v>
      </c>
      <c r="AB24" s="3" t="n">
        <v>17440.0</v>
      </c>
      <c r="AC24" s="3" t="n">
        <v>17121.0</v>
      </c>
      <c r="AD24" s="3" t="n">
        <v>16895.0</v>
      </c>
      <c r="AE24" s="3" t="n">
        <v>16682.0</v>
      </c>
      <c r="AF24" s="3" t="n">
        <v>16553.0</v>
      </c>
      <c r="AG24" s="3" t="n">
        <v>16463.0</v>
      </c>
      <c r="AH24" s="3" t="n">
        <v>16433.0</v>
      </c>
      <c r="AI24" s="3" t="n">
        <v>16453.0</v>
      </c>
      <c r="AJ24" s="3" t="n">
        <v>16459.0</v>
      </c>
      <c r="AK24" s="3" t="n">
        <v>16487.0</v>
      </c>
      <c r="AL24" s="3" t="n">
        <v>16491.0</v>
      </c>
      <c r="AM24" s="3" t="n">
        <v>16474.0</v>
      </c>
      <c r="AN24" s="3" t="n">
        <v>16430.0</v>
      </c>
      <c r="AO24" s="3" t="n">
        <v>16335.0</v>
      </c>
    </row>
    <row r="25" spans="1:41" x14ac:dyDescent="0.2">
      <c r="A25" s="128"/>
      <c r="B25" s="9">
        <v>16</v>
      </c>
      <c r="C25" s="3" t="n">
        <v>26666.0</v>
      </c>
      <c r="D25" s="3" t="n">
        <v>28419.0</v>
      </c>
      <c r="E25" s="3" t="n">
        <v>30783.0</v>
      </c>
      <c r="F25" s="3" t="n">
        <v>30892.0</v>
      </c>
      <c r="G25" s="3" t="n">
        <v>30732.0</v>
      </c>
      <c r="H25" s="3" t="n">
        <v>29084.0</v>
      </c>
      <c r="I25" s="3" t="n">
        <v>29033.0</v>
      </c>
      <c r="J25" s="3" t="n">
        <v>27663.0</v>
      </c>
      <c r="K25" s="3" t="n">
        <v>29056.0</v>
      </c>
      <c r="L25" s="3" t="n">
        <v>28570.0</v>
      </c>
      <c r="M25" s="3" t="n">
        <v>29480.0</v>
      </c>
      <c r="N25" s="3" t="n">
        <v>30060.0</v>
      </c>
      <c r="O25" s="3" t="n">
        <v>28696.0</v>
      </c>
      <c r="P25" s="3" t="n">
        <v>27494.0</v>
      </c>
      <c r="Q25" s="3" t="n">
        <v>25654.0</v>
      </c>
      <c r="R25" s="3" t="n">
        <v>25347.0</v>
      </c>
      <c r="S25" s="3" t="n">
        <v>22886.0</v>
      </c>
      <c r="T25" s="3" t="n">
        <v>22297.0</v>
      </c>
      <c r="U25" s="3" t="n">
        <v>21538.0</v>
      </c>
      <c r="V25" s="3" t="n">
        <v>20836.0</v>
      </c>
      <c r="W25" s="3" t="n">
        <v>20199.0</v>
      </c>
      <c r="X25" s="3" t="n">
        <v>19599.0</v>
      </c>
      <c r="Y25" s="3" t="n">
        <v>19056.0</v>
      </c>
      <c r="Z25" s="3" t="n">
        <v>18599.0</v>
      </c>
      <c r="AA25" s="3" t="n">
        <v>18137.0</v>
      </c>
      <c r="AB25" s="3" t="n">
        <v>17746.0</v>
      </c>
      <c r="AC25" s="3" t="n">
        <v>17402.0</v>
      </c>
      <c r="AD25" s="3" t="n">
        <v>17086.0</v>
      </c>
      <c r="AE25" s="3" t="n">
        <v>16859.0</v>
      </c>
      <c r="AF25" s="3" t="n">
        <v>16647.0</v>
      </c>
      <c r="AG25" s="3" t="n">
        <v>16517.0</v>
      </c>
      <c r="AH25" s="3" t="n">
        <v>16425.0</v>
      </c>
      <c r="AI25" s="3" t="n">
        <v>16396.0</v>
      </c>
      <c r="AJ25" s="3" t="n">
        <v>16415.0</v>
      </c>
      <c r="AK25" s="3" t="n">
        <v>16422.0</v>
      </c>
      <c r="AL25" s="3" t="n">
        <v>16448.0</v>
      </c>
      <c r="AM25" s="3" t="n">
        <v>16450.0</v>
      </c>
      <c r="AN25" s="3" t="n">
        <v>16431.0</v>
      </c>
      <c r="AO25" s="3" t="n">
        <v>16386.0</v>
      </c>
    </row>
    <row r="26" spans="1:41" x14ac:dyDescent="0.2">
      <c r="A26" s="128"/>
      <c r="B26" s="9">
        <v>17</v>
      </c>
      <c r="C26" s="3" t="n">
        <v>25223.0</v>
      </c>
      <c r="D26" s="3" t="n">
        <v>26620.0</v>
      </c>
      <c r="E26" s="3" t="n">
        <v>28356.0</v>
      </c>
      <c r="F26" s="3" t="n">
        <v>30719.0</v>
      </c>
      <c r="G26" s="3" t="n">
        <v>30839.0</v>
      </c>
      <c r="H26" s="3" t="n">
        <v>30758.0</v>
      </c>
      <c r="I26" s="3" t="n">
        <v>29156.0</v>
      </c>
      <c r="J26" s="3" t="n">
        <v>29033.0</v>
      </c>
      <c r="K26" s="3" t="n">
        <v>27624.0</v>
      </c>
      <c r="L26" s="3" t="n">
        <v>29000.0</v>
      </c>
      <c r="M26" s="3" t="n">
        <v>28503.0</v>
      </c>
      <c r="N26" s="3" t="n">
        <v>29410.0</v>
      </c>
      <c r="O26" s="3" t="n">
        <v>29988.0</v>
      </c>
      <c r="P26" s="3" t="n">
        <v>28627.0</v>
      </c>
      <c r="Q26" s="3" t="n">
        <v>27422.0</v>
      </c>
      <c r="R26" s="3" t="n">
        <v>25586.0</v>
      </c>
      <c r="S26" s="3" t="n">
        <v>25286.0</v>
      </c>
      <c r="T26" s="3" t="n">
        <v>22831.0</v>
      </c>
      <c r="U26" s="3" t="n">
        <v>22240.0</v>
      </c>
      <c r="V26" s="3" t="n">
        <v>21483.0</v>
      </c>
      <c r="W26" s="3" t="n">
        <v>20785.0</v>
      </c>
      <c r="X26" s="3" t="n">
        <v>20147.0</v>
      </c>
      <c r="Y26" s="3" t="n">
        <v>19551.0</v>
      </c>
      <c r="Z26" s="3" t="n">
        <v>19005.0</v>
      </c>
      <c r="AA26" s="3" t="n">
        <v>18553.0</v>
      </c>
      <c r="AB26" s="3" t="n">
        <v>18089.0</v>
      </c>
      <c r="AC26" s="3" t="n">
        <v>17697.0</v>
      </c>
      <c r="AD26" s="3" t="n">
        <v>17350.0</v>
      </c>
      <c r="AE26" s="3" t="n">
        <v>17034.0</v>
      </c>
      <c r="AF26" s="3" t="n">
        <v>16806.0</v>
      </c>
      <c r="AG26" s="3" t="n">
        <v>16594.0</v>
      </c>
      <c r="AH26" s="3" t="n">
        <v>16463.0</v>
      </c>
      <c r="AI26" s="3" t="n">
        <v>16370.0</v>
      </c>
      <c r="AJ26" s="3" t="n">
        <v>16336.0</v>
      </c>
      <c r="AK26" s="3" t="n">
        <v>16354.0</v>
      </c>
      <c r="AL26" s="3" t="n">
        <v>16359.0</v>
      </c>
      <c r="AM26" s="3" t="n">
        <v>16386.0</v>
      </c>
      <c r="AN26" s="3" t="n">
        <v>16388.0</v>
      </c>
      <c r="AO26" s="3" t="n">
        <v>16367.0</v>
      </c>
    </row>
    <row r="27" spans="1:41" x14ac:dyDescent="0.2">
      <c r="A27" s="128"/>
      <c r="B27" s="9">
        <v>18</v>
      </c>
      <c r="C27" s="3" t="n">
        <v>24186.0</v>
      </c>
      <c r="D27" s="3" t="n">
        <v>25177.0</v>
      </c>
      <c r="E27" s="3" t="n">
        <v>26566.0</v>
      </c>
      <c r="F27" s="3" t="n">
        <v>28292.0</v>
      </c>
      <c r="G27" s="3" t="n">
        <v>30651.0</v>
      </c>
      <c r="H27" s="3" t="n">
        <v>30876.0</v>
      </c>
      <c r="I27" s="3" t="n">
        <v>30842.0</v>
      </c>
      <c r="J27" s="3" t="n">
        <v>29152.0</v>
      </c>
      <c r="K27" s="3" t="n">
        <v>28997.0</v>
      </c>
      <c r="L27" s="3" t="n">
        <v>27573.0</v>
      </c>
      <c r="M27" s="3" t="n">
        <v>28931.0</v>
      </c>
      <c r="N27" s="3" t="n">
        <v>28425.0</v>
      </c>
      <c r="O27" s="3" t="n">
        <v>29329.0</v>
      </c>
      <c r="P27" s="3" t="n">
        <v>29903.0</v>
      </c>
      <c r="Q27" s="3" t="n">
        <v>28545.0</v>
      </c>
      <c r="R27" s="3" t="n">
        <v>27339.0</v>
      </c>
      <c r="S27" s="3" t="n">
        <v>25506.0</v>
      </c>
      <c r="T27" s="3" t="n">
        <v>25209.0</v>
      </c>
      <c r="U27" s="3" t="n">
        <v>22752.0</v>
      </c>
      <c r="V27" s="3" t="n">
        <v>22164.0</v>
      </c>
      <c r="W27" s="3" t="n">
        <v>21408.0</v>
      </c>
      <c r="X27" s="3" t="n">
        <v>20712.0</v>
      </c>
      <c r="Y27" s="3" t="n">
        <v>20073.0</v>
      </c>
      <c r="Z27" s="3" t="n">
        <v>19483.0</v>
      </c>
      <c r="AA27" s="3" t="n">
        <v>18938.0</v>
      </c>
      <c r="AB27" s="3" t="n">
        <v>18484.0</v>
      </c>
      <c r="AC27" s="3" t="n">
        <v>18019.0</v>
      </c>
      <c r="AD27" s="3" t="n">
        <v>17622.0</v>
      </c>
      <c r="AE27" s="3" t="n">
        <v>17277.0</v>
      </c>
      <c r="AF27" s="3" t="n">
        <v>16963.0</v>
      </c>
      <c r="AG27" s="3" t="n">
        <v>16738.0</v>
      </c>
      <c r="AH27" s="3" t="n">
        <v>16523.0</v>
      </c>
      <c r="AI27" s="3" t="n">
        <v>16393.0</v>
      </c>
      <c r="AJ27" s="3" t="n">
        <v>16299.0</v>
      </c>
      <c r="AK27" s="3" t="n">
        <v>16267.0</v>
      </c>
      <c r="AL27" s="3" t="n">
        <v>16284.0</v>
      </c>
      <c r="AM27" s="3" t="n">
        <v>16291.0</v>
      </c>
      <c r="AN27" s="3" t="n">
        <v>16313.0</v>
      </c>
      <c r="AO27" s="3" t="n">
        <v>16313.0</v>
      </c>
    </row>
    <row r="28" spans="1:41" x14ac:dyDescent="0.2">
      <c r="A28" s="128"/>
      <c r="B28" s="9">
        <v>19</v>
      </c>
      <c r="C28" s="3" t="n">
        <v>23335.0</v>
      </c>
      <c r="D28" s="3" t="n">
        <v>24132.0</v>
      </c>
      <c r="E28" s="3" t="n">
        <v>25119.0</v>
      </c>
      <c r="F28" s="3" t="n">
        <v>26506.0</v>
      </c>
      <c r="G28" s="3" t="n">
        <v>28217.0</v>
      </c>
      <c r="H28" s="3" t="n">
        <v>30652.0</v>
      </c>
      <c r="I28" s="3" t="n">
        <v>30908.0</v>
      </c>
      <c r="J28" s="3" t="n">
        <v>30803.0</v>
      </c>
      <c r="K28" s="3" t="n">
        <v>29079.0</v>
      </c>
      <c r="L28" s="3" t="n">
        <v>28909.0</v>
      </c>
      <c r="M28" s="3" t="n">
        <v>27484.0</v>
      </c>
      <c r="N28" s="3" t="n">
        <v>28834.0</v>
      </c>
      <c r="O28" s="3" t="n">
        <v>28318.0</v>
      </c>
      <c r="P28" s="3" t="n">
        <v>29218.0</v>
      </c>
      <c r="Q28" s="3" t="n">
        <v>29793.0</v>
      </c>
      <c r="R28" s="3" t="n">
        <v>28435.0</v>
      </c>
      <c r="S28" s="3" t="n">
        <v>27230.0</v>
      </c>
      <c r="T28" s="3" t="n">
        <v>25408.0</v>
      </c>
      <c r="U28" s="3" t="n">
        <v>25109.0</v>
      </c>
      <c r="V28" s="3" t="n">
        <v>22654.0</v>
      </c>
      <c r="W28" s="3" t="n">
        <v>22078.0</v>
      </c>
      <c r="X28" s="3" t="n">
        <v>21324.0</v>
      </c>
      <c r="Y28" s="3" t="n">
        <v>20628.0</v>
      </c>
      <c r="Z28" s="3" t="n">
        <v>19988.0</v>
      </c>
      <c r="AA28" s="3" t="n">
        <v>19398.0</v>
      </c>
      <c r="AB28" s="3" t="n">
        <v>18855.0</v>
      </c>
      <c r="AC28" s="3" t="n">
        <v>18398.0</v>
      </c>
      <c r="AD28" s="3" t="n">
        <v>17931.0</v>
      </c>
      <c r="AE28" s="3" t="n">
        <v>17532.0</v>
      </c>
      <c r="AF28" s="3" t="n">
        <v>17187.0</v>
      </c>
      <c r="AG28" s="3" t="n">
        <v>16874.0</v>
      </c>
      <c r="AH28" s="3" t="n">
        <v>16650.0</v>
      </c>
      <c r="AI28" s="3" t="n">
        <v>16434.0</v>
      </c>
      <c r="AJ28" s="3" t="n">
        <v>16302.0</v>
      </c>
      <c r="AK28" s="3" t="n">
        <v>16206.0</v>
      </c>
      <c r="AL28" s="3" t="n">
        <v>16172.0</v>
      </c>
      <c r="AM28" s="3" t="n">
        <v>16188.0</v>
      </c>
      <c r="AN28" s="3" t="n">
        <v>16193.0</v>
      </c>
      <c r="AO28" s="3" t="n">
        <v>16214.0</v>
      </c>
    </row>
    <row r="29" spans="1:41" x14ac:dyDescent="0.2">
      <c r="A29" s="128"/>
      <c r="B29" s="9">
        <v>20</v>
      </c>
      <c r="C29" s="3" t="n">
        <v>23963.0</v>
      </c>
      <c r="D29" s="3" t="n">
        <v>23287.0</v>
      </c>
      <c r="E29" s="3" t="n">
        <v>24083.0</v>
      </c>
      <c r="F29" s="3" t="n">
        <v>25063.0</v>
      </c>
      <c r="G29" s="3" t="n">
        <v>26447.0</v>
      </c>
      <c r="H29" s="3" t="n">
        <v>28214.0</v>
      </c>
      <c r="I29" s="3" t="n">
        <v>30659.0</v>
      </c>
      <c r="J29" s="3" t="n">
        <v>30859.0</v>
      </c>
      <c r="K29" s="3" t="n">
        <v>30737.0</v>
      </c>
      <c r="L29" s="3" t="n">
        <v>29013.0</v>
      </c>
      <c r="M29" s="3" t="n">
        <v>28840.0</v>
      </c>
      <c r="N29" s="3" t="n">
        <v>27410.0</v>
      </c>
      <c r="O29" s="3" t="n">
        <v>28753.0</v>
      </c>
      <c r="P29" s="3" t="n">
        <v>28233.0</v>
      </c>
      <c r="Q29" s="3" t="n">
        <v>29132.0</v>
      </c>
      <c r="R29" s="3" t="n">
        <v>29705.0</v>
      </c>
      <c r="S29" s="3" t="n">
        <v>28352.0</v>
      </c>
      <c r="T29" s="3" t="n">
        <v>27145.0</v>
      </c>
      <c r="U29" s="3" t="n">
        <v>25321.0</v>
      </c>
      <c r="V29" s="3" t="n">
        <v>25027.0</v>
      </c>
      <c r="W29" s="3" t="n">
        <v>22567.0</v>
      </c>
      <c r="X29" s="3" t="n">
        <v>21990.0</v>
      </c>
      <c r="Y29" s="3" t="n">
        <v>21245.0</v>
      </c>
      <c r="Z29" s="3" t="n">
        <v>20552.0</v>
      </c>
      <c r="AA29" s="3" t="n">
        <v>19910.0</v>
      </c>
      <c r="AB29" s="3" t="n">
        <v>19320.0</v>
      </c>
      <c r="AC29" s="3" t="n">
        <v>18780.0</v>
      </c>
      <c r="AD29" s="3" t="n">
        <v>18325.0</v>
      </c>
      <c r="AE29" s="3" t="n">
        <v>17858.0</v>
      </c>
      <c r="AF29" s="3" t="n">
        <v>17464.0</v>
      </c>
      <c r="AG29" s="3" t="n">
        <v>17121.0</v>
      </c>
      <c r="AH29" s="3" t="n">
        <v>16809.0</v>
      </c>
      <c r="AI29" s="3" t="n">
        <v>16584.0</v>
      </c>
      <c r="AJ29" s="3" t="n">
        <v>16367.0</v>
      </c>
      <c r="AK29" s="3" t="n">
        <v>16233.0</v>
      </c>
      <c r="AL29" s="3" t="n">
        <v>16138.0</v>
      </c>
      <c r="AM29" s="3" t="n">
        <v>16106.0</v>
      </c>
      <c r="AN29" s="3" t="n">
        <v>16120.0</v>
      </c>
      <c r="AO29" s="3" t="n">
        <v>16124.0</v>
      </c>
    </row>
    <row r="30" spans="1:41" x14ac:dyDescent="0.2">
      <c r="A30" s="128"/>
      <c r="B30" s="9">
        <v>21</v>
      </c>
      <c r="C30" s="3" t="n">
        <v>25244.0</v>
      </c>
      <c r="D30" s="3" t="n">
        <v>23937.0</v>
      </c>
      <c r="E30" s="3" t="n">
        <v>23256.0</v>
      </c>
      <c r="F30" s="3" t="n">
        <v>24042.0</v>
      </c>
      <c r="G30" s="3" t="n">
        <v>25023.0</v>
      </c>
      <c r="H30" s="3" t="n">
        <v>26456.0</v>
      </c>
      <c r="I30" s="3" t="n">
        <v>28241.0</v>
      </c>
      <c r="J30" s="3" t="n">
        <v>30637.0</v>
      </c>
      <c r="K30" s="3" t="n">
        <v>30813.0</v>
      </c>
      <c r="L30" s="3" t="n">
        <v>30684.0</v>
      </c>
      <c r="M30" s="3" t="n">
        <v>28951.0</v>
      </c>
      <c r="N30" s="3" t="n">
        <v>28779.0</v>
      </c>
      <c r="O30" s="3" t="n">
        <v>27347.0</v>
      </c>
      <c r="P30" s="3" t="n">
        <v>28689.0</v>
      </c>
      <c r="Q30" s="3" t="n">
        <v>28166.0</v>
      </c>
      <c r="R30" s="3" t="n">
        <v>29062.0</v>
      </c>
      <c r="S30" s="3" t="n">
        <v>29640.0</v>
      </c>
      <c r="T30" s="3" t="n">
        <v>28286.0</v>
      </c>
      <c r="U30" s="3" t="n">
        <v>27083.0</v>
      </c>
      <c r="V30" s="3" t="n">
        <v>25251.0</v>
      </c>
      <c r="W30" s="3" t="n">
        <v>24959.0</v>
      </c>
      <c r="X30" s="3" t="n">
        <v>22502.0</v>
      </c>
      <c r="Y30" s="3" t="n">
        <v>21930.0</v>
      </c>
      <c r="Z30" s="3" t="n">
        <v>21189.0</v>
      </c>
      <c r="AA30" s="3" t="n">
        <v>20495.0</v>
      </c>
      <c r="AB30" s="3" t="n">
        <v>19856.0</v>
      </c>
      <c r="AC30" s="3" t="n">
        <v>19268.0</v>
      </c>
      <c r="AD30" s="3" t="n">
        <v>18730.0</v>
      </c>
      <c r="AE30" s="3" t="n">
        <v>18277.0</v>
      </c>
      <c r="AF30" s="3" t="n">
        <v>17808.0</v>
      </c>
      <c r="AG30" s="3" t="n">
        <v>17412.0</v>
      </c>
      <c r="AH30" s="3" t="n">
        <v>17072.0</v>
      </c>
      <c r="AI30" s="3" t="n">
        <v>16760.0</v>
      </c>
      <c r="AJ30" s="3" t="n">
        <v>16534.0</v>
      </c>
      <c r="AK30" s="3" t="n">
        <v>16313.0</v>
      </c>
      <c r="AL30" s="3" t="n">
        <v>16180.0</v>
      </c>
      <c r="AM30" s="3" t="n">
        <v>16086.0</v>
      </c>
      <c r="AN30" s="3" t="n">
        <v>16054.0</v>
      </c>
      <c r="AO30" s="3" t="n">
        <v>16068.0</v>
      </c>
    </row>
    <row r="31" spans="1:41" x14ac:dyDescent="0.2">
      <c r="A31" s="128"/>
      <c r="B31" s="9">
        <v>22</v>
      </c>
      <c r="C31" s="3" t="n">
        <v>26008.0</v>
      </c>
      <c r="D31" s="3" t="n">
        <v>25237.0</v>
      </c>
      <c r="E31" s="3" t="n">
        <v>23934.0</v>
      </c>
      <c r="F31" s="3" t="n">
        <v>23256.0</v>
      </c>
      <c r="G31" s="3" t="n">
        <v>24041.0</v>
      </c>
      <c r="H31" s="3" t="n">
        <v>25064.0</v>
      </c>
      <c r="I31" s="3" t="n">
        <v>26511.0</v>
      </c>
      <c r="J31" s="3" t="n">
        <v>28243.0</v>
      </c>
      <c r="K31" s="3" t="n">
        <v>30620.0</v>
      </c>
      <c r="L31" s="3" t="n">
        <v>30785.0</v>
      </c>
      <c r="M31" s="3" t="n">
        <v>30644.0</v>
      </c>
      <c r="N31" s="3" t="n">
        <v>28917.0</v>
      </c>
      <c r="O31" s="3" t="n">
        <v>28742.0</v>
      </c>
      <c r="P31" s="3" t="n">
        <v>27310.0</v>
      </c>
      <c r="Q31" s="3" t="n">
        <v>28649.0</v>
      </c>
      <c r="R31" s="3" t="n">
        <v>28122.0</v>
      </c>
      <c r="S31" s="3" t="n">
        <v>29016.0</v>
      </c>
      <c r="T31" s="3" t="n">
        <v>29598.0</v>
      </c>
      <c r="U31" s="3" t="n">
        <v>28249.0</v>
      </c>
      <c r="V31" s="3" t="n">
        <v>27049.0</v>
      </c>
      <c r="W31" s="3" t="n">
        <v>25221.0</v>
      </c>
      <c r="X31" s="3" t="n">
        <v>24924.0</v>
      </c>
      <c r="Y31" s="3" t="n">
        <v>22460.0</v>
      </c>
      <c r="Z31" s="3" t="n">
        <v>21886.0</v>
      </c>
      <c r="AA31" s="3" t="n">
        <v>21148.0</v>
      </c>
      <c r="AB31" s="3" t="n">
        <v>20450.0</v>
      </c>
      <c r="AC31" s="3" t="n">
        <v>19815.0</v>
      </c>
      <c r="AD31" s="3" t="n">
        <v>19230.0</v>
      </c>
      <c r="AE31" s="3" t="n">
        <v>18697.0</v>
      </c>
      <c r="AF31" s="3" t="n">
        <v>18246.0</v>
      </c>
      <c r="AG31" s="3" t="n">
        <v>17774.0</v>
      </c>
      <c r="AH31" s="3" t="n">
        <v>17380.0</v>
      </c>
      <c r="AI31" s="3" t="n">
        <v>17041.0</v>
      </c>
      <c r="AJ31" s="3" t="n">
        <v>16726.0</v>
      </c>
      <c r="AK31" s="3" t="n">
        <v>16500.0</v>
      </c>
      <c r="AL31" s="3" t="n">
        <v>16279.0</v>
      </c>
      <c r="AM31" s="3" t="n">
        <v>16147.0</v>
      </c>
      <c r="AN31" s="3" t="n">
        <v>16051.0</v>
      </c>
      <c r="AO31" s="3" t="n">
        <v>16020.0</v>
      </c>
    </row>
    <row r="32" spans="1:41" x14ac:dyDescent="0.2">
      <c r="A32" s="128"/>
      <c r="B32" s="9">
        <v>23</v>
      </c>
      <c r="C32" s="3" t="n">
        <v>26553.0</v>
      </c>
      <c r="D32" s="3" t="n">
        <v>26027.0</v>
      </c>
      <c r="E32" s="3" t="n">
        <v>25253.0</v>
      </c>
      <c r="F32" s="3" t="n">
        <v>23954.0</v>
      </c>
      <c r="G32" s="3" t="n">
        <v>23275.0</v>
      </c>
      <c r="H32" s="3" t="n">
        <v>24114.0</v>
      </c>
      <c r="I32" s="3" t="n">
        <v>25146.0</v>
      </c>
      <c r="J32" s="3" t="n">
        <v>26553.0</v>
      </c>
      <c r="K32" s="3" t="n">
        <v>28282.0</v>
      </c>
      <c r="L32" s="3" t="n">
        <v>30635.0</v>
      </c>
      <c r="M32" s="3" t="n">
        <v>30797.0</v>
      </c>
      <c r="N32" s="3" t="n">
        <v>30652.0</v>
      </c>
      <c r="O32" s="3" t="n">
        <v>28922.0</v>
      </c>
      <c r="P32" s="3" t="n">
        <v>28744.0</v>
      </c>
      <c r="Q32" s="3" t="n">
        <v>27310.0</v>
      </c>
      <c r="R32" s="3" t="n">
        <v>28637.0</v>
      </c>
      <c r="S32" s="3" t="n">
        <v>28106.0</v>
      </c>
      <c r="T32" s="3" t="n">
        <v>29007.0</v>
      </c>
      <c r="U32" s="3" t="n">
        <v>29594.0</v>
      </c>
      <c r="V32" s="3" t="n">
        <v>28243.0</v>
      </c>
      <c r="W32" s="3" t="n">
        <v>27036.0</v>
      </c>
      <c r="X32" s="3" t="n">
        <v>25214.0</v>
      </c>
      <c r="Y32" s="3" t="n">
        <v>24916.0</v>
      </c>
      <c r="Z32" s="3" t="n">
        <v>22450.0</v>
      </c>
      <c r="AA32" s="3" t="n">
        <v>21867.0</v>
      </c>
      <c r="AB32" s="3" t="n">
        <v>21126.0</v>
      </c>
      <c r="AC32" s="3" t="n">
        <v>20430.0</v>
      </c>
      <c r="AD32" s="3" t="n">
        <v>19795.0</v>
      </c>
      <c r="AE32" s="3" t="n">
        <v>19213.0</v>
      </c>
      <c r="AF32" s="3" t="n">
        <v>18683.0</v>
      </c>
      <c r="AG32" s="3" t="n">
        <v>18231.0</v>
      </c>
      <c r="AH32" s="3" t="n">
        <v>17760.0</v>
      </c>
      <c r="AI32" s="3" t="n">
        <v>17363.0</v>
      </c>
      <c r="AJ32" s="3" t="n">
        <v>17027.0</v>
      </c>
      <c r="AK32" s="3" t="n">
        <v>16713.0</v>
      </c>
      <c r="AL32" s="3" t="n">
        <v>16486.0</v>
      </c>
      <c r="AM32" s="3" t="n">
        <v>16264.0</v>
      </c>
      <c r="AN32" s="3" t="n">
        <v>16127.0</v>
      </c>
      <c r="AO32" s="3" t="n">
        <v>16033.0</v>
      </c>
    </row>
    <row r="33" spans="1:41" x14ac:dyDescent="0.2">
      <c r="A33" s="128"/>
      <c r="B33" s="9">
        <v>24</v>
      </c>
      <c r="C33" s="3" t="n">
        <v>28239.0</v>
      </c>
      <c r="D33" s="3" t="n">
        <v>26609.0</v>
      </c>
      <c r="E33" s="3" t="n">
        <v>26080.0</v>
      </c>
      <c r="F33" s="3" t="n">
        <v>25307.0</v>
      </c>
      <c r="G33" s="3" t="n">
        <v>24021.0</v>
      </c>
      <c r="H33" s="3" t="n">
        <v>23388.0</v>
      </c>
      <c r="I33" s="3" t="n">
        <v>24239.0</v>
      </c>
      <c r="J33" s="3" t="n">
        <v>25229.0</v>
      </c>
      <c r="K33" s="3" t="n">
        <v>26612.0</v>
      </c>
      <c r="L33" s="3" t="n">
        <v>28326.0</v>
      </c>
      <c r="M33" s="3" t="n">
        <v>30681.0</v>
      </c>
      <c r="N33" s="3" t="n">
        <v>30834.0</v>
      </c>
      <c r="O33" s="3" t="n">
        <v>30686.0</v>
      </c>
      <c r="P33" s="3" t="n">
        <v>28951.0</v>
      </c>
      <c r="Q33" s="3" t="n">
        <v>28775.0</v>
      </c>
      <c r="R33" s="3" t="n">
        <v>27334.0</v>
      </c>
      <c r="S33" s="3" t="n">
        <v>28658.0</v>
      </c>
      <c r="T33" s="3" t="n">
        <v>28124.0</v>
      </c>
      <c r="U33" s="3" t="n">
        <v>29026.0</v>
      </c>
      <c r="V33" s="3" t="n">
        <v>29610.0</v>
      </c>
      <c r="W33" s="3" t="n">
        <v>28264.0</v>
      </c>
      <c r="X33" s="3" t="n">
        <v>27061.0</v>
      </c>
      <c r="Y33" s="3" t="n">
        <v>25228.0</v>
      </c>
      <c r="Z33" s="3" t="n">
        <v>24919.0</v>
      </c>
      <c r="AA33" s="3" t="n">
        <v>22446.0</v>
      </c>
      <c r="AB33" s="3" t="n">
        <v>21874.0</v>
      </c>
      <c r="AC33" s="3" t="n">
        <v>21131.0</v>
      </c>
      <c r="AD33" s="3" t="n">
        <v>20433.0</v>
      </c>
      <c r="AE33" s="3" t="n">
        <v>19793.0</v>
      </c>
      <c r="AF33" s="3" t="n">
        <v>19219.0</v>
      </c>
      <c r="AG33" s="3" t="n">
        <v>18682.0</v>
      </c>
      <c r="AH33" s="3" t="n">
        <v>18234.0</v>
      </c>
      <c r="AI33" s="3" t="n">
        <v>17769.0</v>
      </c>
      <c r="AJ33" s="3" t="n">
        <v>17366.0</v>
      </c>
      <c r="AK33" s="3" t="n">
        <v>17033.0</v>
      </c>
      <c r="AL33" s="3" t="n">
        <v>16717.0</v>
      </c>
      <c r="AM33" s="3" t="n">
        <v>16491.0</v>
      </c>
      <c r="AN33" s="3" t="n">
        <v>16269.0</v>
      </c>
      <c r="AO33" s="3" t="n">
        <v>16132.0</v>
      </c>
    </row>
    <row r="34" spans="1:41" x14ac:dyDescent="0.2">
      <c r="A34" s="128"/>
      <c r="B34" s="9">
        <v>25</v>
      </c>
      <c r="C34" s="3" t="n">
        <v>30606.0</v>
      </c>
      <c r="D34" s="3" t="n">
        <v>28352.0</v>
      </c>
      <c r="E34" s="3" t="n">
        <v>26730.0</v>
      </c>
      <c r="F34" s="3" t="n">
        <v>26202.0</v>
      </c>
      <c r="G34" s="3" t="n">
        <v>25417.0</v>
      </c>
      <c r="H34" s="3" t="n">
        <v>24188.0</v>
      </c>
      <c r="I34" s="3" t="n">
        <v>23583.0</v>
      </c>
      <c r="J34" s="3" t="n">
        <v>24385.0</v>
      </c>
      <c r="K34" s="3" t="n">
        <v>25347.0</v>
      </c>
      <c r="L34" s="3" t="n">
        <v>26723.0</v>
      </c>
      <c r="M34" s="3" t="n">
        <v>28424.0</v>
      </c>
      <c r="N34" s="3" t="n">
        <v>30773.0</v>
      </c>
      <c r="O34" s="3" t="n">
        <v>30927.0</v>
      </c>
      <c r="P34" s="3" t="n">
        <v>30791.0</v>
      </c>
      <c r="Q34" s="3" t="n">
        <v>29054.0</v>
      </c>
      <c r="R34" s="3" t="n">
        <v>28871.0</v>
      </c>
      <c r="S34" s="3" t="n">
        <v>27421.0</v>
      </c>
      <c r="T34" s="3" t="n">
        <v>28740.0</v>
      </c>
      <c r="U34" s="3" t="n">
        <v>28202.0</v>
      </c>
      <c r="V34" s="3" t="n">
        <v>29114.0</v>
      </c>
      <c r="W34" s="3" t="n">
        <v>29692.0</v>
      </c>
      <c r="X34" s="3" t="n">
        <v>28344.0</v>
      </c>
      <c r="Y34" s="3" t="n">
        <v>27138.0</v>
      </c>
      <c r="Z34" s="3" t="n">
        <v>25301.0</v>
      </c>
      <c r="AA34" s="3" t="n">
        <v>24980.0</v>
      </c>
      <c r="AB34" s="3" t="n">
        <v>22500.0</v>
      </c>
      <c r="AC34" s="3" t="n">
        <v>21925.0</v>
      </c>
      <c r="AD34" s="3" t="n">
        <v>21174.0</v>
      </c>
      <c r="AE34" s="3" t="n">
        <v>20479.0</v>
      </c>
      <c r="AF34" s="3" t="n">
        <v>19840.0</v>
      </c>
      <c r="AG34" s="3" t="n">
        <v>19265.0</v>
      </c>
      <c r="AH34" s="3" t="n">
        <v>18733.0</v>
      </c>
      <c r="AI34" s="3" t="n">
        <v>18280.0</v>
      </c>
      <c r="AJ34" s="3" t="n">
        <v>17814.0</v>
      </c>
      <c r="AK34" s="3" t="n">
        <v>17415.0</v>
      </c>
      <c r="AL34" s="3" t="n">
        <v>17081.0</v>
      </c>
      <c r="AM34" s="3" t="n">
        <v>16764.0</v>
      </c>
      <c r="AN34" s="3" t="n">
        <v>16540.0</v>
      </c>
      <c r="AO34" s="3" t="n">
        <v>16318.0</v>
      </c>
    </row>
    <row r="35" spans="1:41" x14ac:dyDescent="0.2">
      <c r="A35" s="128"/>
      <c r="B35" s="9">
        <v>26</v>
      </c>
      <c r="C35" s="3" t="n">
        <v>32443.0</v>
      </c>
      <c r="D35" s="3" t="n">
        <v>30731.0</v>
      </c>
      <c r="E35" s="3" t="n">
        <v>28488.0</v>
      </c>
      <c r="F35" s="3" t="n">
        <v>26871.0</v>
      </c>
      <c r="G35" s="3" t="n">
        <v>26343.0</v>
      </c>
      <c r="H35" s="3" t="n">
        <v>25608.0</v>
      </c>
      <c r="I35" s="3" t="n">
        <v>24404.0</v>
      </c>
      <c r="J35" s="3" t="n">
        <v>23753.0</v>
      </c>
      <c r="K35" s="3" t="n">
        <v>24533.0</v>
      </c>
      <c r="L35" s="3" t="n">
        <v>25482.0</v>
      </c>
      <c r="M35" s="3" t="n">
        <v>26849.0</v>
      </c>
      <c r="N35" s="3" t="n">
        <v>28551.0</v>
      </c>
      <c r="O35" s="3" t="n">
        <v>30889.0</v>
      </c>
      <c r="P35" s="3" t="n">
        <v>31051.0</v>
      </c>
      <c r="Q35" s="3" t="n">
        <v>30907.0</v>
      </c>
      <c r="R35" s="3" t="n">
        <v>29168.0</v>
      </c>
      <c r="S35" s="3" t="n">
        <v>28992.0</v>
      </c>
      <c r="T35" s="3" t="n">
        <v>27531.0</v>
      </c>
      <c r="U35" s="3" t="n">
        <v>28842.0</v>
      </c>
      <c r="V35" s="3" t="n">
        <v>28303.0</v>
      </c>
      <c r="W35" s="3" t="n">
        <v>29214.0</v>
      </c>
      <c r="X35" s="3" t="n">
        <v>29798.0</v>
      </c>
      <c r="Y35" s="3" t="n">
        <v>28450.0</v>
      </c>
      <c r="Z35" s="3" t="n">
        <v>27245.0</v>
      </c>
      <c r="AA35" s="3" t="n">
        <v>25397.0</v>
      </c>
      <c r="AB35" s="3" t="n">
        <v>25066.0</v>
      </c>
      <c r="AC35" s="3" t="n">
        <v>22576.0</v>
      </c>
      <c r="AD35" s="3" t="n">
        <v>21992.0</v>
      </c>
      <c r="AE35" s="3" t="n">
        <v>21238.0</v>
      </c>
      <c r="AF35" s="3" t="n">
        <v>20547.0</v>
      </c>
      <c r="AG35" s="3" t="n">
        <v>19904.0</v>
      </c>
      <c r="AH35" s="3" t="n">
        <v>19313.0</v>
      </c>
      <c r="AI35" s="3" t="n">
        <v>18782.0</v>
      </c>
      <c r="AJ35" s="3" t="n">
        <v>18329.0</v>
      </c>
      <c r="AK35" s="3" t="n">
        <v>17861.0</v>
      </c>
      <c r="AL35" s="3" t="n">
        <v>17466.0</v>
      </c>
      <c r="AM35" s="3" t="n">
        <v>17132.0</v>
      </c>
      <c r="AN35" s="3" t="n">
        <v>16815.0</v>
      </c>
      <c r="AO35" s="3" t="n">
        <v>16591.0</v>
      </c>
    </row>
    <row r="36" spans="1:41" x14ac:dyDescent="0.2">
      <c r="A36" s="128"/>
      <c r="B36" s="9">
        <v>27</v>
      </c>
      <c r="C36" s="3" t="n">
        <v>34043.0</v>
      </c>
      <c r="D36" s="3" t="n">
        <v>32592.0</v>
      </c>
      <c r="E36" s="3" t="n">
        <v>30892.0</v>
      </c>
      <c r="F36" s="3" t="n">
        <v>28641.0</v>
      </c>
      <c r="G36" s="3" t="n">
        <v>27042.0</v>
      </c>
      <c r="H36" s="3" t="n">
        <v>26568.0</v>
      </c>
      <c r="I36" s="3" t="n">
        <v>25833.0</v>
      </c>
      <c r="J36" s="3" t="n">
        <v>24585.0</v>
      </c>
      <c r="K36" s="3" t="n">
        <v>23922.0</v>
      </c>
      <c r="L36" s="3" t="n">
        <v>24688.0</v>
      </c>
      <c r="M36" s="3" t="n">
        <v>25634.0</v>
      </c>
      <c r="N36" s="3" t="n">
        <v>26997.0</v>
      </c>
      <c r="O36" s="3" t="n">
        <v>28691.0</v>
      </c>
      <c r="P36" s="3" t="n">
        <v>31035.0</v>
      </c>
      <c r="Q36" s="3" t="n">
        <v>31199.0</v>
      </c>
      <c r="R36" s="3" t="n">
        <v>31056.0</v>
      </c>
      <c r="S36" s="3" t="n">
        <v>29309.0</v>
      </c>
      <c r="T36" s="3" t="n">
        <v>29134.0</v>
      </c>
      <c r="U36" s="3" t="n">
        <v>27665.0</v>
      </c>
      <c r="V36" s="3" t="n">
        <v>28964.0</v>
      </c>
      <c r="W36" s="3" t="n">
        <v>28420.0</v>
      </c>
      <c r="X36" s="3" t="n">
        <v>29330.0</v>
      </c>
      <c r="Y36" s="3" t="n">
        <v>29930.0</v>
      </c>
      <c r="Z36" s="3" t="n">
        <v>28587.0</v>
      </c>
      <c r="AA36" s="3" t="n">
        <v>27360.0</v>
      </c>
      <c r="AB36" s="3" t="n">
        <v>25512.0</v>
      </c>
      <c r="AC36" s="3" t="n">
        <v>25168.0</v>
      </c>
      <c r="AD36" s="3" t="n">
        <v>22663.0</v>
      </c>
      <c r="AE36" s="3" t="n">
        <v>22076.0</v>
      </c>
      <c r="AF36" s="3" t="n">
        <v>21323.0</v>
      </c>
      <c r="AG36" s="3" t="n">
        <v>20624.0</v>
      </c>
      <c r="AH36" s="3" t="n">
        <v>19981.0</v>
      </c>
      <c r="AI36" s="3" t="n">
        <v>19387.0</v>
      </c>
      <c r="AJ36" s="3" t="n">
        <v>18853.0</v>
      </c>
      <c r="AK36" s="3" t="n">
        <v>18404.0</v>
      </c>
      <c r="AL36" s="3" t="n">
        <v>17925.0</v>
      </c>
      <c r="AM36" s="3" t="n">
        <v>17530.0</v>
      </c>
      <c r="AN36" s="3" t="n">
        <v>17196.0</v>
      </c>
      <c r="AO36" s="3" t="n">
        <v>16879.0</v>
      </c>
    </row>
    <row r="37" spans="1:41" x14ac:dyDescent="0.2">
      <c r="A37" s="128"/>
      <c r="B37" s="9">
        <v>28</v>
      </c>
      <c r="C37" s="3" t="n">
        <v>36177.0</v>
      </c>
      <c r="D37" s="3" t="n">
        <v>34208.0</v>
      </c>
      <c r="E37" s="3" t="n">
        <v>32755.0</v>
      </c>
      <c r="F37" s="3" t="n">
        <v>31063.0</v>
      </c>
      <c r="G37" s="3" t="n">
        <v>28819.0</v>
      </c>
      <c r="H37" s="3" t="n">
        <v>27280.0</v>
      </c>
      <c r="I37" s="3" t="n">
        <v>26837.0</v>
      </c>
      <c r="J37" s="3" t="n">
        <v>26049.0</v>
      </c>
      <c r="K37" s="3" t="n">
        <v>24787.0</v>
      </c>
      <c r="L37" s="3" t="n">
        <v>24110.0</v>
      </c>
      <c r="M37" s="3" t="n">
        <v>24863.0</v>
      </c>
      <c r="N37" s="3" t="n">
        <v>25807.0</v>
      </c>
      <c r="O37" s="3" t="n">
        <v>27170.0</v>
      </c>
      <c r="P37" s="3" t="n">
        <v>28857.0</v>
      </c>
      <c r="Q37" s="3" t="n">
        <v>31200.0</v>
      </c>
      <c r="R37" s="3" t="n">
        <v>31365.0</v>
      </c>
      <c r="S37" s="3" t="n">
        <v>31225.0</v>
      </c>
      <c r="T37" s="3" t="n">
        <v>29473.0</v>
      </c>
      <c r="U37" s="3" t="n">
        <v>29297.0</v>
      </c>
      <c r="V37" s="3" t="n">
        <v>27821.0</v>
      </c>
      <c r="W37" s="3" t="n">
        <v>29113.0</v>
      </c>
      <c r="X37" s="3" t="n">
        <v>28558.0</v>
      </c>
      <c r="Y37" s="3" t="n">
        <v>29472.0</v>
      </c>
      <c r="Z37" s="3" t="n">
        <v>30075.0</v>
      </c>
      <c r="AA37" s="3" t="n">
        <v>28733.0</v>
      </c>
      <c r="AB37" s="3" t="n">
        <v>27497.0</v>
      </c>
      <c r="AC37" s="3" t="n">
        <v>25638.0</v>
      </c>
      <c r="AD37" s="3" t="n">
        <v>25289.0</v>
      </c>
      <c r="AE37" s="3" t="n">
        <v>22764.0</v>
      </c>
      <c r="AF37" s="3" t="n">
        <v>22177.0</v>
      </c>
      <c r="AG37" s="3" t="n">
        <v>21424.0</v>
      </c>
      <c r="AH37" s="3" t="n">
        <v>20719.0</v>
      </c>
      <c r="AI37" s="3" t="n">
        <v>20066.0</v>
      </c>
      <c r="AJ37" s="3" t="n">
        <v>19466.0</v>
      </c>
      <c r="AK37" s="3" t="n">
        <v>18927.0</v>
      </c>
      <c r="AL37" s="3" t="n">
        <v>18476.0</v>
      </c>
      <c r="AM37" s="3" t="n">
        <v>17996.0</v>
      </c>
      <c r="AN37" s="3" t="n">
        <v>17601.0</v>
      </c>
      <c r="AO37" s="3" t="n">
        <v>17268.0</v>
      </c>
    </row>
    <row r="38" spans="1:41" x14ac:dyDescent="0.2">
      <c r="A38" s="128"/>
      <c r="B38" s="9">
        <v>29</v>
      </c>
      <c r="C38" s="3" t="n">
        <v>37240.0</v>
      </c>
      <c r="D38" s="3" t="n">
        <v>36341.0</v>
      </c>
      <c r="E38" s="3" t="n">
        <v>34356.0</v>
      </c>
      <c r="F38" s="3" t="n">
        <v>32906.0</v>
      </c>
      <c r="G38" s="3" t="n">
        <v>31223.0</v>
      </c>
      <c r="H38" s="3" t="n">
        <v>29047.0</v>
      </c>
      <c r="I38" s="3" t="n">
        <v>27536.0</v>
      </c>
      <c r="J38" s="3" t="n">
        <v>27049.0</v>
      </c>
      <c r="K38" s="3" t="n">
        <v>26232.0</v>
      </c>
      <c r="L38" s="3" t="n">
        <v>24969.0</v>
      </c>
      <c r="M38" s="3" t="n">
        <v>24279.0</v>
      </c>
      <c r="N38" s="3" t="n">
        <v>25024.0</v>
      </c>
      <c r="O38" s="3" t="n">
        <v>25963.0</v>
      </c>
      <c r="P38" s="3" t="n">
        <v>27329.0</v>
      </c>
      <c r="Q38" s="3" t="n">
        <v>29010.0</v>
      </c>
      <c r="R38" s="3" t="n">
        <v>31360.0</v>
      </c>
      <c r="S38" s="3" t="n">
        <v>31518.0</v>
      </c>
      <c r="T38" s="3" t="n">
        <v>31378.0</v>
      </c>
      <c r="U38" s="3" t="n">
        <v>29625.0</v>
      </c>
      <c r="V38" s="3" t="n">
        <v>29450.0</v>
      </c>
      <c r="W38" s="3" t="n">
        <v>27965.0</v>
      </c>
      <c r="X38" s="3" t="n">
        <v>29239.0</v>
      </c>
      <c r="Y38" s="3" t="n">
        <v>28681.0</v>
      </c>
      <c r="Z38" s="3" t="n">
        <v>29604.0</v>
      </c>
      <c r="AA38" s="3" t="n">
        <v>30211.0</v>
      </c>
      <c r="AB38" s="3" t="n">
        <v>28874.0</v>
      </c>
      <c r="AC38" s="3" t="n">
        <v>27629.0</v>
      </c>
      <c r="AD38" s="3" t="n">
        <v>25761.0</v>
      </c>
      <c r="AE38" s="3" t="n">
        <v>25389.0</v>
      </c>
      <c r="AF38" s="3" t="n">
        <v>22857.0</v>
      </c>
      <c r="AG38" s="3" t="n">
        <v>22268.0</v>
      </c>
      <c r="AH38" s="3" t="n">
        <v>21503.0</v>
      </c>
      <c r="AI38" s="3" t="n">
        <v>20800.0</v>
      </c>
      <c r="AJ38" s="3" t="n">
        <v>20142.0</v>
      </c>
      <c r="AK38" s="3" t="n">
        <v>19546.0</v>
      </c>
      <c r="AL38" s="3" t="n">
        <v>19007.0</v>
      </c>
      <c r="AM38" s="3" t="n">
        <v>18548.0</v>
      </c>
      <c r="AN38" s="3" t="n">
        <v>18062.0</v>
      </c>
      <c r="AO38" s="3" t="n">
        <v>17667.0</v>
      </c>
    </row>
    <row r="39" spans="1:41" x14ac:dyDescent="0.2">
      <c r="A39" s="128"/>
      <c r="B39" s="9">
        <v>30</v>
      </c>
      <c r="C39" s="3" t="n">
        <v>38311.0</v>
      </c>
      <c r="D39" s="3" t="n">
        <v>37412.0</v>
      </c>
      <c r="E39" s="3" t="n">
        <v>36502.0</v>
      </c>
      <c r="F39" s="3" t="n">
        <v>34507.0</v>
      </c>
      <c r="G39" s="3" t="n">
        <v>33062.0</v>
      </c>
      <c r="H39" s="3" t="n">
        <v>31447.0</v>
      </c>
      <c r="I39" s="3" t="n">
        <v>29300.0</v>
      </c>
      <c r="J39" s="3" t="n">
        <v>27748.0</v>
      </c>
      <c r="K39" s="3" t="n">
        <v>27238.0</v>
      </c>
      <c r="L39" s="3" t="n">
        <v>26403.0</v>
      </c>
      <c r="M39" s="3" t="n">
        <v>25144.0</v>
      </c>
      <c r="N39" s="3" t="n">
        <v>24453.0</v>
      </c>
      <c r="O39" s="3" t="n">
        <v>25183.0</v>
      </c>
      <c r="P39" s="3" t="n">
        <v>26122.0</v>
      </c>
      <c r="Q39" s="3" t="n">
        <v>27483.0</v>
      </c>
      <c r="R39" s="3" t="n">
        <v>29157.0</v>
      </c>
      <c r="S39" s="3" t="n">
        <v>31515.0</v>
      </c>
      <c r="T39" s="3" t="n">
        <v>31680.0</v>
      </c>
      <c r="U39" s="3" t="n">
        <v>31535.0</v>
      </c>
      <c r="V39" s="3" t="n">
        <v>29781.0</v>
      </c>
      <c r="W39" s="3" t="n">
        <v>29596.0</v>
      </c>
      <c r="X39" s="3" t="n">
        <v>28109.0</v>
      </c>
      <c r="Y39" s="3" t="n">
        <v>29372.0</v>
      </c>
      <c r="Z39" s="3" t="n">
        <v>28813.0</v>
      </c>
      <c r="AA39" s="3" t="n">
        <v>29744.0</v>
      </c>
      <c r="AB39" s="3" t="n">
        <v>30358.0</v>
      </c>
      <c r="AC39" s="3" t="n">
        <v>29011.0</v>
      </c>
      <c r="AD39" s="3" t="n">
        <v>27755.0</v>
      </c>
      <c r="AE39" s="3" t="n">
        <v>25887.0</v>
      </c>
      <c r="AF39" s="3" t="n">
        <v>25500.0</v>
      </c>
      <c r="AG39" s="3" t="n">
        <v>22948.0</v>
      </c>
      <c r="AH39" s="3" t="n">
        <v>22349.0</v>
      </c>
      <c r="AI39" s="3" t="n">
        <v>21591.0</v>
      </c>
      <c r="AJ39" s="3" t="n">
        <v>20882.0</v>
      </c>
      <c r="AK39" s="3" t="n">
        <v>20225.0</v>
      </c>
      <c r="AL39" s="3" t="n">
        <v>19626.0</v>
      </c>
      <c r="AM39" s="3" t="n">
        <v>19084.0</v>
      </c>
      <c r="AN39" s="3" t="n">
        <v>18615.0</v>
      </c>
      <c r="AO39" s="3" t="n">
        <v>18132.0</v>
      </c>
    </row>
    <row r="40" spans="1:41" x14ac:dyDescent="0.2">
      <c r="A40" s="128"/>
      <c r="B40" s="9">
        <v>31</v>
      </c>
      <c r="C40" s="3" t="n">
        <v>41251.0</v>
      </c>
      <c r="D40" s="3" t="n">
        <v>38492.0</v>
      </c>
      <c r="E40" s="3" t="n">
        <v>37575.0</v>
      </c>
      <c r="F40" s="3" t="n">
        <v>36642.0</v>
      </c>
      <c r="G40" s="3" t="n">
        <v>34647.0</v>
      </c>
      <c r="H40" s="3" t="n">
        <v>33275.0</v>
      </c>
      <c r="I40" s="3" t="n">
        <v>31693.0</v>
      </c>
      <c r="J40" s="3" t="n">
        <v>29499.0</v>
      </c>
      <c r="K40" s="3" t="n">
        <v>27924.0</v>
      </c>
      <c r="L40" s="3" t="n">
        <v>27406.0</v>
      </c>
      <c r="M40" s="3" t="n">
        <v>26559.0</v>
      </c>
      <c r="N40" s="3" t="n">
        <v>25297.0</v>
      </c>
      <c r="O40" s="3" t="n">
        <v>24610.0</v>
      </c>
      <c r="P40" s="3" t="n">
        <v>25322.0</v>
      </c>
      <c r="Q40" s="3" t="n">
        <v>26256.0</v>
      </c>
      <c r="R40" s="3" t="n">
        <v>27625.0</v>
      </c>
      <c r="S40" s="3" t="n">
        <v>29296.0</v>
      </c>
      <c r="T40" s="3" t="n">
        <v>31652.0</v>
      </c>
      <c r="U40" s="3" t="n">
        <v>31822.0</v>
      </c>
      <c r="V40" s="3" t="n">
        <v>31678.0</v>
      </c>
      <c r="W40" s="3" t="n">
        <v>29917.0</v>
      </c>
      <c r="X40" s="3" t="n">
        <v>29734.0</v>
      </c>
      <c r="Y40" s="3" t="n">
        <v>28235.0</v>
      </c>
      <c r="Z40" s="3" t="n">
        <v>29477.0</v>
      </c>
      <c r="AA40" s="3" t="n">
        <v>28924.0</v>
      </c>
      <c r="AB40" s="3" t="n">
        <v>29859.0</v>
      </c>
      <c r="AC40" s="3" t="n">
        <v>30474.0</v>
      </c>
      <c r="AD40" s="3" t="n">
        <v>29123.0</v>
      </c>
      <c r="AE40" s="3" t="n">
        <v>27866.0</v>
      </c>
      <c r="AF40" s="3" t="n">
        <v>25984.0</v>
      </c>
      <c r="AG40" s="3" t="n">
        <v>25587.0</v>
      </c>
      <c r="AH40" s="3" t="n">
        <v>23032.0</v>
      </c>
      <c r="AI40" s="3" t="n">
        <v>22432.0</v>
      </c>
      <c r="AJ40" s="3" t="n">
        <v>21673.0</v>
      </c>
      <c r="AK40" s="3" t="n">
        <v>20958.0</v>
      </c>
      <c r="AL40" s="3" t="n">
        <v>20297.0</v>
      </c>
      <c r="AM40" s="3" t="n">
        <v>19693.0</v>
      </c>
      <c r="AN40" s="3" t="n">
        <v>19155.0</v>
      </c>
      <c r="AO40" s="3" t="n">
        <v>18681.0</v>
      </c>
    </row>
    <row r="41" spans="1:41" x14ac:dyDescent="0.2">
      <c r="A41" s="128"/>
      <c r="B41" s="9">
        <v>32</v>
      </c>
      <c r="C41" s="3" t="n">
        <v>42500.0</v>
      </c>
      <c r="D41" s="3" t="n">
        <v>41414.0</v>
      </c>
      <c r="E41" s="3" t="n">
        <v>38652.0</v>
      </c>
      <c r="F41" s="3" t="n">
        <v>37714.0</v>
      </c>
      <c r="G41" s="3" t="n">
        <v>36763.0</v>
      </c>
      <c r="H41" s="3" t="n">
        <v>34830.0</v>
      </c>
      <c r="I41" s="3" t="n">
        <v>33484.0</v>
      </c>
      <c r="J41" s="3" t="n">
        <v>31853.0</v>
      </c>
      <c r="K41" s="3" t="n">
        <v>29655.0</v>
      </c>
      <c r="L41" s="3" t="n">
        <v>28079.0</v>
      </c>
      <c r="M41" s="3" t="n">
        <v>27555.0</v>
      </c>
      <c r="N41" s="3" t="n">
        <v>26701.0</v>
      </c>
      <c r="O41" s="3" t="n">
        <v>25441.0</v>
      </c>
      <c r="P41" s="3" t="n">
        <v>24753.0</v>
      </c>
      <c r="Q41" s="3" t="n">
        <v>25466.0</v>
      </c>
      <c r="R41" s="3" t="n">
        <v>26385.0</v>
      </c>
      <c r="S41" s="3" t="n">
        <v>27758.0</v>
      </c>
      <c r="T41" s="3" t="n">
        <v>29424.0</v>
      </c>
      <c r="U41" s="3" t="n">
        <v>31776.0</v>
      </c>
      <c r="V41" s="3" t="n">
        <v>31951.0</v>
      </c>
      <c r="W41" s="3" t="n">
        <v>31805.0</v>
      </c>
      <c r="X41" s="3" t="n">
        <v>30039.0</v>
      </c>
      <c r="Y41" s="3" t="n">
        <v>29860.0</v>
      </c>
      <c r="Z41" s="3" t="n">
        <v>28362.0</v>
      </c>
      <c r="AA41" s="3" t="n">
        <v>29587.0</v>
      </c>
      <c r="AB41" s="3" t="n">
        <v>29036.0</v>
      </c>
      <c r="AC41" s="3" t="n">
        <v>29972.0</v>
      </c>
      <c r="AD41" s="3" t="n">
        <v>30592.0</v>
      </c>
      <c r="AE41" s="3" t="n">
        <v>29244.0</v>
      </c>
      <c r="AF41" s="3" t="n">
        <v>27966.0</v>
      </c>
      <c r="AG41" s="3" t="n">
        <v>26086.0</v>
      </c>
      <c r="AH41" s="3" t="n">
        <v>25673.0</v>
      </c>
      <c r="AI41" s="3" t="n">
        <v>23103.0</v>
      </c>
      <c r="AJ41" s="3" t="n">
        <v>22499.0</v>
      </c>
      <c r="AK41" s="3" t="n">
        <v>21737.0</v>
      </c>
      <c r="AL41" s="3" t="n">
        <v>21021.0</v>
      </c>
      <c r="AM41" s="3" t="n">
        <v>20363.0</v>
      </c>
      <c r="AN41" s="3" t="n">
        <v>19756.0</v>
      </c>
      <c r="AO41" s="3" t="n">
        <v>19211.0</v>
      </c>
    </row>
    <row r="42" spans="1:41" x14ac:dyDescent="0.2">
      <c r="A42" s="128"/>
      <c r="B42" s="9">
        <v>33</v>
      </c>
      <c r="C42" s="3" t="n">
        <v>42884.0</v>
      </c>
      <c r="D42" s="3" t="n">
        <v>42635.0</v>
      </c>
      <c r="E42" s="3" t="n">
        <v>41545.0</v>
      </c>
      <c r="F42" s="3" t="n">
        <v>38771.0</v>
      </c>
      <c r="G42" s="3" t="n">
        <v>37819.0</v>
      </c>
      <c r="H42" s="3" t="n">
        <v>36917.0</v>
      </c>
      <c r="I42" s="3" t="n">
        <v>35011.0</v>
      </c>
      <c r="J42" s="3" t="n">
        <v>33608.0</v>
      </c>
      <c r="K42" s="3" t="n">
        <v>31949.0</v>
      </c>
      <c r="L42" s="3" t="n">
        <v>29760.0</v>
      </c>
      <c r="M42" s="3" t="n">
        <v>28191.0</v>
      </c>
      <c r="N42" s="3" t="n">
        <v>27672.0</v>
      </c>
      <c r="O42" s="3" t="n">
        <v>26812.0</v>
      </c>
      <c r="P42" s="3" t="n">
        <v>25549.0</v>
      </c>
      <c r="Q42" s="3" t="n">
        <v>24857.0</v>
      </c>
      <c r="R42" s="3" t="n">
        <v>25574.0</v>
      </c>
      <c r="S42" s="3" t="n">
        <v>26487.0</v>
      </c>
      <c r="T42" s="3" t="n">
        <v>27856.0</v>
      </c>
      <c r="U42" s="3" t="n">
        <v>29514.0</v>
      </c>
      <c r="V42" s="3" t="n">
        <v>31859.0</v>
      </c>
      <c r="W42" s="3" t="n">
        <v>32034.0</v>
      </c>
      <c r="X42" s="3" t="n">
        <v>31886.0</v>
      </c>
      <c r="Y42" s="3" t="n">
        <v>30122.0</v>
      </c>
      <c r="Z42" s="3" t="n">
        <v>29939.0</v>
      </c>
      <c r="AA42" s="3" t="n">
        <v>28433.0</v>
      </c>
      <c r="AB42" s="3" t="n">
        <v>29656.0</v>
      </c>
      <c r="AC42" s="3" t="n">
        <v>29101.0</v>
      </c>
      <c r="AD42" s="3" t="n">
        <v>30039.0</v>
      </c>
      <c r="AE42" s="3" t="n">
        <v>30663.0</v>
      </c>
      <c r="AF42" s="3" t="n">
        <v>29315.0</v>
      </c>
      <c r="AG42" s="3" t="n">
        <v>28032.0</v>
      </c>
      <c r="AH42" s="3" t="n">
        <v>26144.0</v>
      </c>
      <c r="AI42" s="3" t="n">
        <v>25720.0</v>
      </c>
      <c r="AJ42" s="3" t="n">
        <v>23140.0</v>
      </c>
      <c r="AK42" s="3" t="n">
        <v>22541.0</v>
      </c>
      <c r="AL42" s="3" t="n">
        <v>21775.0</v>
      </c>
      <c r="AM42" s="3" t="n">
        <v>21051.0</v>
      </c>
      <c r="AN42" s="3" t="n">
        <v>20400.0</v>
      </c>
      <c r="AO42" s="3" t="n">
        <v>19788.0</v>
      </c>
    </row>
    <row r="43" spans="1:41" x14ac:dyDescent="0.2">
      <c r="A43" s="128"/>
      <c r="B43" s="9">
        <v>34</v>
      </c>
      <c r="C43" s="3" t="n">
        <v>43770.0</v>
      </c>
      <c r="D43" s="3" t="n">
        <v>42959.0</v>
      </c>
      <c r="E43" s="3" t="n">
        <v>42705.0</v>
      </c>
      <c r="F43" s="3" t="n">
        <v>41616.0</v>
      </c>
      <c r="G43" s="3" t="n">
        <v>38841.0</v>
      </c>
      <c r="H43" s="3" t="n">
        <v>37952.0</v>
      </c>
      <c r="I43" s="3" t="n">
        <v>37064.0</v>
      </c>
      <c r="J43" s="3" t="n">
        <v>35095.0</v>
      </c>
      <c r="K43" s="3" t="n">
        <v>33678.0</v>
      </c>
      <c r="L43" s="3" t="n">
        <v>32003.0</v>
      </c>
      <c r="M43" s="3" t="n">
        <v>29812.0</v>
      </c>
      <c r="N43" s="3" t="n">
        <v>28249.0</v>
      </c>
      <c r="O43" s="3" t="n">
        <v>27738.0</v>
      </c>
      <c r="P43" s="3" t="n">
        <v>26877.0</v>
      </c>
      <c r="Q43" s="3" t="n">
        <v>25623.0</v>
      </c>
      <c r="R43" s="3" t="n">
        <v>24931.0</v>
      </c>
      <c r="S43" s="3" t="n">
        <v>25647.0</v>
      </c>
      <c r="T43" s="3" t="n">
        <v>26550.0</v>
      </c>
      <c r="U43" s="3" t="n">
        <v>27908.0</v>
      </c>
      <c r="V43" s="3" t="n">
        <v>29579.0</v>
      </c>
      <c r="W43" s="3" t="n">
        <v>31916.0</v>
      </c>
      <c r="X43" s="3" t="n">
        <v>32096.0</v>
      </c>
      <c r="Y43" s="3" t="n">
        <v>31947.0</v>
      </c>
      <c r="Z43" s="3" t="n">
        <v>30175.0</v>
      </c>
      <c r="AA43" s="3" t="n">
        <v>29985.0</v>
      </c>
      <c r="AB43" s="3" t="n">
        <v>28475.0</v>
      </c>
      <c r="AC43" s="3" t="n">
        <v>29691.0</v>
      </c>
      <c r="AD43" s="3" t="n">
        <v>29135.0</v>
      </c>
      <c r="AE43" s="3" t="n">
        <v>30070.0</v>
      </c>
      <c r="AF43" s="3" t="n">
        <v>30699.0</v>
      </c>
      <c r="AG43" s="3" t="n">
        <v>29350.0</v>
      </c>
      <c r="AH43" s="3" t="n">
        <v>28067.0</v>
      </c>
      <c r="AI43" s="3" t="n">
        <v>26184.0</v>
      </c>
      <c r="AJ43" s="3" t="n">
        <v>25737.0</v>
      </c>
      <c r="AK43" s="3" t="n">
        <v>23161.0</v>
      </c>
      <c r="AL43" s="3" t="n">
        <v>22556.0</v>
      </c>
      <c r="AM43" s="3" t="n">
        <v>21789.0</v>
      </c>
      <c r="AN43" s="3" t="n">
        <v>21060.0</v>
      </c>
      <c r="AO43" s="3" t="n">
        <v>20411.0</v>
      </c>
    </row>
    <row r="44" spans="1:41" x14ac:dyDescent="0.2">
      <c r="A44" s="128"/>
      <c r="B44" s="9">
        <v>35</v>
      </c>
      <c r="C44" s="3" t="n">
        <v>45108.0</v>
      </c>
      <c r="D44" s="3" t="n">
        <v>43824.0</v>
      </c>
      <c r="E44" s="3" t="n">
        <v>43009.0</v>
      </c>
      <c r="F44" s="3" t="n">
        <v>42738.0</v>
      </c>
      <c r="G44" s="3" t="n">
        <v>41645.0</v>
      </c>
      <c r="H44" s="3" t="n">
        <v>38954.0</v>
      </c>
      <c r="I44" s="3" t="n">
        <v>38093.0</v>
      </c>
      <c r="J44" s="3" t="n">
        <v>37122.0</v>
      </c>
      <c r="K44" s="3" t="n">
        <v>35116.0</v>
      </c>
      <c r="L44" s="3" t="n">
        <v>33699.0</v>
      </c>
      <c r="M44" s="3" t="n">
        <v>32028.0</v>
      </c>
      <c r="N44" s="3" t="n">
        <v>29849.0</v>
      </c>
      <c r="O44" s="3" t="n">
        <v>28286.0</v>
      </c>
      <c r="P44" s="3" t="n">
        <v>27778.0</v>
      </c>
      <c r="Q44" s="3" t="n">
        <v>26913.0</v>
      </c>
      <c r="R44" s="3" t="n">
        <v>25665.0</v>
      </c>
      <c r="S44" s="3" t="n">
        <v>24980.0</v>
      </c>
      <c r="T44" s="3" t="n">
        <v>25691.0</v>
      </c>
      <c r="U44" s="3" t="n">
        <v>26584.0</v>
      </c>
      <c r="V44" s="3" t="n">
        <v>27929.0</v>
      </c>
      <c r="W44" s="3" t="n">
        <v>29605.0</v>
      </c>
      <c r="X44" s="3" t="n">
        <v>31941.0</v>
      </c>
      <c r="Y44" s="3" t="n">
        <v>32119.0</v>
      </c>
      <c r="Z44" s="3" t="n">
        <v>31969.0</v>
      </c>
      <c r="AA44" s="3" t="n">
        <v>30197.0</v>
      </c>
      <c r="AB44" s="3" t="n">
        <v>30009.0</v>
      </c>
      <c r="AC44" s="3" t="n">
        <v>28495.0</v>
      </c>
      <c r="AD44" s="3" t="n">
        <v>29702.0</v>
      </c>
      <c r="AE44" s="3" t="n">
        <v>29145.0</v>
      </c>
      <c r="AF44" s="3" t="n">
        <v>30082.0</v>
      </c>
      <c r="AG44" s="3" t="n">
        <v>30713.0</v>
      </c>
      <c r="AH44" s="3" t="n">
        <v>29367.0</v>
      </c>
      <c r="AI44" s="3" t="n">
        <v>28079.0</v>
      </c>
      <c r="AJ44" s="3" t="n">
        <v>26187.0</v>
      </c>
      <c r="AK44" s="3" t="n">
        <v>25728.0</v>
      </c>
      <c r="AL44" s="3" t="n">
        <v>23156.0</v>
      </c>
      <c r="AM44" s="3" t="n">
        <v>22548.0</v>
      </c>
      <c r="AN44" s="3" t="n">
        <v>21779.0</v>
      </c>
      <c r="AO44" s="3" t="n">
        <v>21049.0</v>
      </c>
    </row>
    <row r="45" spans="1:41" x14ac:dyDescent="0.2">
      <c r="A45" s="128"/>
      <c r="B45" s="9">
        <v>36</v>
      </c>
      <c r="C45" s="3" t="n">
        <v>46887.0</v>
      </c>
      <c r="D45" s="3" t="n">
        <v>45151.0</v>
      </c>
      <c r="E45" s="3" t="n">
        <v>43872.0</v>
      </c>
      <c r="F45" s="3" t="n">
        <v>43048.0</v>
      </c>
      <c r="G45" s="3" t="n">
        <v>42769.0</v>
      </c>
      <c r="H45" s="3" t="n">
        <v>41762.0</v>
      </c>
      <c r="I45" s="3" t="n">
        <v>39090.0</v>
      </c>
      <c r="J45" s="3" t="n">
        <v>38167.0</v>
      </c>
      <c r="K45" s="3" t="n">
        <v>37152.0</v>
      </c>
      <c r="L45" s="3" t="n">
        <v>35124.0</v>
      </c>
      <c r="M45" s="3" t="n">
        <v>33710.0</v>
      </c>
      <c r="N45" s="3" t="n">
        <v>32048.0</v>
      </c>
      <c r="O45" s="3" t="n">
        <v>29872.0</v>
      </c>
      <c r="P45" s="3" t="n">
        <v>28320.0</v>
      </c>
      <c r="Q45" s="3" t="n">
        <v>27818.0</v>
      </c>
      <c r="R45" s="3" t="n">
        <v>26959.0</v>
      </c>
      <c r="S45" s="3" t="n">
        <v>25708.0</v>
      </c>
      <c r="T45" s="3" t="n">
        <v>25024.0</v>
      </c>
      <c r="U45" s="3" t="n">
        <v>25736.0</v>
      </c>
      <c r="V45" s="3" t="n">
        <v>26619.0</v>
      </c>
      <c r="W45" s="3" t="n">
        <v>27955.0</v>
      </c>
      <c r="X45" s="3" t="n">
        <v>29613.0</v>
      </c>
      <c r="Y45" s="3" t="n">
        <v>31961.0</v>
      </c>
      <c r="Z45" s="3" t="n">
        <v>32141.0</v>
      </c>
      <c r="AA45" s="3" t="n">
        <v>31984.0</v>
      </c>
      <c r="AB45" s="3" t="n">
        <v>30219.0</v>
      </c>
      <c r="AC45" s="3" t="n">
        <v>30027.0</v>
      </c>
      <c r="AD45" s="3" t="n">
        <v>28505.0</v>
      </c>
      <c r="AE45" s="3" t="n">
        <v>29701.0</v>
      </c>
      <c r="AF45" s="3" t="n">
        <v>29142.0</v>
      </c>
      <c r="AG45" s="3" t="n">
        <v>30079.0</v>
      </c>
      <c r="AH45" s="3" t="n">
        <v>30718.0</v>
      </c>
      <c r="AI45" s="3" t="n">
        <v>29370.0</v>
      </c>
      <c r="AJ45" s="3" t="n">
        <v>28081.0</v>
      </c>
      <c r="AK45" s="3" t="n">
        <v>26190.0</v>
      </c>
      <c r="AL45" s="3" t="n">
        <v>25719.0</v>
      </c>
      <c r="AM45" s="3" t="n">
        <v>23140.0</v>
      </c>
      <c r="AN45" s="3" t="n">
        <v>22540.0</v>
      </c>
      <c r="AO45" s="3" t="n">
        <v>21771.0</v>
      </c>
    </row>
    <row r="46" spans="1:41" x14ac:dyDescent="0.2">
      <c r="A46" s="128"/>
      <c r="B46" s="9">
        <v>37</v>
      </c>
      <c r="C46" s="3" t="n">
        <v>50639.0</v>
      </c>
      <c r="D46" s="3" t="n">
        <v>46899.0</v>
      </c>
      <c r="E46" s="3" t="n">
        <v>45165.0</v>
      </c>
      <c r="F46" s="3" t="n">
        <v>43876.0</v>
      </c>
      <c r="G46" s="3" t="n">
        <v>43063.0</v>
      </c>
      <c r="H46" s="3" t="n">
        <v>42844.0</v>
      </c>
      <c r="I46" s="3" t="n">
        <v>41874.0</v>
      </c>
      <c r="J46" s="3" t="n">
        <v>39130.0</v>
      </c>
      <c r="K46" s="3" t="n">
        <v>38175.0</v>
      </c>
      <c r="L46" s="3" t="n">
        <v>37141.0</v>
      </c>
      <c r="M46" s="3" t="n">
        <v>35102.0</v>
      </c>
      <c r="N46" s="3" t="n">
        <v>33693.0</v>
      </c>
      <c r="O46" s="3" t="n">
        <v>32028.0</v>
      </c>
      <c r="P46" s="3" t="n">
        <v>29867.0</v>
      </c>
      <c r="Q46" s="3" t="n">
        <v>28331.0</v>
      </c>
      <c r="R46" s="3" t="n">
        <v>27831.0</v>
      </c>
      <c r="S46" s="3" t="n">
        <v>26979.0</v>
      </c>
      <c r="T46" s="3" t="n">
        <v>25727.0</v>
      </c>
      <c r="U46" s="3" t="n">
        <v>25045.0</v>
      </c>
      <c r="V46" s="3" t="n">
        <v>25750.0</v>
      </c>
      <c r="W46" s="3" t="n">
        <v>26636.0</v>
      </c>
      <c r="X46" s="3" t="n">
        <v>27969.0</v>
      </c>
      <c r="Y46" s="3" t="n">
        <v>29616.0</v>
      </c>
      <c r="Z46" s="3" t="n">
        <v>31949.0</v>
      </c>
      <c r="AA46" s="3" t="n">
        <v>32134.0</v>
      </c>
      <c r="AB46" s="3" t="n">
        <v>31971.0</v>
      </c>
      <c r="AC46" s="3" t="n">
        <v>30205.0</v>
      </c>
      <c r="AD46" s="3" t="n">
        <v>30016.0</v>
      </c>
      <c r="AE46" s="3" t="n">
        <v>28496.0</v>
      </c>
      <c r="AF46" s="3" t="n">
        <v>29686.0</v>
      </c>
      <c r="AG46" s="3" t="n">
        <v>29119.0</v>
      </c>
      <c r="AH46" s="3" t="n">
        <v>30061.0</v>
      </c>
      <c r="AI46" s="3" t="n">
        <v>30693.0</v>
      </c>
      <c r="AJ46" s="3" t="n">
        <v>29345.0</v>
      </c>
      <c r="AK46" s="3" t="n">
        <v>28062.0</v>
      </c>
      <c r="AL46" s="3" t="n">
        <v>26175.0</v>
      </c>
      <c r="AM46" s="3" t="n">
        <v>25700.0</v>
      </c>
      <c r="AN46" s="3" t="n">
        <v>23112.0</v>
      </c>
      <c r="AO46" s="3" t="n">
        <v>22511.0</v>
      </c>
    </row>
    <row r="47" spans="1:41" x14ac:dyDescent="0.2">
      <c r="A47" s="128"/>
      <c r="B47" s="9">
        <v>38</v>
      </c>
      <c r="C47" s="3" t="n">
        <v>52364.0</v>
      </c>
      <c r="D47" s="3" t="n">
        <v>50562.0</v>
      </c>
      <c r="E47" s="3" t="n">
        <v>46818.0</v>
      </c>
      <c r="F47" s="3" t="n">
        <v>45092.0</v>
      </c>
      <c r="G47" s="3" t="n">
        <v>43806.0</v>
      </c>
      <c r="H47" s="3" t="n">
        <v>43072.0</v>
      </c>
      <c r="I47" s="3" t="n">
        <v>42879.0</v>
      </c>
      <c r="J47" s="3" t="n">
        <v>41856.0</v>
      </c>
      <c r="K47" s="3" t="n">
        <v>39082.0</v>
      </c>
      <c r="L47" s="3" t="n">
        <v>38110.0</v>
      </c>
      <c r="M47" s="3" t="n">
        <v>37059.0</v>
      </c>
      <c r="N47" s="3" t="n">
        <v>35024.0</v>
      </c>
      <c r="O47" s="3" t="n">
        <v>33626.0</v>
      </c>
      <c r="P47" s="3" t="n">
        <v>31965.0</v>
      </c>
      <c r="Q47" s="3" t="n">
        <v>29813.0</v>
      </c>
      <c r="R47" s="3" t="n">
        <v>28287.0</v>
      </c>
      <c r="S47" s="3" t="n">
        <v>27783.0</v>
      </c>
      <c r="T47" s="3" t="n">
        <v>26938.0</v>
      </c>
      <c r="U47" s="3" t="n">
        <v>25693.0</v>
      </c>
      <c r="V47" s="3" t="n">
        <v>25014.0</v>
      </c>
      <c r="W47" s="3" t="n">
        <v>25709.0</v>
      </c>
      <c r="X47" s="3" t="n">
        <v>26588.0</v>
      </c>
      <c r="Y47" s="3" t="n">
        <v>27914.0</v>
      </c>
      <c r="Z47" s="3" t="n">
        <v>29556.0</v>
      </c>
      <c r="AA47" s="3" t="n">
        <v>31878.0</v>
      </c>
      <c r="AB47" s="3" t="n">
        <v>32061.0</v>
      </c>
      <c r="AC47" s="3" t="n">
        <v>31898.0</v>
      </c>
      <c r="AD47" s="3" t="n">
        <v>30137.0</v>
      </c>
      <c r="AE47" s="3" t="n">
        <v>29944.0</v>
      </c>
      <c r="AF47" s="3" t="n">
        <v>28426.0</v>
      </c>
      <c r="AG47" s="3" t="n">
        <v>29605.0</v>
      </c>
      <c r="AH47" s="3" t="n">
        <v>29039.0</v>
      </c>
      <c r="AI47" s="3" t="n">
        <v>29978.0</v>
      </c>
      <c r="AJ47" s="3" t="n">
        <v>30605.0</v>
      </c>
      <c r="AK47" s="3" t="n">
        <v>29269.0</v>
      </c>
      <c r="AL47" s="3" t="n">
        <v>27987.0</v>
      </c>
      <c r="AM47" s="3" t="n">
        <v>26097.0</v>
      </c>
      <c r="AN47" s="3" t="n">
        <v>25627.0</v>
      </c>
      <c r="AO47" s="3" t="n">
        <v>23045.0</v>
      </c>
    </row>
    <row r="48" spans="1:41" x14ac:dyDescent="0.2">
      <c r="A48" s="128"/>
      <c r="B48" s="9">
        <v>39</v>
      </c>
      <c r="C48" s="3" t="n">
        <v>54143.0</v>
      </c>
      <c r="D48" s="3" t="n">
        <v>52253.0</v>
      </c>
      <c r="E48" s="3" t="n">
        <v>50463.0</v>
      </c>
      <c r="F48" s="3" t="n">
        <v>46736.0</v>
      </c>
      <c r="G48" s="3" t="n">
        <v>45014.0</v>
      </c>
      <c r="H48" s="3" t="n">
        <v>43809.0</v>
      </c>
      <c r="I48" s="3" t="n">
        <v>43103.0</v>
      </c>
      <c r="J48" s="3" t="n">
        <v>42841.0</v>
      </c>
      <c r="K48" s="3" t="n">
        <v>41788.0</v>
      </c>
      <c r="L48" s="3" t="n">
        <v>39009.0</v>
      </c>
      <c r="M48" s="3" t="n">
        <v>38027.0</v>
      </c>
      <c r="N48" s="3" t="n">
        <v>36968.0</v>
      </c>
      <c r="O48" s="3" t="n">
        <v>34931.0</v>
      </c>
      <c r="P48" s="3" t="n">
        <v>33535.0</v>
      </c>
      <c r="Q48" s="3" t="n">
        <v>31888.0</v>
      </c>
      <c r="R48" s="3" t="n">
        <v>29756.0</v>
      </c>
      <c r="S48" s="3" t="n">
        <v>28237.0</v>
      </c>
      <c r="T48" s="3" t="n">
        <v>27732.0</v>
      </c>
      <c r="U48" s="3" t="n">
        <v>26889.0</v>
      </c>
      <c r="V48" s="3" t="n">
        <v>25644.0</v>
      </c>
      <c r="W48" s="3" t="n">
        <v>24970.0</v>
      </c>
      <c r="X48" s="3" t="n">
        <v>25663.0</v>
      </c>
      <c r="Y48" s="3" t="n">
        <v>26537.0</v>
      </c>
      <c r="Z48" s="3" t="n">
        <v>27858.0</v>
      </c>
      <c r="AA48" s="3" t="n">
        <v>29491.0</v>
      </c>
      <c r="AB48" s="3" t="n">
        <v>31803.0</v>
      </c>
      <c r="AC48" s="3" t="n">
        <v>31980.0</v>
      </c>
      <c r="AD48" s="3" t="n">
        <v>31802.0</v>
      </c>
      <c r="AE48" s="3" t="n">
        <v>30048.0</v>
      </c>
      <c r="AF48" s="3" t="n">
        <v>29866.0</v>
      </c>
      <c r="AG48" s="3" t="n">
        <v>28349.0</v>
      </c>
      <c r="AH48" s="3" t="n">
        <v>29521.0</v>
      </c>
      <c r="AI48" s="3" t="n">
        <v>28951.0</v>
      </c>
      <c r="AJ48" s="3" t="n">
        <v>29886.0</v>
      </c>
      <c r="AK48" s="3" t="n">
        <v>30507.0</v>
      </c>
      <c r="AL48" s="3" t="n">
        <v>29180.0</v>
      </c>
      <c r="AM48" s="3" t="n">
        <v>27895.0</v>
      </c>
      <c r="AN48" s="3" t="n">
        <v>26008.0</v>
      </c>
      <c r="AO48" s="3" t="n">
        <v>25542.0</v>
      </c>
    </row>
    <row r="49" spans="1:41" x14ac:dyDescent="0.2">
      <c r="A49" s="128"/>
      <c r="B49" s="9">
        <v>40</v>
      </c>
      <c r="C49" s="3" t="n">
        <v>51498.0</v>
      </c>
      <c r="D49" s="3" t="n">
        <v>54054.0</v>
      </c>
      <c r="E49" s="3" t="n">
        <v>52153.0</v>
      </c>
      <c r="F49" s="3" t="n">
        <v>50370.0</v>
      </c>
      <c r="G49" s="3" t="n">
        <v>46656.0</v>
      </c>
      <c r="H49" s="3" t="n">
        <v>44997.0</v>
      </c>
      <c r="I49" s="3" t="n">
        <v>43827.0</v>
      </c>
      <c r="J49" s="3" t="n">
        <v>43064.0</v>
      </c>
      <c r="K49" s="3" t="n">
        <v>42775.0</v>
      </c>
      <c r="L49" s="3" t="n">
        <v>41719.0</v>
      </c>
      <c r="M49" s="3" t="n">
        <v>38936.0</v>
      </c>
      <c r="N49" s="3" t="n">
        <v>37939.0</v>
      </c>
      <c r="O49" s="3" t="n">
        <v>36880.0</v>
      </c>
      <c r="P49" s="3" t="n">
        <v>34847.0</v>
      </c>
      <c r="Q49" s="3" t="n">
        <v>33454.0</v>
      </c>
      <c r="R49" s="3" t="n">
        <v>31814.0</v>
      </c>
      <c r="S49" s="3" t="n">
        <v>29696.0</v>
      </c>
      <c r="T49" s="3" t="n">
        <v>28193.0</v>
      </c>
      <c r="U49" s="3" t="n">
        <v>27689.0</v>
      </c>
      <c r="V49" s="3" t="n">
        <v>26848.0</v>
      </c>
      <c r="W49" s="3" t="n">
        <v>25604.0</v>
      </c>
      <c r="X49" s="3" t="n">
        <v>24932.0</v>
      </c>
      <c r="Y49" s="3" t="n">
        <v>25629.0</v>
      </c>
      <c r="Z49" s="3" t="n">
        <v>26491.0</v>
      </c>
      <c r="AA49" s="3" t="n">
        <v>27806.0</v>
      </c>
      <c r="AB49" s="3" t="n">
        <v>29422.0</v>
      </c>
      <c r="AC49" s="3" t="n">
        <v>31735.0</v>
      </c>
      <c r="AD49" s="3" t="n">
        <v>31911.0</v>
      </c>
      <c r="AE49" s="3" t="n">
        <v>31729.0</v>
      </c>
      <c r="AF49" s="3" t="n">
        <v>29972.0</v>
      </c>
      <c r="AG49" s="3" t="n">
        <v>29790.0</v>
      </c>
      <c r="AH49" s="3" t="n">
        <v>28272.0</v>
      </c>
      <c r="AI49" s="3" t="n">
        <v>29447.0</v>
      </c>
      <c r="AJ49" s="3" t="n">
        <v>28880.0</v>
      </c>
      <c r="AK49" s="3" t="n">
        <v>29804.0</v>
      </c>
      <c r="AL49" s="3" t="n">
        <v>30425.0</v>
      </c>
      <c r="AM49" s="3" t="n">
        <v>29106.0</v>
      </c>
      <c r="AN49" s="3" t="n">
        <v>27827.0</v>
      </c>
      <c r="AO49" s="3" t="n">
        <v>25940.0</v>
      </c>
    </row>
    <row r="50" spans="1:41" x14ac:dyDescent="0.2">
      <c r="A50" s="128"/>
      <c r="B50" s="9">
        <v>41</v>
      </c>
      <c r="C50" s="3" t="n">
        <v>50238.0</v>
      </c>
      <c r="D50" s="3" t="n">
        <v>51382.0</v>
      </c>
      <c r="E50" s="3" t="n">
        <v>53936.0</v>
      </c>
      <c r="F50" s="3" t="n">
        <v>52039.0</v>
      </c>
      <c r="G50" s="3" t="n">
        <v>50268.0</v>
      </c>
      <c r="H50" s="3" t="n">
        <v>46636.0</v>
      </c>
      <c r="I50" s="3" t="n">
        <v>45008.0</v>
      </c>
      <c r="J50" s="3" t="n">
        <v>43796.0</v>
      </c>
      <c r="K50" s="3" t="n">
        <v>43001.0</v>
      </c>
      <c r="L50" s="3" t="n">
        <v>42692.0</v>
      </c>
      <c r="M50" s="3" t="n">
        <v>41631.0</v>
      </c>
      <c r="N50" s="3" t="n">
        <v>38857.0</v>
      </c>
      <c r="O50" s="3" t="n">
        <v>37862.0</v>
      </c>
      <c r="P50" s="3" t="n">
        <v>36789.0</v>
      </c>
      <c r="Q50" s="3" t="n">
        <v>34765.0</v>
      </c>
      <c r="R50" s="3" t="n">
        <v>33375.0</v>
      </c>
      <c r="S50" s="3" t="n">
        <v>31743.0</v>
      </c>
      <c r="T50" s="3" t="n">
        <v>29636.0</v>
      </c>
      <c r="U50" s="3" t="n">
        <v>28136.0</v>
      </c>
      <c r="V50" s="3" t="n">
        <v>27636.0</v>
      </c>
      <c r="W50" s="3" t="n">
        <v>26806.0</v>
      </c>
      <c r="X50" s="3" t="n">
        <v>25554.0</v>
      </c>
      <c r="Y50" s="3" t="n">
        <v>24890.0</v>
      </c>
      <c r="Z50" s="3" t="n">
        <v>25585.0</v>
      </c>
      <c r="AA50" s="3" t="n">
        <v>26446.0</v>
      </c>
      <c r="AB50" s="3" t="n">
        <v>27750.0</v>
      </c>
      <c r="AC50" s="3" t="n">
        <v>29361.0</v>
      </c>
      <c r="AD50" s="3" t="n">
        <v>31670.0</v>
      </c>
      <c r="AE50" s="3" t="n">
        <v>31852.0</v>
      </c>
      <c r="AF50" s="3" t="n">
        <v>31666.0</v>
      </c>
      <c r="AG50" s="3" t="n">
        <v>29907.0</v>
      </c>
      <c r="AH50" s="3" t="n">
        <v>29729.0</v>
      </c>
      <c r="AI50" s="3" t="n">
        <v>28212.0</v>
      </c>
      <c r="AJ50" s="3" t="n">
        <v>29381.0</v>
      </c>
      <c r="AK50" s="3" t="n">
        <v>28811.0</v>
      </c>
      <c r="AL50" s="3" t="n">
        <v>29727.0</v>
      </c>
      <c r="AM50" s="3" t="n">
        <v>30354.0</v>
      </c>
      <c r="AN50" s="3" t="n">
        <v>29029.0</v>
      </c>
      <c r="AO50" s="3" t="n">
        <v>27758.0</v>
      </c>
    </row>
    <row r="51" spans="1:41" x14ac:dyDescent="0.2">
      <c r="A51" s="128"/>
      <c r="B51" s="9">
        <v>42</v>
      </c>
      <c r="C51" s="3" t="n">
        <v>50759.0</v>
      </c>
      <c r="D51" s="3" t="n">
        <v>50119.0</v>
      </c>
      <c r="E51" s="3" t="n">
        <v>51255.0</v>
      </c>
      <c r="F51" s="3" t="n">
        <v>53796.0</v>
      </c>
      <c r="G51" s="3" t="n">
        <v>51902.0</v>
      </c>
      <c r="H51" s="3" t="n">
        <v>50210.0</v>
      </c>
      <c r="I51" s="3" t="n">
        <v>46599.0</v>
      </c>
      <c r="J51" s="3" t="n">
        <v>44924.0</v>
      </c>
      <c r="K51" s="3" t="n">
        <v>43690.0</v>
      </c>
      <c r="L51" s="3" t="n">
        <v>42892.0</v>
      </c>
      <c r="M51" s="3" t="n">
        <v>42578.0</v>
      </c>
      <c r="N51" s="3" t="n">
        <v>41520.0</v>
      </c>
      <c r="O51" s="3" t="n">
        <v>38756.0</v>
      </c>
      <c r="P51" s="3" t="n">
        <v>37767.0</v>
      </c>
      <c r="Q51" s="3" t="n">
        <v>36687.0</v>
      </c>
      <c r="R51" s="3" t="n">
        <v>34662.0</v>
      </c>
      <c r="S51" s="3" t="n">
        <v>33277.0</v>
      </c>
      <c r="T51" s="3" t="n">
        <v>31660.0</v>
      </c>
      <c r="U51" s="3" t="n">
        <v>29562.0</v>
      </c>
      <c r="V51" s="3" t="n">
        <v>28071.0</v>
      </c>
      <c r="W51" s="3" t="n">
        <v>27578.0</v>
      </c>
      <c r="X51" s="3" t="n">
        <v>26749.0</v>
      </c>
      <c r="Y51" s="3" t="n">
        <v>25501.0</v>
      </c>
      <c r="Z51" s="3" t="n">
        <v>24846.0</v>
      </c>
      <c r="AA51" s="3" t="n">
        <v>25540.0</v>
      </c>
      <c r="AB51" s="3" t="n">
        <v>26390.0</v>
      </c>
      <c r="AC51" s="3" t="n">
        <v>27681.0</v>
      </c>
      <c r="AD51" s="3" t="n">
        <v>29279.0</v>
      </c>
      <c r="AE51" s="3" t="n">
        <v>31588.0</v>
      </c>
      <c r="AF51" s="3" t="n">
        <v>31765.0</v>
      </c>
      <c r="AG51" s="3" t="n">
        <v>31582.0</v>
      </c>
      <c r="AH51" s="3" t="n">
        <v>29833.0</v>
      </c>
      <c r="AI51" s="3" t="n">
        <v>29655.0</v>
      </c>
      <c r="AJ51" s="3" t="n">
        <v>28136.0</v>
      </c>
      <c r="AK51" s="3" t="n">
        <v>29296.0</v>
      </c>
      <c r="AL51" s="3" t="n">
        <v>28721.0</v>
      </c>
      <c r="AM51" s="3" t="n">
        <v>29635.0</v>
      </c>
      <c r="AN51" s="3" t="n">
        <v>30262.0</v>
      </c>
      <c r="AO51" s="3" t="n">
        <v>28941.0</v>
      </c>
    </row>
    <row r="52" spans="1:41" x14ac:dyDescent="0.2">
      <c r="A52" s="128"/>
      <c r="B52" s="9">
        <v>43</v>
      </c>
      <c r="C52" s="3" t="n">
        <v>49354.0</v>
      </c>
      <c r="D52" s="3" t="n">
        <v>50618.0</v>
      </c>
      <c r="E52" s="3" t="n">
        <v>49972.0</v>
      </c>
      <c r="F52" s="3" t="n">
        <v>51112.0</v>
      </c>
      <c r="G52" s="3" t="n">
        <v>53645.0</v>
      </c>
      <c r="H52" s="3" t="n">
        <v>51818.0</v>
      </c>
      <c r="I52" s="3" t="n">
        <v>50151.0</v>
      </c>
      <c r="J52" s="3" t="n">
        <v>46523.0</v>
      </c>
      <c r="K52" s="3" t="n">
        <v>44826.0</v>
      </c>
      <c r="L52" s="3" t="n">
        <v>43580.0</v>
      </c>
      <c r="M52" s="3" t="n">
        <v>42781.0</v>
      </c>
      <c r="N52" s="3" t="n">
        <v>42449.0</v>
      </c>
      <c r="O52" s="3" t="n">
        <v>41394.0</v>
      </c>
      <c r="P52" s="3" t="n">
        <v>38636.0</v>
      </c>
      <c r="Q52" s="3" t="n">
        <v>37652.0</v>
      </c>
      <c r="R52" s="3" t="n">
        <v>36565.0</v>
      </c>
      <c r="S52" s="3" t="n">
        <v>34536.0</v>
      </c>
      <c r="T52" s="3" t="n">
        <v>33156.0</v>
      </c>
      <c r="U52" s="3" t="n">
        <v>31556.0</v>
      </c>
      <c r="V52" s="3" t="n">
        <v>29466.0</v>
      </c>
      <c r="W52" s="3" t="n">
        <v>27984.0</v>
      </c>
      <c r="X52" s="3" t="n">
        <v>27493.0</v>
      </c>
      <c r="Y52" s="3" t="n">
        <v>26663.0</v>
      </c>
      <c r="Z52" s="3" t="n">
        <v>25417.0</v>
      </c>
      <c r="AA52" s="3" t="n">
        <v>24768.0</v>
      </c>
      <c r="AB52" s="3" t="n">
        <v>25468.0</v>
      </c>
      <c r="AC52" s="3" t="n">
        <v>26310.0</v>
      </c>
      <c r="AD52" s="3" t="n">
        <v>27596.0</v>
      </c>
      <c r="AE52" s="3" t="n">
        <v>29178.0</v>
      </c>
      <c r="AF52" s="3" t="n">
        <v>31481.0</v>
      </c>
      <c r="AG52" s="3" t="n">
        <v>31657.0</v>
      </c>
      <c r="AH52" s="3" t="n">
        <v>31469.0</v>
      </c>
      <c r="AI52" s="3" t="n">
        <v>29728.0</v>
      </c>
      <c r="AJ52" s="3" t="n">
        <v>29554.0</v>
      </c>
      <c r="AK52" s="3" t="n">
        <v>28037.0</v>
      </c>
      <c r="AL52" s="3" t="n">
        <v>29186.0</v>
      </c>
      <c r="AM52" s="3" t="n">
        <v>28610.0</v>
      </c>
      <c r="AN52" s="3" t="n">
        <v>29524.0</v>
      </c>
      <c r="AO52" s="3" t="n">
        <v>30154.0</v>
      </c>
    </row>
    <row r="53" spans="1:41" x14ac:dyDescent="0.2">
      <c r="A53" s="128"/>
      <c r="B53" s="9">
        <v>44</v>
      </c>
      <c r="C53" s="3" t="n">
        <v>47899.0</v>
      </c>
      <c r="D53" s="3" t="n">
        <v>49193.0</v>
      </c>
      <c r="E53" s="3" t="n">
        <v>50445.0</v>
      </c>
      <c r="F53" s="3" t="n">
        <v>49801.0</v>
      </c>
      <c r="G53" s="3" t="n">
        <v>50938.0</v>
      </c>
      <c r="H53" s="3" t="n">
        <v>53523.0</v>
      </c>
      <c r="I53" s="3" t="n">
        <v>51716.0</v>
      </c>
      <c r="J53" s="3" t="n">
        <v>50030.0</v>
      </c>
      <c r="K53" s="3" t="n">
        <v>46382.0</v>
      </c>
      <c r="L53" s="3" t="n">
        <v>44687.0</v>
      </c>
      <c r="M53" s="3" t="n">
        <v>43437.0</v>
      </c>
      <c r="N53" s="3" t="n">
        <v>42642.0</v>
      </c>
      <c r="O53" s="3" t="n">
        <v>42307.0</v>
      </c>
      <c r="P53" s="3" t="n">
        <v>41256.0</v>
      </c>
      <c r="Q53" s="3" t="n">
        <v>38506.0</v>
      </c>
      <c r="R53" s="3" t="n">
        <v>37529.0</v>
      </c>
      <c r="S53" s="3" t="n">
        <v>36441.0</v>
      </c>
      <c r="T53" s="3" t="n">
        <v>34404.0</v>
      </c>
      <c r="U53" s="3" t="n">
        <v>33030.0</v>
      </c>
      <c r="V53" s="3" t="n">
        <v>31438.0</v>
      </c>
      <c r="W53" s="3" t="n">
        <v>29366.0</v>
      </c>
      <c r="X53" s="3" t="n">
        <v>27893.0</v>
      </c>
      <c r="Y53" s="3" t="n">
        <v>27399.0</v>
      </c>
      <c r="Z53" s="3" t="n">
        <v>26577.0</v>
      </c>
      <c r="AA53" s="3" t="n">
        <v>25330.0</v>
      </c>
      <c r="AB53" s="3" t="n">
        <v>24684.0</v>
      </c>
      <c r="AC53" s="3" t="n">
        <v>25387.0</v>
      </c>
      <c r="AD53" s="3" t="n">
        <v>26230.0</v>
      </c>
      <c r="AE53" s="3" t="n">
        <v>27503.0</v>
      </c>
      <c r="AF53" s="3" t="n">
        <v>29078.0</v>
      </c>
      <c r="AG53" s="3" t="n">
        <v>31374.0</v>
      </c>
      <c r="AH53" s="3" t="n">
        <v>31541.0</v>
      </c>
      <c r="AI53" s="3" t="n">
        <v>31357.0</v>
      </c>
      <c r="AJ53" s="3" t="n">
        <v>29625.0</v>
      </c>
      <c r="AK53" s="3" t="n">
        <v>29448.0</v>
      </c>
      <c r="AL53" s="3" t="n">
        <v>27935.0</v>
      </c>
      <c r="AM53" s="3" t="n">
        <v>29077.0</v>
      </c>
      <c r="AN53" s="3" t="n">
        <v>28498.0</v>
      </c>
      <c r="AO53" s="3" t="n">
        <v>29413.0</v>
      </c>
    </row>
    <row r="54" spans="1:41" x14ac:dyDescent="0.2">
      <c r="A54" s="128"/>
      <c r="B54" s="9">
        <v>45</v>
      </c>
      <c r="C54" s="3" t="n">
        <v>47282.0</v>
      </c>
      <c r="D54" s="3" t="n">
        <v>47732.0</v>
      </c>
      <c r="E54" s="3" t="n">
        <v>49019.0</v>
      </c>
      <c r="F54" s="3" t="n">
        <v>50259.0</v>
      </c>
      <c r="G54" s="3" t="n">
        <v>49620.0</v>
      </c>
      <c r="H54" s="3" t="n">
        <v>50800.0</v>
      </c>
      <c r="I54" s="3" t="n">
        <v>53406.0</v>
      </c>
      <c r="J54" s="3" t="n">
        <v>51559.0</v>
      </c>
      <c r="K54" s="3" t="n">
        <v>49854.0</v>
      </c>
      <c r="L54" s="3" t="n">
        <v>46225.0</v>
      </c>
      <c r="M54" s="3" t="n">
        <v>44529.0</v>
      </c>
      <c r="N54" s="3" t="n">
        <v>43276.0</v>
      </c>
      <c r="O54" s="3" t="n">
        <v>42477.0</v>
      </c>
      <c r="P54" s="3" t="n">
        <v>42139.0</v>
      </c>
      <c r="Q54" s="3" t="n">
        <v>41084.0</v>
      </c>
      <c r="R54" s="3" t="n">
        <v>38354.0</v>
      </c>
      <c r="S54" s="3" t="n">
        <v>37374.0</v>
      </c>
      <c r="T54" s="3" t="n">
        <v>36288.0</v>
      </c>
      <c r="U54" s="3" t="n">
        <v>34254.0</v>
      </c>
      <c r="V54" s="3" t="n">
        <v>32884.0</v>
      </c>
      <c r="W54" s="3" t="n">
        <v>31305.0</v>
      </c>
      <c r="X54" s="3" t="n">
        <v>29246.0</v>
      </c>
      <c r="Y54" s="3" t="n">
        <v>27789.0</v>
      </c>
      <c r="Z54" s="3" t="n">
        <v>27297.0</v>
      </c>
      <c r="AA54" s="3" t="n">
        <v>26474.0</v>
      </c>
      <c r="AB54" s="3" t="n">
        <v>25245.0</v>
      </c>
      <c r="AC54" s="3" t="n">
        <v>24595.0</v>
      </c>
      <c r="AD54" s="3" t="n">
        <v>25294.0</v>
      </c>
      <c r="AE54" s="3" t="n">
        <v>26131.0</v>
      </c>
      <c r="AF54" s="3" t="n">
        <v>27402.0</v>
      </c>
      <c r="AG54" s="3" t="n">
        <v>28958.0</v>
      </c>
      <c r="AH54" s="3" t="n">
        <v>31246.0</v>
      </c>
      <c r="AI54" s="3" t="n">
        <v>31419.0</v>
      </c>
      <c r="AJ54" s="3" t="n">
        <v>31228.0</v>
      </c>
      <c r="AK54" s="3" t="n">
        <v>29498.0</v>
      </c>
      <c r="AL54" s="3" t="n">
        <v>29330.0</v>
      </c>
      <c r="AM54" s="3" t="n">
        <v>27824.0</v>
      </c>
      <c r="AN54" s="3" t="n">
        <v>28960.0</v>
      </c>
      <c r="AO54" s="3" t="n">
        <v>28374.0</v>
      </c>
    </row>
    <row r="55" spans="1:41" x14ac:dyDescent="0.2">
      <c r="A55" s="128"/>
      <c r="B55" s="9">
        <v>46</v>
      </c>
      <c r="C55" s="3" t="n">
        <v>46795.0</v>
      </c>
      <c r="D55" s="3" t="n">
        <v>47117.0</v>
      </c>
      <c r="E55" s="3" t="n">
        <v>47567.0</v>
      </c>
      <c r="F55" s="3" t="n">
        <v>48847.0</v>
      </c>
      <c r="G55" s="3" t="n">
        <v>50065.0</v>
      </c>
      <c r="H55" s="3" t="n">
        <v>49465.0</v>
      </c>
      <c r="I55" s="3" t="n">
        <v>50663.0</v>
      </c>
      <c r="J55" s="3" t="n">
        <v>53224.0</v>
      </c>
      <c r="K55" s="3" t="n">
        <v>51362.0</v>
      </c>
      <c r="L55" s="3" t="n">
        <v>49664.0</v>
      </c>
      <c r="M55" s="3" t="n">
        <v>46053.0</v>
      </c>
      <c r="N55" s="3" t="n">
        <v>44356.0</v>
      </c>
      <c r="O55" s="3" t="n">
        <v>43096.0</v>
      </c>
      <c r="P55" s="3" t="n">
        <v>42298.0</v>
      </c>
      <c r="Q55" s="3" t="n">
        <v>41962.0</v>
      </c>
      <c r="R55" s="3" t="n">
        <v>40911.0</v>
      </c>
      <c r="S55" s="3" t="n">
        <v>38188.0</v>
      </c>
      <c r="T55" s="3" t="n">
        <v>37209.0</v>
      </c>
      <c r="U55" s="3" t="n">
        <v>36131.0</v>
      </c>
      <c r="V55" s="3" t="n">
        <v>34105.0</v>
      </c>
      <c r="W55" s="3" t="n">
        <v>32747.0</v>
      </c>
      <c r="X55" s="3" t="n">
        <v>31173.0</v>
      </c>
      <c r="Y55" s="3" t="n">
        <v>29121.0</v>
      </c>
      <c r="Z55" s="3" t="n">
        <v>27683.0</v>
      </c>
      <c r="AA55" s="3" t="n">
        <v>27194.0</v>
      </c>
      <c r="AB55" s="3" t="n">
        <v>26372.0</v>
      </c>
      <c r="AC55" s="3" t="n">
        <v>25154.0</v>
      </c>
      <c r="AD55" s="3" t="n">
        <v>24504.0</v>
      </c>
      <c r="AE55" s="3" t="n">
        <v>25200.0</v>
      </c>
      <c r="AF55" s="3" t="n">
        <v>26031.0</v>
      </c>
      <c r="AG55" s="3" t="n">
        <v>27287.0</v>
      </c>
      <c r="AH55" s="3" t="n">
        <v>28836.0</v>
      </c>
      <c r="AI55" s="3" t="n">
        <v>31114.0</v>
      </c>
      <c r="AJ55" s="3" t="n">
        <v>31284.0</v>
      </c>
      <c r="AK55" s="3" t="n">
        <v>31100.0</v>
      </c>
      <c r="AL55" s="3" t="n">
        <v>29379.0</v>
      </c>
      <c r="AM55" s="3" t="n">
        <v>29202.0</v>
      </c>
      <c r="AN55" s="3" t="n">
        <v>27701.0</v>
      </c>
      <c r="AO55" s="3" t="n">
        <v>28835.0</v>
      </c>
    </row>
    <row r="56" spans="1:41" x14ac:dyDescent="0.2">
      <c r="A56" s="128"/>
      <c r="B56" s="9">
        <v>47</v>
      </c>
      <c r="C56" s="3" t="n">
        <v>45314.0</v>
      </c>
      <c r="D56" s="3" t="n">
        <v>46614.0</v>
      </c>
      <c r="E56" s="3" t="n">
        <v>46933.0</v>
      </c>
      <c r="F56" s="3" t="n">
        <v>47377.0</v>
      </c>
      <c r="G56" s="3" t="n">
        <v>48657.0</v>
      </c>
      <c r="H56" s="3" t="n">
        <v>49902.0</v>
      </c>
      <c r="I56" s="3" t="n">
        <v>49318.0</v>
      </c>
      <c r="J56" s="3" t="n">
        <v>50485.0</v>
      </c>
      <c r="K56" s="3" t="n">
        <v>53015.0</v>
      </c>
      <c r="L56" s="3" t="n">
        <v>51148.0</v>
      </c>
      <c r="M56" s="3" t="n">
        <v>49462.0</v>
      </c>
      <c r="N56" s="3" t="n">
        <v>45865.0</v>
      </c>
      <c r="O56" s="3" t="n">
        <v>44172.0</v>
      </c>
      <c r="P56" s="3" t="n">
        <v>42916.0</v>
      </c>
      <c r="Q56" s="3" t="n">
        <v>42127.0</v>
      </c>
      <c r="R56" s="3" t="n">
        <v>41792.0</v>
      </c>
      <c r="S56" s="3" t="n">
        <v>40751.0</v>
      </c>
      <c r="T56" s="3" t="n">
        <v>38027.0</v>
      </c>
      <c r="U56" s="3" t="n">
        <v>37046.0</v>
      </c>
      <c r="V56" s="3" t="n">
        <v>35973.0</v>
      </c>
      <c r="W56" s="3" t="n">
        <v>33953.0</v>
      </c>
      <c r="X56" s="3" t="n">
        <v>32608.0</v>
      </c>
      <c r="Y56" s="3" t="n">
        <v>31038.0</v>
      </c>
      <c r="Z56" s="3" t="n">
        <v>28996.0</v>
      </c>
      <c r="AA56" s="3" t="n">
        <v>27572.0</v>
      </c>
      <c r="AB56" s="3" t="n">
        <v>27086.0</v>
      </c>
      <c r="AC56" s="3" t="n">
        <v>26272.0</v>
      </c>
      <c r="AD56" s="3" t="n">
        <v>25058.0</v>
      </c>
      <c r="AE56" s="3" t="n">
        <v>24413.0</v>
      </c>
      <c r="AF56" s="3" t="n">
        <v>25094.0</v>
      </c>
      <c r="AG56" s="3" t="n">
        <v>25928.0</v>
      </c>
      <c r="AH56" s="3" t="n">
        <v>27174.0</v>
      </c>
      <c r="AI56" s="3" t="n">
        <v>28715.0</v>
      </c>
      <c r="AJ56" s="3" t="n">
        <v>30978.0</v>
      </c>
      <c r="AK56" s="3" t="n">
        <v>31158.0</v>
      </c>
      <c r="AL56" s="3" t="n">
        <v>30970.0</v>
      </c>
      <c r="AM56" s="3" t="n">
        <v>29252.0</v>
      </c>
      <c r="AN56" s="3" t="n">
        <v>29075.0</v>
      </c>
      <c r="AO56" s="3" t="n">
        <v>27577.0</v>
      </c>
    </row>
    <row r="57" spans="1:41" x14ac:dyDescent="0.2">
      <c r="A57" s="128"/>
      <c r="B57" s="9">
        <v>48</v>
      </c>
      <c r="C57" s="3" t="n">
        <v>42739.0</v>
      </c>
      <c r="D57" s="3" t="n">
        <v>45128.0</v>
      </c>
      <c r="E57" s="3" t="n">
        <v>46410.0</v>
      </c>
      <c r="F57" s="3" t="n">
        <v>46726.0</v>
      </c>
      <c r="G57" s="3" t="n">
        <v>47175.0</v>
      </c>
      <c r="H57" s="3" t="n">
        <v>48489.0</v>
      </c>
      <c r="I57" s="3" t="n">
        <v>49742.0</v>
      </c>
      <c r="J57" s="3" t="n">
        <v>49127.0</v>
      </c>
      <c r="K57" s="3" t="n">
        <v>50272.0</v>
      </c>
      <c r="L57" s="3" t="n">
        <v>52787.0</v>
      </c>
      <c r="M57" s="3" t="n">
        <v>50920.0</v>
      </c>
      <c r="N57" s="3" t="n">
        <v>49238.0</v>
      </c>
      <c r="O57" s="3" t="n">
        <v>45663.0</v>
      </c>
      <c r="P57" s="3" t="n">
        <v>43986.0</v>
      </c>
      <c r="Q57" s="3" t="n">
        <v>42741.0</v>
      </c>
      <c r="R57" s="3" t="n">
        <v>41949.0</v>
      </c>
      <c r="S57" s="3" t="n">
        <v>41619.0</v>
      </c>
      <c r="T57" s="3" t="n">
        <v>40584.0</v>
      </c>
      <c r="U57" s="3" t="n">
        <v>37868.0</v>
      </c>
      <c r="V57" s="3" t="n">
        <v>36888.0</v>
      </c>
      <c r="W57" s="3" t="n">
        <v>35818.0</v>
      </c>
      <c r="X57" s="3" t="n">
        <v>33809.0</v>
      </c>
      <c r="Y57" s="3" t="n">
        <v>32468.0</v>
      </c>
      <c r="Z57" s="3" t="n">
        <v>30907.0</v>
      </c>
      <c r="AA57" s="3" t="n">
        <v>28882.0</v>
      </c>
      <c r="AB57" s="3" t="n">
        <v>27463.0</v>
      </c>
      <c r="AC57" s="3" t="n">
        <v>26979.0</v>
      </c>
      <c r="AD57" s="3" t="n">
        <v>26170.0</v>
      </c>
      <c r="AE57" s="3" t="n">
        <v>24966.0</v>
      </c>
      <c r="AF57" s="3" t="n">
        <v>24324.0</v>
      </c>
      <c r="AG57" s="3" t="n">
        <v>25001.0</v>
      </c>
      <c r="AH57" s="3" t="n">
        <v>25823.0</v>
      </c>
      <c r="AI57" s="3" t="n">
        <v>27068.0</v>
      </c>
      <c r="AJ57" s="3" t="n">
        <v>28601.0</v>
      </c>
      <c r="AK57" s="3" t="n">
        <v>30846.0</v>
      </c>
      <c r="AL57" s="3" t="n">
        <v>31033.0</v>
      </c>
      <c r="AM57" s="3" t="n">
        <v>30842.0</v>
      </c>
      <c r="AN57" s="3" t="n">
        <v>29126.0</v>
      </c>
      <c r="AO57" s="3" t="n">
        <v>28951.0</v>
      </c>
    </row>
    <row r="58" spans="1:41" x14ac:dyDescent="0.2">
      <c r="A58" s="128"/>
      <c r="B58" s="9">
        <v>49</v>
      </c>
      <c r="C58" s="3" t="n">
        <v>40519.0</v>
      </c>
      <c r="D58" s="3" t="n">
        <v>42548.0</v>
      </c>
      <c r="E58" s="3" t="n">
        <v>44922.0</v>
      </c>
      <c r="F58" s="3" t="n">
        <v>46198.0</v>
      </c>
      <c r="G58" s="3" t="n">
        <v>46507.0</v>
      </c>
      <c r="H58" s="3" t="n">
        <v>46991.0</v>
      </c>
      <c r="I58" s="3" t="n">
        <v>48317.0</v>
      </c>
      <c r="J58" s="3" t="n">
        <v>49531.0</v>
      </c>
      <c r="K58" s="3" t="n">
        <v>48886.0</v>
      </c>
      <c r="L58" s="3" t="n">
        <v>50023.0</v>
      </c>
      <c r="M58" s="3" t="n">
        <v>52532.0</v>
      </c>
      <c r="N58" s="3" t="n">
        <v>50673.0</v>
      </c>
      <c r="O58" s="3" t="n">
        <v>48999.0</v>
      </c>
      <c r="P58" s="3" t="n">
        <v>45440.0</v>
      </c>
      <c r="Q58" s="3" t="n">
        <v>43776.0</v>
      </c>
      <c r="R58" s="3" t="n">
        <v>42531.0</v>
      </c>
      <c r="S58" s="3" t="n">
        <v>41740.0</v>
      </c>
      <c r="T58" s="3" t="n">
        <v>41407.0</v>
      </c>
      <c r="U58" s="3" t="n">
        <v>40386.0</v>
      </c>
      <c r="V58" s="3" t="n">
        <v>37677.0</v>
      </c>
      <c r="W58" s="3" t="n">
        <v>36698.0</v>
      </c>
      <c r="X58" s="3" t="n">
        <v>35625.0</v>
      </c>
      <c r="Y58" s="3" t="n">
        <v>33629.0</v>
      </c>
      <c r="Z58" s="3" t="n">
        <v>32302.0</v>
      </c>
      <c r="AA58" s="3" t="n">
        <v>30760.0</v>
      </c>
      <c r="AB58" s="3" t="n">
        <v>28739.0</v>
      </c>
      <c r="AC58" s="3" t="n">
        <v>27333.0</v>
      </c>
      <c r="AD58" s="3" t="n">
        <v>26847.0</v>
      </c>
      <c r="AE58" s="3" t="n">
        <v>26043.0</v>
      </c>
      <c r="AF58" s="3" t="n">
        <v>24849.0</v>
      </c>
      <c r="AG58" s="3" t="n">
        <v>24212.0</v>
      </c>
      <c r="AH58" s="3" t="n">
        <v>24880.0</v>
      </c>
      <c r="AI58" s="3" t="n">
        <v>25693.0</v>
      </c>
      <c r="AJ58" s="3" t="n">
        <v>26939.0</v>
      </c>
      <c r="AK58" s="3" t="n">
        <v>28466.0</v>
      </c>
      <c r="AL58" s="3" t="n">
        <v>30697.0</v>
      </c>
      <c r="AM58" s="3" t="n">
        <v>30882.0</v>
      </c>
      <c r="AN58" s="3" t="n">
        <v>30694.0</v>
      </c>
      <c r="AO58" s="3" t="n">
        <v>28986.0</v>
      </c>
    </row>
    <row r="59" spans="1:41" x14ac:dyDescent="0.2">
      <c r="A59" s="128"/>
      <c r="B59" s="9">
        <v>50</v>
      </c>
      <c r="C59" s="3" t="n">
        <v>38327.0</v>
      </c>
      <c r="D59" s="3" t="n">
        <v>40320.0</v>
      </c>
      <c r="E59" s="3" t="n">
        <v>42336.0</v>
      </c>
      <c r="F59" s="3" t="n">
        <v>44696.0</v>
      </c>
      <c r="G59" s="3" t="n">
        <v>45965.0</v>
      </c>
      <c r="H59" s="3" t="n">
        <v>46303.0</v>
      </c>
      <c r="I59" s="3" t="n">
        <v>46804.0</v>
      </c>
      <c r="J59" s="3" t="n">
        <v>48091.0</v>
      </c>
      <c r="K59" s="3" t="n">
        <v>49280.0</v>
      </c>
      <c r="L59" s="3" t="n">
        <v>48638.0</v>
      </c>
      <c r="M59" s="3" t="n">
        <v>49767.0</v>
      </c>
      <c r="N59" s="3" t="n">
        <v>52254.0</v>
      </c>
      <c r="O59" s="3" t="n">
        <v>50403.0</v>
      </c>
      <c r="P59" s="3" t="n">
        <v>48741.0</v>
      </c>
      <c r="Q59" s="3" t="n">
        <v>45205.0</v>
      </c>
      <c r="R59" s="3" t="n">
        <v>43554.0</v>
      </c>
      <c r="S59" s="3" t="n">
        <v>42309.0</v>
      </c>
      <c r="T59" s="3" t="n">
        <v>41519.0</v>
      </c>
      <c r="U59" s="3" t="n">
        <v>41187.0</v>
      </c>
      <c r="V59" s="3" t="n">
        <v>40168.0</v>
      </c>
      <c r="W59" s="3" t="n">
        <v>37475.0</v>
      </c>
      <c r="X59" s="3" t="n">
        <v>36498.0</v>
      </c>
      <c r="Y59" s="3" t="n">
        <v>35428.0</v>
      </c>
      <c r="Z59" s="3" t="n">
        <v>33438.0</v>
      </c>
      <c r="AA59" s="3" t="n">
        <v>32124.0</v>
      </c>
      <c r="AB59" s="3" t="n">
        <v>30592.0</v>
      </c>
      <c r="AC59" s="3" t="n">
        <v>28581.0</v>
      </c>
      <c r="AD59" s="3" t="n">
        <v>27190.0</v>
      </c>
      <c r="AE59" s="3" t="n">
        <v>26711.0</v>
      </c>
      <c r="AF59" s="3" t="n">
        <v>25909.0</v>
      </c>
      <c r="AG59" s="3" t="n">
        <v>24729.0</v>
      </c>
      <c r="AH59" s="3" t="n">
        <v>24097.0</v>
      </c>
      <c r="AI59" s="3" t="n">
        <v>24757.0</v>
      </c>
      <c r="AJ59" s="3" t="n">
        <v>25568.0</v>
      </c>
      <c r="AK59" s="3" t="n">
        <v>26802.0</v>
      </c>
      <c r="AL59" s="3" t="n">
        <v>28314.0</v>
      </c>
      <c r="AM59" s="3" t="n">
        <v>30535.0</v>
      </c>
      <c r="AN59" s="3" t="n">
        <v>30719.0</v>
      </c>
      <c r="AO59" s="3" t="n">
        <v>30524.0</v>
      </c>
    </row>
    <row r="60" spans="1:41" x14ac:dyDescent="0.2">
      <c r="A60" s="128"/>
      <c r="B60" s="9">
        <v>51</v>
      </c>
      <c r="C60" s="3" t="n">
        <v>36369.0</v>
      </c>
      <c r="D60" s="3" t="n">
        <v>38131.0</v>
      </c>
      <c r="E60" s="3" t="n">
        <v>40115.0</v>
      </c>
      <c r="F60" s="3" t="n">
        <v>42120.0</v>
      </c>
      <c r="G60" s="3" t="n">
        <v>44463.0</v>
      </c>
      <c r="H60" s="3" t="n">
        <v>45750.0</v>
      </c>
      <c r="I60" s="3" t="n">
        <v>46094.0</v>
      </c>
      <c r="J60" s="3" t="n">
        <v>46577.0</v>
      </c>
      <c r="K60" s="3" t="n">
        <v>47847.0</v>
      </c>
      <c r="L60" s="3" t="n">
        <v>49029.0</v>
      </c>
      <c r="M60" s="3" t="n">
        <v>48379.0</v>
      </c>
      <c r="N60" s="3" t="n">
        <v>49499.0</v>
      </c>
      <c r="O60" s="3" t="n">
        <v>51974.0</v>
      </c>
      <c r="P60" s="3" t="n">
        <v>50134.0</v>
      </c>
      <c r="Q60" s="3" t="n">
        <v>48477.0</v>
      </c>
      <c r="R60" s="3" t="n">
        <v>44959.0</v>
      </c>
      <c r="S60" s="3" t="n">
        <v>43317.0</v>
      </c>
      <c r="T60" s="3" t="n">
        <v>42072.0</v>
      </c>
      <c r="U60" s="3" t="n">
        <v>41290.0</v>
      </c>
      <c r="V60" s="3" t="n">
        <v>40966.0</v>
      </c>
      <c r="W60" s="3" t="n">
        <v>39954.0</v>
      </c>
      <c r="X60" s="3" t="n">
        <v>37271.0</v>
      </c>
      <c r="Y60" s="3" t="n">
        <v>36304.0</v>
      </c>
      <c r="Z60" s="3" t="n">
        <v>35241.0</v>
      </c>
      <c r="AA60" s="3" t="n">
        <v>33250.0</v>
      </c>
      <c r="AB60" s="3" t="n">
        <v>31945.0</v>
      </c>
      <c r="AC60" s="3" t="n">
        <v>30422.0</v>
      </c>
      <c r="AD60" s="3" t="n">
        <v>28434.0</v>
      </c>
      <c r="AE60" s="3" t="n">
        <v>27052.0</v>
      </c>
      <c r="AF60" s="3" t="n">
        <v>26577.0</v>
      </c>
      <c r="AG60" s="3" t="n">
        <v>25776.0</v>
      </c>
      <c r="AH60" s="3" t="n">
        <v>24604.0</v>
      </c>
      <c r="AI60" s="3" t="n">
        <v>23981.0</v>
      </c>
      <c r="AJ60" s="3" t="n">
        <v>24639.0</v>
      </c>
      <c r="AK60" s="3" t="n">
        <v>25443.0</v>
      </c>
      <c r="AL60" s="3" t="n">
        <v>26673.0</v>
      </c>
      <c r="AM60" s="3" t="n">
        <v>28167.0</v>
      </c>
      <c r="AN60" s="3" t="n">
        <v>30369.0</v>
      </c>
      <c r="AO60" s="3" t="n">
        <v>30548.0</v>
      </c>
    </row>
    <row r="61" spans="1:41" x14ac:dyDescent="0.2">
      <c r="A61" s="128"/>
      <c r="B61" s="9">
        <v>52</v>
      </c>
      <c r="C61" s="3" t="n">
        <v>34194.0</v>
      </c>
      <c r="D61" s="3" t="n">
        <v>36162.0</v>
      </c>
      <c r="E61" s="3" t="n">
        <v>37914.0</v>
      </c>
      <c r="F61" s="3" t="n">
        <v>39878.0</v>
      </c>
      <c r="G61" s="3" t="n">
        <v>41879.0</v>
      </c>
      <c r="H61" s="3" t="n">
        <v>44248.0</v>
      </c>
      <c r="I61" s="3" t="n">
        <v>45533.0</v>
      </c>
      <c r="J61" s="3" t="n">
        <v>45852.0</v>
      </c>
      <c r="K61" s="3" t="n">
        <v>46313.0</v>
      </c>
      <c r="L61" s="3" t="n">
        <v>47560.0</v>
      </c>
      <c r="M61" s="3" t="n">
        <v>48735.0</v>
      </c>
      <c r="N61" s="3" t="n">
        <v>48087.0</v>
      </c>
      <c r="O61" s="3" t="n">
        <v>49203.0</v>
      </c>
      <c r="P61" s="3" t="n">
        <v>51667.0</v>
      </c>
      <c r="Q61" s="3" t="n">
        <v>49837.0</v>
      </c>
      <c r="R61" s="3" t="n">
        <v>48192.0</v>
      </c>
      <c r="S61" s="3" t="n">
        <v>44696.0</v>
      </c>
      <c r="T61" s="3" t="n">
        <v>43065.0</v>
      </c>
      <c r="U61" s="3" t="n">
        <v>41833.0</v>
      </c>
      <c r="V61" s="3" t="n">
        <v>41056.0</v>
      </c>
      <c r="W61" s="3" t="n">
        <v>40729.0</v>
      </c>
      <c r="X61" s="3" t="n">
        <v>39723.0</v>
      </c>
      <c r="Y61" s="3" t="n">
        <v>37044.0</v>
      </c>
      <c r="Z61" s="3" t="n">
        <v>36081.0</v>
      </c>
      <c r="AA61" s="3" t="n">
        <v>35028.0</v>
      </c>
      <c r="AB61" s="3" t="n">
        <v>33044.0</v>
      </c>
      <c r="AC61" s="3" t="n">
        <v>31741.0</v>
      </c>
      <c r="AD61" s="3" t="n">
        <v>30227.0</v>
      </c>
      <c r="AE61" s="3" t="n">
        <v>28250.0</v>
      </c>
      <c r="AF61" s="3" t="n">
        <v>26885.0</v>
      </c>
      <c r="AG61" s="3" t="n">
        <v>26412.0</v>
      </c>
      <c r="AH61" s="3" t="n">
        <v>25620.0</v>
      </c>
      <c r="AI61" s="3" t="n">
        <v>24449.0</v>
      </c>
      <c r="AJ61" s="3" t="n">
        <v>23833.0</v>
      </c>
      <c r="AK61" s="3" t="n">
        <v>24489.0</v>
      </c>
      <c r="AL61" s="3" t="n">
        <v>25281.0</v>
      </c>
      <c r="AM61" s="3" t="n">
        <v>26507.0</v>
      </c>
      <c r="AN61" s="3" t="n">
        <v>27999.0</v>
      </c>
      <c r="AO61" s="3" t="n">
        <v>30188.0</v>
      </c>
    </row>
    <row r="62" spans="1:41" x14ac:dyDescent="0.2">
      <c r="A62" s="128"/>
      <c r="B62" s="9">
        <v>53</v>
      </c>
      <c r="C62" s="3" t="n">
        <v>32637.0</v>
      </c>
      <c r="D62" s="3" t="n">
        <v>33988.0</v>
      </c>
      <c r="E62" s="3" t="n">
        <v>35948.0</v>
      </c>
      <c r="F62" s="3" t="n">
        <v>37683.0</v>
      </c>
      <c r="G62" s="3" t="n">
        <v>39633.0</v>
      </c>
      <c r="H62" s="3" t="n">
        <v>41649.0</v>
      </c>
      <c r="I62" s="3" t="n">
        <v>44010.0</v>
      </c>
      <c r="J62" s="3" t="n">
        <v>45267.0</v>
      </c>
      <c r="K62" s="3" t="n">
        <v>45571.0</v>
      </c>
      <c r="L62" s="3" t="n">
        <v>46021.0</v>
      </c>
      <c r="M62" s="3" t="n">
        <v>47258.0</v>
      </c>
      <c r="N62" s="3" t="n">
        <v>48423.0</v>
      </c>
      <c r="O62" s="3" t="n">
        <v>47778.0</v>
      </c>
      <c r="P62" s="3" t="n">
        <v>48893.0</v>
      </c>
      <c r="Q62" s="3" t="n">
        <v>51345.0</v>
      </c>
      <c r="R62" s="3" t="n">
        <v>49519.0</v>
      </c>
      <c r="S62" s="3" t="n">
        <v>47888.0</v>
      </c>
      <c r="T62" s="3" t="n">
        <v>44419.0</v>
      </c>
      <c r="U62" s="3" t="n">
        <v>42794.0</v>
      </c>
      <c r="V62" s="3" t="n">
        <v>41566.0</v>
      </c>
      <c r="W62" s="3" t="n">
        <v>40791.0</v>
      </c>
      <c r="X62" s="3" t="n">
        <v>40465.0</v>
      </c>
      <c r="Y62" s="3" t="n">
        <v>39475.0</v>
      </c>
      <c r="Z62" s="3" t="n">
        <v>36808.0</v>
      </c>
      <c r="AA62" s="3" t="n">
        <v>35857.0</v>
      </c>
      <c r="AB62" s="3" t="n">
        <v>34812.0</v>
      </c>
      <c r="AC62" s="3" t="n">
        <v>32837.0</v>
      </c>
      <c r="AD62" s="3" t="n">
        <v>31548.0</v>
      </c>
      <c r="AE62" s="3" t="n">
        <v>30042.0</v>
      </c>
      <c r="AF62" s="3" t="n">
        <v>28077.0</v>
      </c>
      <c r="AG62" s="3" t="n">
        <v>26722.0</v>
      </c>
      <c r="AH62" s="3" t="n">
        <v>26255.0</v>
      </c>
      <c r="AI62" s="3" t="n">
        <v>25469.0</v>
      </c>
      <c r="AJ62" s="3" t="n">
        <v>24305.0</v>
      </c>
      <c r="AK62" s="3" t="n">
        <v>23689.0</v>
      </c>
      <c r="AL62" s="3" t="n">
        <v>24340.0</v>
      </c>
      <c r="AM62" s="3" t="n">
        <v>25138.0</v>
      </c>
      <c r="AN62" s="3" t="n">
        <v>26352.0</v>
      </c>
      <c r="AO62" s="3" t="n">
        <v>27831.0</v>
      </c>
    </row>
    <row r="63" spans="1:41" x14ac:dyDescent="0.2">
      <c r="A63" s="128"/>
      <c r="B63" s="9">
        <v>54</v>
      </c>
      <c r="C63" s="3" t="n">
        <v>31127.0</v>
      </c>
      <c r="D63" s="3" t="n">
        <v>32431.0</v>
      </c>
      <c r="E63" s="3" t="n">
        <v>33767.0</v>
      </c>
      <c r="F63" s="3" t="n">
        <v>35712.0</v>
      </c>
      <c r="G63" s="3" t="n">
        <v>37435.0</v>
      </c>
      <c r="H63" s="3" t="n">
        <v>39402.0</v>
      </c>
      <c r="I63" s="3" t="n">
        <v>41416.0</v>
      </c>
      <c r="J63" s="3" t="n">
        <v>43735.0</v>
      </c>
      <c r="K63" s="3" t="n">
        <v>44975.0</v>
      </c>
      <c r="L63" s="3" t="n">
        <v>45274.0</v>
      </c>
      <c r="M63" s="3" t="n">
        <v>45718.0</v>
      </c>
      <c r="N63" s="3" t="n">
        <v>46943.0</v>
      </c>
      <c r="O63" s="3" t="n">
        <v>48103.0</v>
      </c>
      <c r="P63" s="3" t="n">
        <v>47456.0</v>
      </c>
      <c r="Q63" s="3" t="n">
        <v>48560.0</v>
      </c>
      <c r="R63" s="3" t="n">
        <v>50996.0</v>
      </c>
      <c r="S63" s="3" t="n">
        <v>49184.0</v>
      </c>
      <c r="T63" s="3" t="n">
        <v>47567.0</v>
      </c>
      <c r="U63" s="3" t="n">
        <v>44124.0</v>
      </c>
      <c r="V63" s="3" t="n">
        <v>42506.0</v>
      </c>
      <c r="W63" s="3" t="n">
        <v>41292.0</v>
      </c>
      <c r="X63" s="3" t="n">
        <v>40518.0</v>
      </c>
      <c r="Y63" s="3" t="n">
        <v>40194.0</v>
      </c>
      <c r="Z63" s="3" t="n">
        <v>39216.0</v>
      </c>
      <c r="AA63" s="3" t="n">
        <v>36571.0</v>
      </c>
      <c r="AB63" s="3" t="n">
        <v>35620.0</v>
      </c>
      <c r="AC63" s="3" t="n">
        <v>34578.0</v>
      </c>
      <c r="AD63" s="3" t="n">
        <v>32606.0</v>
      </c>
      <c r="AE63" s="3" t="n">
        <v>31322.0</v>
      </c>
      <c r="AF63" s="3" t="n">
        <v>29836.0</v>
      </c>
      <c r="AG63" s="3" t="n">
        <v>27885.0</v>
      </c>
      <c r="AH63" s="3" t="n">
        <v>26539.0</v>
      </c>
      <c r="AI63" s="3" t="n">
        <v>26086.0</v>
      </c>
      <c r="AJ63" s="3" t="n">
        <v>25299.0</v>
      </c>
      <c r="AK63" s="3" t="n">
        <v>24142.0</v>
      </c>
      <c r="AL63" s="3" t="n">
        <v>23533.0</v>
      </c>
      <c r="AM63" s="3" t="n">
        <v>24188.0</v>
      </c>
      <c r="AN63" s="3" t="n">
        <v>24975.0</v>
      </c>
      <c r="AO63" s="3" t="n">
        <v>26176.0</v>
      </c>
    </row>
    <row r="64" spans="1:41" x14ac:dyDescent="0.2">
      <c r="A64" s="128"/>
      <c r="B64" s="9">
        <v>55</v>
      </c>
      <c r="C64" s="3" t="n">
        <v>30515.0</v>
      </c>
      <c r="D64" s="3" t="n">
        <v>30922.0</v>
      </c>
      <c r="E64" s="3" t="n">
        <v>32209.0</v>
      </c>
      <c r="F64" s="3" t="n">
        <v>33532.0</v>
      </c>
      <c r="G64" s="3" t="n">
        <v>35455.0</v>
      </c>
      <c r="H64" s="3" t="n">
        <v>37185.0</v>
      </c>
      <c r="I64" s="3" t="n">
        <v>39152.0</v>
      </c>
      <c r="J64" s="3" t="n">
        <v>41133.0</v>
      </c>
      <c r="K64" s="3" t="n">
        <v>43425.0</v>
      </c>
      <c r="L64" s="3" t="n">
        <v>44652.0</v>
      </c>
      <c r="M64" s="3" t="n">
        <v>44949.0</v>
      </c>
      <c r="N64" s="3" t="n">
        <v>45392.0</v>
      </c>
      <c r="O64" s="3" t="n">
        <v>46610.0</v>
      </c>
      <c r="P64" s="3" t="n">
        <v>47755.0</v>
      </c>
      <c r="Q64" s="3" t="n">
        <v>47116.0</v>
      </c>
      <c r="R64" s="3" t="n">
        <v>48212.0</v>
      </c>
      <c r="S64" s="3" t="n">
        <v>50633.0</v>
      </c>
      <c r="T64" s="3" t="n">
        <v>48828.0</v>
      </c>
      <c r="U64" s="3" t="n">
        <v>47229.0</v>
      </c>
      <c r="V64" s="3" t="n">
        <v>43810.0</v>
      </c>
      <c r="W64" s="3" t="n">
        <v>42212.0</v>
      </c>
      <c r="X64" s="3" t="n">
        <v>41002.0</v>
      </c>
      <c r="Y64" s="3" t="n">
        <v>40228.0</v>
      </c>
      <c r="Z64" s="3" t="n">
        <v>39903.0</v>
      </c>
      <c r="AA64" s="3" t="n">
        <v>38938.0</v>
      </c>
      <c r="AB64" s="3" t="n">
        <v>36318.0</v>
      </c>
      <c r="AC64" s="3" t="n">
        <v>35371.0</v>
      </c>
      <c r="AD64" s="3" t="n">
        <v>34331.0</v>
      </c>
      <c r="AE64" s="3" t="n">
        <v>32378.0</v>
      </c>
      <c r="AF64" s="3" t="n">
        <v>31112.0</v>
      </c>
      <c r="AG64" s="3" t="n">
        <v>29637.0</v>
      </c>
      <c r="AH64" s="3" t="n">
        <v>27712.0</v>
      </c>
      <c r="AI64" s="3" t="n">
        <v>26365.0</v>
      </c>
      <c r="AJ64" s="3" t="n">
        <v>25922.0</v>
      </c>
      <c r="AK64" s="3" t="n">
        <v>25141.0</v>
      </c>
      <c r="AL64" s="3" t="n">
        <v>23993.0</v>
      </c>
      <c r="AM64" s="3" t="n">
        <v>23391.0</v>
      </c>
      <c r="AN64" s="3" t="n">
        <v>24041.0</v>
      </c>
      <c r="AO64" s="3" t="n">
        <v>24817.0</v>
      </c>
    </row>
    <row r="65" spans="1:41" x14ac:dyDescent="0.2">
      <c r="A65" s="128"/>
      <c r="B65" s="9">
        <v>56</v>
      </c>
      <c r="C65" s="3" t="n">
        <v>31075.0</v>
      </c>
      <c r="D65" s="3" t="n">
        <v>30288.0</v>
      </c>
      <c r="E65" s="3" t="n">
        <v>30696.0</v>
      </c>
      <c r="F65" s="3" t="n">
        <v>31971.0</v>
      </c>
      <c r="G65" s="3" t="n">
        <v>33278.0</v>
      </c>
      <c r="H65" s="3" t="n">
        <v>35206.0</v>
      </c>
      <c r="I65" s="3" t="n">
        <v>36929.0</v>
      </c>
      <c r="J65" s="3" t="n">
        <v>38867.0</v>
      </c>
      <c r="K65" s="3" t="n">
        <v>40820.0</v>
      </c>
      <c r="L65" s="3" t="n">
        <v>43091.0</v>
      </c>
      <c r="M65" s="3" t="n">
        <v>44305.0</v>
      </c>
      <c r="N65" s="3" t="n">
        <v>44599.0</v>
      </c>
      <c r="O65" s="3" t="n">
        <v>45036.0</v>
      </c>
      <c r="P65" s="3" t="n">
        <v>46237.0</v>
      </c>
      <c r="Q65" s="3" t="n">
        <v>47380.0</v>
      </c>
      <c r="R65" s="3" t="n">
        <v>46749.0</v>
      </c>
      <c r="S65" s="3" t="n">
        <v>47838.0</v>
      </c>
      <c r="T65" s="3" t="n">
        <v>50241.0</v>
      </c>
      <c r="U65" s="3" t="n">
        <v>48446.0</v>
      </c>
      <c r="V65" s="3" t="n">
        <v>46869.0</v>
      </c>
      <c r="W65" s="3" t="n">
        <v>43482.0</v>
      </c>
      <c r="X65" s="3" t="n">
        <v>41901.0</v>
      </c>
      <c r="Y65" s="3" t="n">
        <v>40696.0</v>
      </c>
      <c r="Z65" s="3" t="n">
        <v>39926.0</v>
      </c>
      <c r="AA65" s="3" t="n">
        <v>39605.0</v>
      </c>
      <c r="AB65" s="3" t="n">
        <v>38645.0</v>
      </c>
      <c r="AC65" s="3" t="n">
        <v>36043.0</v>
      </c>
      <c r="AD65" s="3" t="n">
        <v>35108.0</v>
      </c>
      <c r="AE65" s="3" t="n">
        <v>34076.0</v>
      </c>
      <c r="AF65" s="3" t="n">
        <v>32138.0</v>
      </c>
      <c r="AG65" s="3" t="n">
        <v>30884.0</v>
      </c>
      <c r="AH65" s="3" t="n">
        <v>29427.0</v>
      </c>
      <c r="AI65" s="3" t="n">
        <v>27514.0</v>
      </c>
      <c r="AJ65" s="3" t="n">
        <v>26182.0</v>
      </c>
      <c r="AK65" s="3" t="n">
        <v>25747.0</v>
      </c>
      <c r="AL65" s="3" t="n">
        <v>24962.0</v>
      </c>
      <c r="AM65" s="3" t="n">
        <v>23826.0</v>
      </c>
      <c r="AN65" s="3" t="n">
        <v>23225.0</v>
      </c>
      <c r="AO65" s="3" t="n">
        <v>23876.0</v>
      </c>
    </row>
    <row r="66" spans="1:41" x14ac:dyDescent="0.2">
      <c r="A66" s="128"/>
      <c r="B66" s="9">
        <v>57</v>
      </c>
      <c r="C66" s="3" t="n">
        <v>31684.0</v>
      </c>
      <c r="D66" s="3" t="n">
        <v>30806.0</v>
      </c>
      <c r="E66" s="3" t="n">
        <v>30027.0</v>
      </c>
      <c r="F66" s="3" t="n">
        <v>30435.0</v>
      </c>
      <c r="G66" s="3" t="n">
        <v>31698.0</v>
      </c>
      <c r="H66" s="3" t="n">
        <v>33015.0</v>
      </c>
      <c r="I66" s="3" t="n">
        <v>34933.0</v>
      </c>
      <c r="J66" s="3" t="n">
        <v>36614.0</v>
      </c>
      <c r="K66" s="3" t="n">
        <v>38533.0</v>
      </c>
      <c r="L66" s="3" t="n">
        <v>40468.0</v>
      </c>
      <c r="M66" s="3" t="n">
        <v>42724.0</v>
      </c>
      <c r="N66" s="3" t="n">
        <v>43921.0</v>
      </c>
      <c r="O66" s="3" t="n">
        <v>44211.0</v>
      </c>
      <c r="P66" s="3" t="n">
        <v>44647.0</v>
      </c>
      <c r="Q66" s="3" t="n">
        <v>45839.0</v>
      </c>
      <c r="R66" s="3" t="n">
        <v>46974.0</v>
      </c>
      <c r="S66" s="3" t="n">
        <v>46353.0</v>
      </c>
      <c r="T66" s="3" t="n">
        <v>47430.0</v>
      </c>
      <c r="U66" s="3" t="n">
        <v>49818.0</v>
      </c>
      <c r="V66" s="3" t="n">
        <v>48035.0</v>
      </c>
      <c r="W66" s="3" t="n">
        <v>46470.0</v>
      </c>
      <c r="X66" s="3" t="n">
        <v>43110.0</v>
      </c>
      <c r="Y66" s="3" t="n">
        <v>41538.0</v>
      </c>
      <c r="Z66" s="3" t="n">
        <v>40349.0</v>
      </c>
      <c r="AA66" s="3" t="n">
        <v>39583.0</v>
      </c>
      <c r="AB66" s="3" t="n">
        <v>39267.0</v>
      </c>
      <c r="AC66" s="3" t="n">
        <v>38330.0</v>
      </c>
      <c r="AD66" s="3" t="n">
        <v>35741.0</v>
      </c>
      <c r="AE66" s="3" t="n">
        <v>34814.0</v>
      </c>
      <c r="AF66" s="3" t="n">
        <v>33795.0</v>
      </c>
      <c r="AG66" s="3" t="n">
        <v>31884.0</v>
      </c>
      <c r="AH66" s="3" t="n">
        <v>30635.0</v>
      </c>
      <c r="AI66" s="3" t="n">
        <v>29195.0</v>
      </c>
      <c r="AJ66" s="3" t="n">
        <v>27303.0</v>
      </c>
      <c r="AK66" s="3" t="n">
        <v>25979.0</v>
      </c>
      <c r="AL66" s="3" t="n">
        <v>25551.0</v>
      </c>
      <c r="AM66" s="3" t="n">
        <v>24769.0</v>
      </c>
      <c r="AN66" s="3" t="n">
        <v>23642.0</v>
      </c>
      <c r="AO66" s="3" t="n">
        <v>23045.0</v>
      </c>
    </row>
    <row r="67" spans="1:41" x14ac:dyDescent="0.2">
      <c r="A67" s="128"/>
      <c r="B67" s="9">
        <v>58</v>
      </c>
      <c r="C67" s="3" t="n">
        <v>32128.0</v>
      </c>
      <c r="D67" s="3" t="n">
        <v>31381.0</v>
      </c>
      <c r="E67" s="3" t="n">
        <v>30515.0</v>
      </c>
      <c r="F67" s="3" t="n">
        <v>29745.0</v>
      </c>
      <c r="G67" s="3" t="n">
        <v>30149.0</v>
      </c>
      <c r="H67" s="3" t="n">
        <v>31421.0</v>
      </c>
      <c r="I67" s="3" t="n">
        <v>32730.0</v>
      </c>
      <c r="J67" s="3" t="n">
        <v>34618.0</v>
      </c>
      <c r="K67" s="3" t="n">
        <v>36275.0</v>
      </c>
      <c r="L67" s="3" t="n">
        <v>38176.0</v>
      </c>
      <c r="M67" s="3" t="n">
        <v>40090.0</v>
      </c>
      <c r="N67" s="3" t="n">
        <v>42330.0</v>
      </c>
      <c r="O67" s="3" t="n">
        <v>43512.0</v>
      </c>
      <c r="P67" s="3" t="n">
        <v>43792.0</v>
      </c>
      <c r="Q67" s="3" t="n">
        <v>44231.0</v>
      </c>
      <c r="R67" s="3" t="n">
        <v>45410.0</v>
      </c>
      <c r="S67" s="3" t="n">
        <v>46538.0</v>
      </c>
      <c r="T67" s="3" t="n">
        <v>45924.0</v>
      </c>
      <c r="U67" s="3" t="n">
        <v>46985.0</v>
      </c>
      <c r="V67" s="3" t="n">
        <v>49352.0</v>
      </c>
      <c r="W67" s="3" t="n">
        <v>47597.0</v>
      </c>
      <c r="X67" s="3" t="n">
        <v>46047.0</v>
      </c>
      <c r="Y67" s="3" t="n">
        <v>42716.0</v>
      </c>
      <c r="Z67" s="3" t="n">
        <v>41157.0</v>
      </c>
      <c r="AA67" s="3" t="n">
        <v>39983.0</v>
      </c>
      <c r="AB67" s="3" t="n">
        <v>39221.0</v>
      </c>
      <c r="AC67" s="3" t="n">
        <v>38907.0</v>
      </c>
      <c r="AD67" s="3" t="n">
        <v>37977.0</v>
      </c>
      <c r="AE67" s="3" t="n">
        <v>35411.0</v>
      </c>
      <c r="AF67" s="3" t="n">
        <v>34491.0</v>
      </c>
      <c r="AG67" s="3" t="n">
        <v>33480.0</v>
      </c>
      <c r="AH67" s="3" t="n">
        <v>31585.0</v>
      </c>
      <c r="AI67" s="3" t="n">
        <v>30355.0</v>
      </c>
      <c r="AJ67" s="3" t="n">
        <v>28930.0</v>
      </c>
      <c r="AK67" s="3" t="n">
        <v>27071.0</v>
      </c>
      <c r="AL67" s="3" t="n">
        <v>25757.0</v>
      </c>
      <c r="AM67" s="3" t="n">
        <v>25335.0</v>
      </c>
      <c r="AN67" s="3" t="n">
        <v>24559.0</v>
      </c>
      <c r="AO67" s="3" t="n">
        <v>23442.0</v>
      </c>
    </row>
    <row r="68" spans="1:41" x14ac:dyDescent="0.2">
      <c r="A68" s="128"/>
      <c r="B68" s="9">
        <v>59</v>
      </c>
      <c r="C68" s="3" t="n">
        <v>32883.0</v>
      </c>
      <c r="D68" s="3" t="n">
        <v>31812.0</v>
      </c>
      <c r="E68" s="3" t="n">
        <v>31073.0</v>
      </c>
      <c r="F68" s="3" t="n">
        <v>30206.0</v>
      </c>
      <c r="G68" s="3" t="n">
        <v>29453.0</v>
      </c>
      <c r="H68" s="3" t="n">
        <v>29880.0</v>
      </c>
      <c r="I68" s="3" t="n">
        <v>31140.0</v>
      </c>
      <c r="J68" s="3" t="n">
        <v>32424.0</v>
      </c>
      <c r="K68" s="3" t="n">
        <v>34286.0</v>
      </c>
      <c r="L68" s="3" t="n">
        <v>35919.0</v>
      </c>
      <c r="M68" s="3" t="n">
        <v>37801.0</v>
      </c>
      <c r="N68" s="3" t="n">
        <v>39692.0</v>
      </c>
      <c r="O68" s="3" t="n">
        <v>41918.0</v>
      </c>
      <c r="P68" s="3" t="n">
        <v>43083.0</v>
      </c>
      <c r="Q68" s="3" t="n">
        <v>43358.0</v>
      </c>
      <c r="R68" s="3" t="n">
        <v>43794.0</v>
      </c>
      <c r="S68" s="3" t="n">
        <v>44968.0</v>
      </c>
      <c r="T68" s="3" t="n">
        <v>46077.0</v>
      </c>
      <c r="U68" s="3" t="n">
        <v>45476.0</v>
      </c>
      <c r="V68" s="3" t="n">
        <v>46531.0</v>
      </c>
      <c r="W68" s="3" t="n">
        <v>48869.0</v>
      </c>
      <c r="X68" s="3" t="n">
        <v>47134.0</v>
      </c>
      <c r="Y68" s="3" t="n">
        <v>45604.0</v>
      </c>
      <c r="Z68" s="3" t="n">
        <v>42303.0</v>
      </c>
      <c r="AA68" s="3" t="n">
        <v>40765.0</v>
      </c>
      <c r="AB68" s="3" t="n">
        <v>39598.0</v>
      </c>
      <c r="AC68" s="3" t="n">
        <v>38850.0</v>
      </c>
      <c r="AD68" s="3" t="n">
        <v>38533.0</v>
      </c>
      <c r="AE68" s="3" t="n">
        <v>37615.0</v>
      </c>
      <c r="AF68" s="3" t="n">
        <v>35071.0</v>
      </c>
      <c r="AG68" s="3" t="n">
        <v>34160.0</v>
      </c>
      <c r="AH68" s="3" t="n">
        <v>33159.0</v>
      </c>
      <c r="AI68" s="3" t="n">
        <v>31273.0</v>
      </c>
      <c r="AJ68" s="3" t="n">
        <v>30054.0</v>
      </c>
      <c r="AK68" s="3" t="n">
        <v>28653.0</v>
      </c>
      <c r="AL68" s="3" t="n">
        <v>26815.0</v>
      </c>
      <c r="AM68" s="3" t="n">
        <v>25512.0</v>
      </c>
      <c r="AN68" s="3" t="n">
        <v>25097.0</v>
      </c>
      <c r="AO68" s="3" t="n">
        <v>24327.0</v>
      </c>
    </row>
    <row r="69" spans="1:41" x14ac:dyDescent="0.2">
      <c r="A69" s="128"/>
      <c r="B69" s="9">
        <v>60</v>
      </c>
      <c r="C69" s="3" t="n">
        <v>33380.0</v>
      </c>
      <c r="D69" s="3" t="n">
        <v>32531.0</v>
      </c>
      <c r="E69" s="3" t="n">
        <v>31475.0</v>
      </c>
      <c r="F69" s="3" t="n">
        <v>30750.0</v>
      </c>
      <c r="G69" s="3" t="n">
        <v>29894.0</v>
      </c>
      <c r="H69" s="3" t="n">
        <v>29175.0</v>
      </c>
      <c r="I69" s="3" t="n">
        <v>29615.0</v>
      </c>
      <c r="J69" s="3" t="n">
        <v>30834.0</v>
      </c>
      <c r="K69" s="3" t="n">
        <v>32089.0</v>
      </c>
      <c r="L69" s="3" t="n">
        <v>33925.0</v>
      </c>
      <c r="M69" s="3" t="n">
        <v>35541.0</v>
      </c>
      <c r="N69" s="3" t="n">
        <v>37409.0</v>
      </c>
      <c r="O69" s="3" t="n">
        <v>39274.0</v>
      </c>
      <c r="P69" s="3" t="n">
        <v>41484.0</v>
      </c>
      <c r="Q69" s="3" t="n">
        <v>42640.0</v>
      </c>
      <c r="R69" s="3" t="n">
        <v>42913.0</v>
      </c>
      <c r="S69" s="3" t="n">
        <v>43347.0</v>
      </c>
      <c r="T69" s="3" t="n">
        <v>44501.0</v>
      </c>
      <c r="U69" s="3" t="n">
        <v>45604.0</v>
      </c>
      <c r="V69" s="3" t="n">
        <v>45016.0</v>
      </c>
      <c r="W69" s="3" t="n">
        <v>46054.0</v>
      </c>
      <c r="X69" s="3" t="n">
        <v>48373.0</v>
      </c>
      <c r="Y69" s="3" t="n">
        <v>46656.0</v>
      </c>
      <c r="Z69" s="3" t="n">
        <v>45140.0</v>
      </c>
      <c r="AA69" s="3" t="n">
        <v>41872.0</v>
      </c>
      <c r="AB69" s="3" t="n">
        <v>40345.0</v>
      </c>
      <c r="AC69" s="3" t="n">
        <v>39199.0</v>
      </c>
      <c r="AD69" s="3" t="n">
        <v>38465.0</v>
      </c>
      <c r="AE69" s="3" t="n">
        <v>38153.0</v>
      </c>
      <c r="AF69" s="3" t="n">
        <v>37244.0</v>
      </c>
      <c r="AG69" s="3" t="n">
        <v>34724.0</v>
      </c>
      <c r="AH69" s="3" t="n">
        <v>33823.0</v>
      </c>
      <c r="AI69" s="3" t="n">
        <v>32831.0</v>
      </c>
      <c r="AJ69" s="3" t="n">
        <v>30965.0</v>
      </c>
      <c r="AK69" s="3" t="n">
        <v>29760.0</v>
      </c>
      <c r="AL69" s="3" t="n">
        <v>28377.0</v>
      </c>
      <c r="AM69" s="3" t="n">
        <v>26555.0</v>
      </c>
      <c r="AN69" s="3" t="n">
        <v>25265.0</v>
      </c>
      <c r="AO69" s="3" t="n">
        <v>24855.0</v>
      </c>
    </row>
    <row r="70" spans="1:41" x14ac:dyDescent="0.2">
      <c r="A70" s="128"/>
      <c r="B70" s="9">
        <v>61</v>
      </c>
      <c r="C70" s="3" t="n">
        <v>35798.0</v>
      </c>
      <c r="D70" s="3" t="n">
        <v>32988.0</v>
      </c>
      <c r="E70" s="3" t="n">
        <v>32146.0</v>
      </c>
      <c r="F70" s="3" t="n">
        <v>31108.0</v>
      </c>
      <c r="G70" s="3" t="n">
        <v>30393.0</v>
      </c>
      <c r="H70" s="3" t="n">
        <v>29570.0</v>
      </c>
      <c r="I70" s="3" t="n">
        <v>28879.0</v>
      </c>
      <c r="J70" s="3" t="n">
        <v>29295.0</v>
      </c>
      <c r="K70" s="3" t="n">
        <v>30491.0</v>
      </c>
      <c r="L70" s="3" t="n">
        <v>31727.0</v>
      </c>
      <c r="M70" s="3" t="n">
        <v>33548.0</v>
      </c>
      <c r="N70" s="3" t="n">
        <v>35141.0</v>
      </c>
      <c r="O70" s="3" t="n">
        <v>36982.0</v>
      </c>
      <c r="P70" s="3" t="n">
        <v>38827.0</v>
      </c>
      <c r="Q70" s="3" t="n">
        <v>41008.0</v>
      </c>
      <c r="R70" s="3" t="n">
        <v>42152.0</v>
      </c>
      <c r="S70" s="3" t="n">
        <v>42418.0</v>
      </c>
      <c r="T70" s="3" t="n">
        <v>42850.0</v>
      </c>
      <c r="U70" s="3" t="n">
        <v>43994.0</v>
      </c>
      <c r="V70" s="3" t="n">
        <v>45087.0</v>
      </c>
      <c r="W70" s="3" t="n">
        <v>44502.0</v>
      </c>
      <c r="X70" s="3" t="n">
        <v>45530.0</v>
      </c>
      <c r="Y70" s="3" t="n">
        <v>47820.0</v>
      </c>
      <c r="Z70" s="3" t="n">
        <v>46125.0</v>
      </c>
      <c r="AA70" s="3" t="n">
        <v>44639.0</v>
      </c>
      <c r="AB70" s="3" t="n">
        <v>41409.0</v>
      </c>
      <c r="AC70" s="3" t="n">
        <v>39900.0</v>
      </c>
      <c r="AD70" s="3" t="n">
        <v>38765.0</v>
      </c>
      <c r="AE70" s="3" t="n">
        <v>38042.0</v>
      </c>
      <c r="AF70" s="3" t="n">
        <v>37735.0</v>
      </c>
      <c r="AG70" s="3" t="n">
        <v>36844.0</v>
      </c>
      <c r="AH70" s="3" t="n">
        <v>34347.0</v>
      </c>
      <c r="AI70" s="3" t="n">
        <v>33456.0</v>
      </c>
      <c r="AJ70" s="3" t="n">
        <v>32475.0</v>
      </c>
      <c r="AK70" s="3" t="n">
        <v>30622.0</v>
      </c>
      <c r="AL70" s="3" t="n">
        <v>29435.0</v>
      </c>
      <c r="AM70" s="3" t="n">
        <v>28078.0</v>
      </c>
      <c r="AN70" s="3" t="n">
        <v>26276.0</v>
      </c>
      <c r="AO70" s="3" t="n">
        <v>24997.0</v>
      </c>
    </row>
    <row r="71" spans="1:41" x14ac:dyDescent="0.2">
      <c r="A71" s="128"/>
      <c r="B71" s="9">
        <v>62</v>
      </c>
      <c r="C71" s="3" t="n">
        <v>37672.0</v>
      </c>
      <c r="D71" s="3" t="n">
        <v>35341.0</v>
      </c>
      <c r="E71" s="3" t="n">
        <v>32577.0</v>
      </c>
      <c r="F71" s="3" t="n">
        <v>31752.0</v>
      </c>
      <c r="G71" s="3" t="n">
        <v>30725.0</v>
      </c>
      <c r="H71" s="3" t="n">
        <v>30038.0</v>
      </c>
      <c r="I71" s="3" t="n">
        <v>29241.0</v>
      </c>
      <c r="J71" s="3" t="n">
        <v>28543.0</v>
      </c>
      <c r="K71" s="3" t="n">
        <v>28943.0</v>
      </c>
      <c r="L71" s="3" t="n">
        <v>30129.0</v>
      </c>
      <c r="M71" s="3" t="n">
        <v>31349.0</v>
      </c>
      <c r="N71" s="3" t="n">
        <v>33143.0</v>
      </c>
      <c r="O71" s="3" t="n">
        <v>34719.0</v>
      </c>
      <c r="P71" s="3" t="n">
        <v>36538.0</v>
      </c>
      <c r="Q71" s="3" t="n">
        <v>38354.0</v>
      </c>
      <c r="R71" s="3" t="n">
        <v>40506.0</v>
      </c>
      <c r="S71" s="3" t="n">
        <v>41645.0</v>
      </c>
      <c r="T71" s="3" t="n">
        <v>41899.0</v>
      </c>
      <c r="U71" s="3" t="n">
        <v>42331.0</v>
      </c>
      <c r="V71" s="3" t="n">
        <v>43461.0</v>
      </c>
      <c r="W71" s="3" t="n">
        <v>44540.0</v>
      </c>
      <c r="X71" s="3" t="n">
        <v>43967.0</v>
      </c>
      <c r="Y71" s="3" t="n">
        <v>44979.0</v>
      </c>
      <c r="Z71" s="3" t="n">
        <v>47247.0</v>
      </c>
      <c r="AA71" s="3" t="n">
        <v>45576.0</v>
      </c>
      <c r="AB71" s="3" t="n">
        <v>44108.0</v>
      </c>
      <c r="AC71" s="3" t="n">
        <v>40923.0</v>
      </c>
      <c r="AD71" s="3" t="n">
        <v>39426.0</v>
      </c>
      <c r="AE71" s="3" t="n">
        <v>38311.0</v>
      </c>
      <c r="AF71" s="3" t="n">
        <v>37599.0</v>
      </c>
      <c r="AG71" s="3" t="n">
        <v>37297.0</v>
      </c>
      <c r="AH71" s="3" t="n">
        <v>36426.0</v>
      </c>
      <c r="AI71" s="3" t="n">
        <v>33952.0</v>
      </c>
      <c r="AJ71" s="3" t="n">
        <v>33066.0</v>
      </c>
      <c r="AK71" s="3" t="n">
        <v>32102.0</v>
      </c>
      <c r="AL71" s="3" t="n">
        <v>30262.0</v>
      </c>
      <c r="AM71" s="3" t="n">
        <v>29094.0</v>
      </c>
      <c r="AN71" s="3" t="n">
        <v>27758.0</v>
      </c>
      <c r="AO71" s="3" t="n">
        <v>25969.0</v>
      </c>
    </row>
    <row r="72" spans="1:41" x14ac:dyDescent="0.2">
      <c r="A72" s="128"/>
      <c r="B72" s="9">
        <v>63</v>
      </c>
      <c r="C72" s="3" t="n">
        <v>40227.0</v>
      </c>
      <c r="D72" s="3" t="n">
        <v>37143.0</v>
      </c>
      <c r="E72" s="3" t="n">
        <v>34846.0</v>
      </c>
      <c r="F72" s="3" t="n">
        <v>32119.0</v>
      </c>
      <c r="G72" s="3" t="n">
        <v>31323.0</v>
      </c>
      <c r="H72" s="3" t="n">
        <v>30344.0</v>
      </c>
      <c r="I72" s="3" t="n">
        <v>29685.0</v>
      </c>
      <c r="J72" s="3" t="n">
        <v>28879.0</v>
      </c>
      <c r="K72" s="3" t="n">
        <v>28181.0</v>
      </c>
      <c r="L72" s="3" t="n">
        <v>28574.0</v>
      </c>
      <c r="M72" s="3" t="n">
        <v>29741.0</v>
      </c>
      <c r="N72" s="3" t="n">
        <v>30941.0</v>
      </c>
      <c r="O72" s="3" t="n">
        <v>32708.0</v>
      </c>
      <c r="P72" s="3" t="n">
        <v>34257.0</v>
      </c>
      <c r="Q72" s="3" t="n">
        <v>36054.0</v>
      </c>
      <c r="R72" s="3" t="n">
        <v>37849.0</v>
      </c>
      <c r="S72" s="3" t="n">
        <v>39966.0</v>
      </c>
      <c r="T72" s="3" t="n">
        <v>41094.0</v>
      </c>
      <c r="U72" s="3" t="n">
        <v>41350.0</v>
      </c>
      <c r="V72" s="3" t="n">
        <v>41779.0</v>
      </c>
      <c r="W72" s="3" t="n">
        <v>42900.0</v>
      </c>
      <c r="X72" s="3" t="n">
        <v>43961.0</v>
      </c>
      <c r="Y72" s="3" t="n">
        <v>43403.0</v>
      </c>
      <c r="Z72" s="3" t="n">
        <v>44400.0</v>
      </c>
      <c r="AA72" s="3" t="n">
        <v>46641.0</v>
      </c>
      <c r="AB72" s="3" t="n">
        <v>44992.0</v>
      </c>
      <c r="AC72" s="3" t="n">
        <v>43549.0</v>
      </c>
      <c r="AD72" s="3" t="n">
        <v>40400.0</v>
      </c>
      <c r="AE72" s="3" t="n">
        <v>38929.0</v>
      </c>
      <c r="AF72" s="3" t="n">
        <v>37827.0</v>
      </c>
      <c r="AG72" s="3" t="n">
        <v>37124.0</v>
      </c>
      <c r="AH72" s="3" t="n">
        <v>36822.0</v>
      </c>
      <c r="AI72" s="3" t="n">
        <v>35967.0</v>
      </c>
      <c r="AJ72" s="3" t="n">
        <v>33531.0</v>
      </c>
      <c r="AK72" s="3" t="n">
        <v>32653.0</v>
      </c>
      <c r="AL72" s="3" t="n">
        <v>31707.0</v>
      </c>
      <c r="AM72" s="3" t="n">
        <v>29894.0</v>
      </c>
      <c r="AN72" s="3" t="n">
        <v>28739.0</v>
      </c>
      <c r="AO72" s="3" t="n">
        <v>27419.0</v>
      </c>
    </row>
    <row r="73" spans="1:41" x14ac:dyDescent="0.2">
      <c r="A73" s="128"/>
      <c r="B73" s="9">
        <v>64</v>
      </c>
      <c r="C73" s="3" t="n">
        <v>42141.0</v>
      </c>
      <c r="D73" s="3" t="n">
        <v>39622.0</v>
      </c>
      <c r="E73" s="3" t="n">
        <v>36592.0</v>
      </c>
      <c r="F73" s="3" t="n">
        <v>34325.0</v>
      </c>
      <c r="G73" s="3" t="n">
        <v>31648.0</v>
      </c>
      <c r="H73" s="3" t="n">
        <v>30892.0</v>
      </c>
      <c r="I73" s="3" t="n">
        <v>29930.0</v>
      </c>
      <c r="J73" s="3" t="n">
        <v>29265.0</v>
      </c>
      <c r="K73" s="3" t="n">
        <v>28456.0</v>
      </c>
      <c r="L73" s="3" t="n">
        <v>27776.0</v>
      </c>
      <c r="M73" s="3" t="n">
        <v>28166.0</v>
      </c>
      <c r="N73" s="3" t="n">
        <v>29320.0</v>
      </c>
      <c r="O73" s="3" t="n">
        <v>30508.0</v>
      </c>
      <c r="P73" s="3" t="n">
        <v>32254.0</v>
      </c>
      <c r="Q73" s="3" t="n">
        <v>33785.0</v>
      </c>
      <c r="R73" s="3" t="n">
        <v>35545.0</v>
      </c>
      <c r="S73" s="3" t="n">
        <v>37322.0</v>
      </c>
      <c r="T73" s="3" t="n">
        <v>39408.0</v>
      </c>
      <c r="U73" s="3" t="n">
        <v>40516.0</v>
      </c>
      <c r="V73" s="3" t="n">
        <v>40769.0</v>
      </c>
      <c r="W73" s="3" t="n">
        <v>41196.0</v>
      </c>
      <c r="X73" s="3" t="n">
        <v>42302.0</v>
      </c>
      <c r="Y73" s="3" t="n">
        <v>43353.0</v>
      </c>
      <c r="Z73" s="3" t="n">
        <v>42798.0</v>
      </c>
      <c r="AA73" s="3" t="n">
        <v>43783.0</v>
      </c>
      <c r="AB73" s="3" t="n">
        <v>45993.0</v>
      </c>
      <c r="AC73" s="3" t="n">
        <v>44375.0</v>
      </c>
      <c r="AD73" s="3" t="n">
        <v>42948.0</v>
      </c>
      <c r="AE73" s="3" t="n">
        <v>39856.0</v>
      </c>
      <c r="AF73" s="3" t="n">
        <v>38401.0</v>
      </c>
      <c r="AG73" s="3" t="n">
        <v>37320.0</v>
      </c>
      <c r="AH73" s="3" t="n">
        <v>36631.0</v>
      </c>
      <c r="AI73" s="3" t="n">
        <v>36328.0</v>
      </c>
      <c r="AJ73" s="3" t="n">
        <v>35495.0</v>
      </c>
      <c r="AK73" s="3" t="n">
        <v>33083.0</v>
      </c>
      <c r="AL73" s="3" t="n">
        <v>32208.0</v>
      </c>
      <c r="AM73" s="3" t="n">
        <v>31276.0</v>
      </c>
      <c r="AN73" s="3" t="n">
        <v>29487.0</v>
      </c>
      <c r="AO73" s="3" t="n">
        <v>28346.0</v>
      </c>
    </row>
    <row r="74" spans="1:41" x14ac:dyDescent="0.2">
      <c r="A74" s="128"/>
      <c r="B74" s="9">
        <v>65</v>
      </c>
      <c r="C74" s="3" t="n">
        <v>42256.0</v>
      </c>
      <c r="D74" s="3" t="n">
        <v>41432.0</v>
      </c>
      <c r="E74" s="3" t="n">
        <v>38968.0</v>
      </c>
      <c r="F74" s="3" t="n">
        <v>35999.0</v>
      </c>
      <c r="G74" s="3" t="n">
        <v>33764.0</v>
      </c>
      <c r="H74" s="3" t="n">
        <v>31156.0</v>
      </c>
      <c r="I74" s="3" t="n">
        <v>30429.0</v>
      </c>
      <c r="J74" s="3" t="n">
        <v>29468.0</v>
      </c>
      <c r="K74" s="3" t="n">
        <v>28808.0</v>
      </c>
      <c r="L74" s="3" t="n">
        <v>28008.0</v>
      </c>
      <c r="M74" s="3" t="n">
        <v>27346.0</v>
      </c>
      <c r="N74" s="3" t="n">
        <v>27724.0</v>
      </c>
      <c r="O74" s="3" t="n">
        <v>28868.0</v>
      </c>
      <c r="P74" s="3" t="n">
        <v>30041.0</v>
      </c>
      <c r="Q74" s="3" t="n">
        <v>31754.0</v>
      </c>
      <c r="R74" s="3" t="n">
        <v>33261.0</v>
      </c>
      <c r="S74" s="3" t="n">
        <v>35001.0</v>
      </c>
      <c r="T74" s="3" t="n">
        <v>36743.0</v>
      </c>
      <c r="U74" s="3" t="n">
        <v>38804.0</v>
      </c>
      <c r="V74" s="3" t="n">
        <v>39900.0</v>
      </c>
      <c r="W74" s="3" t="n">
        <v>40147.0</v>
      </c>
      <c r="X74" s="3" t="n">
        <v>40570.0</v>
      </c>
      <c r="Y74" s="3" t="n">
        <v>41661.0</v>
      </c>
      <c r="Z74" s="3" t="n">
        <v>42695.0</v>
      </c>
      <c r="AA74" s="3" t="n">
        <v>42149.0</v>
      </c>
      <c r="AB74" s="3" t="n">
        <v>43118.0</v>
      </c>
      <c r="AC74" s="3" t="n">
        <v>45303.0</v>
      </c>
      <c r="AD74" s="3" t="n">
        <v>43713.0</v>
      </c>
      <c r="AE74" s="3" t="n">
        <v>42306.0</v>
      </c>
      <c r="AF74" s="3" t="n">
        <v>39262.0</v>
      </c>
      <c r="AG74" s="3" t="n">
        <v>37828.0</v>
      </c>
      <c r="AH74" s="3" t="n">
        <v>36757.0</v>
      </c>
      <c r="AI74" s="3" t="n">
        <v>36073.0</v>
      </c>
      <c r="AJ74" s="3" t="n">
        <v>35772.0</v>
      </c>
      <c r="AK74" s="3" t="n">
        <v>34971.0</v>
      </c>
      <c r="AL74" s="3" t="n">
        <v>32594.0</v>
      </c>
      <c r="AM74" s="3" t="n">
        <v>31740.0</v>
      </c>
      <c r="AN74" s="3" t="n">
        <v>30823.0</v>
      </c>
      <c r="AO74" s="3" t="n">
        <v>29065.0</v>
      </c>
    </row>
    <row r="75" spans="1:41" x14ac:dyDescent="0.2">
      <c r="A75" s="128"/>
      <c r="B75" s="9">
        <v>66</v>
      </c>
      <c r="C75" s="3" t="n">
        <v>41963.0</v>
      </c>
      <c r="D75" s="3" t="n">
        <v>41488.0</v>
      </c>
      <c r="E75" s="3" t="n">
        <v>40686.0</v>
      </c>
      <c r="F75" s="3" t="n">
        <v>38286.0</v>
      </c>
      <c r="G75" s="3" t="n">
        <v>35361.0</v>
      </c>
      <c r="H75" s="3" t="n">
        <v>33192.0</v>
      </c>
      <c r="I75" s="3" t="n">
        <v>30640.0</v>
      </c>
      <c r="J75" s="3" t="n">
        <v>29922.0</v>
      </c>
      <c r="K75" s="3" t="n">
        <v>28974.0</v>
      </c>
      <c r="L75" s="3" t="n">
        <v>28329.0</v>
      </c>
      <c r="M75" s="3" t="n">
        <v>27540.0</v>
      </c>
      <c r="N75" s="3" t="n">
        <v>26890.0</v>
      </c>
      <c r="O75" s="3" t="n">
        <v>27270.0</v>
      </c>
      <c r="P75" s="3" t="n">
        <v>28389.0</v>
      </c>
      <c r="Q75" s="3" t="n">
        <v>29547.0</v>
      </c>
      <c r="R75" s="3" t="n">
        <v>31230.0</v>
      </c>
      <c r="S75" s="3" t="n">
        <v>32717.0</v>
      </c>
      <c r="T75" s="3" t="n">
        <v>34422.0</v>
      </c>
      <c r="U75" s="3" t="n">
        <v>36146.0</v>
      </c>
      <c r="V75" s="3" t="n">
        <v>38176.0</v>
      </c>
      <c r="W75" s="3" t="n">
        <v>39255.0</v>
      </c>
      <c r="X75" s="3" t="n">
        <v>39497.0</v>
      </c>
      <c r="Y75" s="3" t="n">
        <v>39917.0</v>
      </c>
      <c r="Z75" s="3" t="n">
        <v>40982.0</v>
      </c>
      <c r="AA75" s="3" t="n">
        <v>41996.0</v>
      </c>
      <c r="AB75" s="3" t="n">
        <v>41465.0</v>
      </c>
      <c r="AC75" s="3" t="n">
        <v>42420.0</v>
      </c>
      <c r="AD75" s="3" t="n">
        <v>44564.0</v>
      </c>
      <c r="AE75" s="3" t="n">
        <v>43009.0</v>
      </c>
      <c r="AF75" s="3" t="n">
        <v>41631.0</v>
      </c>
      <c r="AG75" s="3" t="n">
        <v>38649.0</v>
      </c>
      <c r="AH75" s="3" t="n">
        <v>37234.0</v>
      </c>
      <c r="AI75" s="3" t="n">
        <v>36174.0</v>
      </c>
      <c r="AJ75" s="3" t="n">
        <v>35510.0</v>
      </c>
      <c r="AK75" s="3" t="n">
        <v>35207.0</v>
      </c>
      <c r="AL75" s="3" t="n">
        <v>34416.0</v>
      </c>
      <c r="AM75" s="3" t="n">
        <v>32085.0</v>
      </c>
      <c r="AN75" s="3" t="n">
        <v>31243.0</v>
      </c>
      <c r="AO75" s="3" t="n">
        <v>30341.0</v>
      </c>
    </row>
    <row r="76" spans="1:41" x14ac:dyDescent="0.2">
      <c r="A76" s="128"/>
      <c r="B76" s="9">
        <v>67</v>
      </c>
      <c r="C76" s="3" t="n">
        <v>42326.0</v>
      </c>
      <c r="D76" s="3" t="n">
        <v>41149.0</v>
      </c>
      <c r="E76" s="3" t="n">
        <v>40686.0</v>
      </c>
      <c r="F76" s="3" t="n">
        <v>39904.0</v>
      </c>
      <c r="G76" s="3" t="n">
        <v>37559.0</v>
      </c>
      <c r="H76" s="3" t="n">
        <v>34719.0</v>
      </c>
      <c r="I76" s="3" t="n">
        <v>32596.0</v>
      </c>
      <c r="J76" s="3" t="n">
        <v>30089.0</v>
      </c>
      <c r="K76" s="3" t="n">
        <v>29390.0</v>
      </c>
      <c r="L76" s="3" t="n">
        <v>28458.0</v>
      </c>
      <c r="M76" s="3" t="n">
        <v>27826.0</v>
      </c>
      <c r="N76" s="3" t="n">
        <v>27054.0</v>
      </c>
      <c r="O76" s="3" t="n">
        <v>26423.0</v>
      </c>
      <c r="P76" s="3" t="n">
        <v>26798.0</v>
      </c>
      <c r="Q76" s="3" t="n">
        <v>27903.0</v>
      </c>
      <c r="R76" s="3" t="n">
        <v>29037.0</v>
      </c>
      <c r="S76" s="3" t="n">
        <v>30684.0</v>
      </c>
      <c r="T76" s="3" t="n">
        <v>32139.0</v>
      </c>
      <c r="U76" s="3" t="n">
        <v>33825.0</v>
      </c>
      <c r="V76" s="3" t="n">
        <v>35518.0</v>
      </c>
      <c r="W76" s="3" t="n">
        <v>37509.0</v>
      </c>
      <c r="X76" s="3" t="n">
        <v>38572.0</v>
      </c>
      <c r="Y76" s="3" t="n">
        <v>38808.0</v>
      </c>
      <c r="Z76" s="3" t="n">
        <v>39231.0</v>
      </c>
      <c r="AA76" s="3" t="n">
        <v>40264.0</v>
      </c>
      <c r="AB76" s="3" t="n">
        <v>41260.0</v>
      </c>
      <c r="AC76" s="3" t="n">
        <v>40748.0</v>
      </c>
      <c r="AD76" s="3" t="n">
        <v>41682.0</v>
      </c>
      <c r="AE76" s="3" t="n">
        <v>43799.0</v>
      </c>
      <c r="AF76" s="3" t="n">
        <v>42271.0</v>
      </c>
      <c r="AG76" s="3" t="n">
        <v>40927.0</v>
      </c>
      <c r="AH76" s="3" t="n">
        <v>38002.0</v>
      </c>
      <c r="AI76" s="3" t="n">
        <v>36614.0</v>
      </c>
      <c r="AJ76" s="3" t="n">
        <v>35565.0</v>
      </c>
      <c r="AK76" s="3" t="n">
        <v>34923.0</v>
      </c>
      <c r="AL76" s="3" t="n">
        <v>34619.0</v>
      </c>
      <c r="AM76" s="3" t="n">
        <v>33845.0</v>
      </c>
      <c r="AN76" s="3" t="n">
        <v>31553.0</v>
      </c>
      <c r="AO76" s="3" t="n">
        <v>30719.0</v>
      </c>
    </row>
    <row r="77" spans="1:41" x14ac:dyDescent="0.2">
      <c r="A77" s="128"/>
      <c r="B77" s="9">
        <v>68</v>
      </c>
      <c r="C77" s="3" t="n">
        <v>39910.0</v>
      </c>
      <c r="D77" s="3" t="n">
        <v>41448.0</v>
      </c>
      <c r="E77" s="3" t="n">
        <v>40306.0</v>
      </c>
      <c r="F77" s="3" t="n">
        <v>39860.0</v>
      </c>
      <c r="G77" s="3" t="n">
        <v>39100.0</v>
      </c>
      <c r="H77" s="3" t="n">
        <v>36827.0</v>
      </c>
      <c r="I77" s="3" t="n">
        <v>34054.0</v>
      </c>
      <c r="J77" s="3" t="n">
        <v>31967.0</v>
      </c>
      <c r="K77" s="3" t="n">
        <v>29505.0</v>
      </c>
      <c r="L77" s="3" t="n">
        <v>28824.0</v>
      </c>
      <c r="M77" s="3" t="n">
        <v>27913.0</v>
      </c>
      <c r="N77" s="3" t="n">
        <v>27304.0</v>
      </c>
      <c r="O77" s="3" t="n">
        <v>26544.0</v>
      </c>
      <c r="P77" s="3" t="n">
        <v>25933.0</v>
      </c>
      <c r="Q77" s="3" t="n">
        <v>26311.0</v>
      </c>
      <c r="R77" s="3" t="n">
        <v>27385.0</v>
      </c>
      <c r="S77" s="3" t="n">
        <v>28502.0</v>
      </c>
      <c r="T77" s="3" t="n">
        <v>30114.0</v>
      </c>
      <c r="U77" s="3" t="n">
        <v>31539.0</v>
      </c>
      <c r="V77" s="3" t="n">
        <v>33205.0</v>
      </c>
      <c r="W77" s="3" t="n">
        <v>34862.0</v>
      </c>
      <c r="X77" s="3" t="n">
        <v>36824.0</v>
      </c>
      <c r="Y77" s="3" t="n">
        <v>37861.0</v>
      </c>
      <c r="Z77" s="3" t="n">
        <v>38094.0</v>
      </c>
      <c r="AA77" s="3" t="n">
        <v>38517.0</v>
      </c>
      <c r="AB77" s="3" t="n">
        <v>39528.0</v>
      </c>
      <c r="AC77" s="3" t="n">
        <v>40516.0</v>
      </c>
      <c r="AD77" s="3" t="n">
        <v>40011.0</v>
      </c>
      <c r="AE77" s="3" t="n">
        <v>40924.0</v>
      </c>
      <c r="AF77" s="3" t="n">
        <v>43005.0</v>
      </c>
      <c r="AG77" s="3" t="n">
        <v>41513.0</v>
      </c>
      <c r="AH77" s="3" t="n">
        <v>40194.0</v>
      </c>
      <c r="AI77" s="3" t="n">
        <v>37324.0</v>
      </c>
      <c r="AJ77" s="3" t="n">
        <v>35963.0</v>
      </c>
      <c r="AK77" s="3" t="n">
        <v>34930.0</v>
      </c>
      <c r="AL77" s="3" t="n">
        <v>34304.0</v>
      </c>
      <c r="AM77" s="3" t="n">
        <v>34008.0</v>
      </c>
      <c r="AN77" s="3" t="n">
        <v>33250.0</v>
      </c>
      <c r="AO77" s="3" t="n">
        <v>31004.0</v>
      </c>
    </row>
    <row r="78" spans="1:41" x14ac:dyDescent="0.2">
      <c r="A78" s="128"/>
      <c r="B78" s="9">
        <v>69</v>
      </c>
      <c r="C78" s="3" t="n">
        <v>39195.0</v>
      </c>
      <c r="D78" s="3" t="n">
        <v>39021.0</v>
      </c>
      <c r="E78" s="3" t="n">
        <v>40533.0</v>
      </c>
      <c r="F78" s="3" t="n">
        <v>39421.0</v>
      </c>
      <c r="G78" s="3" t="n">
        <v>38990.0</v>
      </c>
      <c r="H78" s="3" t="n">
        <v>38264.0</v>
      </c>
      <c r="I78" s="3" t="n">
        <v>36061.0</v>
      </c>
      <c r="J78" s="3" t="n">
        <v>33348.0</v>
      </c>
      <c r="K78" s="3" t="n">
        <v>31309.0</v>
      </c>
      <c r="L78" s="3" t="n">
        <v>28906.0</v>
      </c>
      <c r="M78" s="3" t="n">
        <v>28245.0</v>
      </c>
      <c r="N78" s="3" t="n">
        <v>27343.0</v>
      </c>
      <c r="O78" s="3" t="n">
        <v>26751.0</v>
      </c>
      <c r="P78" s="3" t="n">
        <v>26016.0</v>
      </c>
      <c r="Q78" s="3" t="n">
        <v>25421.0</v>
      </c>
      <c r="R78" s="3" t="n">
        <v>25792.0</v>
      </c>
      <c r="S78" s="3" t="n">
        <v>26850.0</v>
      </c>
      <c r="T78" s="3" t="n">
        <v>27939.0</v>
      </c>
      <c r="U78" s="3" t="n">
        <v>29523.0</v>
      </c>
      <c r="V78" s="3" t="n">
        <v>30912.0</v>
      </c>
      <c r="W78" s="3" t="n">
        <v>32551.0</v>
      </c>
      <c r="X78" s="3" t="n">
        <v>34185.0</v>
      </c>
      <c r="Y78" s="3" t="n">
        <v>36099.0</v>
      </c>
      <c r="Z78" s="3" t="n">
        <v>37113.0</v>
      </c>
      <c r="AA78" s="3" t="n">
        <v>37347.0</v>
      </c>
      <c r="AB78" s="3" t="n">
        <v>37768.0</v>
      </c>
      <c r="AC78" s="3" t="n">
        <v>38759.0</v>
      </c>
      <c r="AD78" s="3" t="n">
        <v>39726.0</v>
      </c>
      <c r="AE78" s="3" t="n">
        <v>39246.0</v>
      </c>
      <c r="AF78" s="3" t="n">
        <v>40136.0</v>
      </c>
      <c r="AG78" s="3" t="n">
        <v>42184.0</v>
      </c>
      <c r="AH78" s="3" t="n">
        <v>40724.0</v>
      </c>
      <c r="AI78" s="3" t="n">
        <v>39428.0</v>
      </c>
      <c r="AJ78" s="3" t="n">
        <v>36628.0</v>
      </c>
      <c r="AK78" s="3" t="n">
        <v>35281.0</v>
      </c>
      <c r="AL78" s="3" t="n">
        <v>34267.0</v>
      </c>
      <c r="AM78" s="3" t="n">
        <v>33657.0</v>
      </c>
      <c r="AN78" s="3" t="n">
        <v>33367.0</v>
      </c>
      <c r="AO78" s="3" t="n">
        <v>32626.0</v>
      </c>
    </row>
    <row r="79" spans="1:41" x14ac:dyDescent="0.2">
      <c r="A79" s="128"/>
      <c r="B79" s="9">
        <v>70</v>
      </c>
      <c r="C79" s="3" t="n">
        <v>38863.0</v>
      </c>
      <c r="D79" s="3" t="n">
        <v>38262.0</v>
      </c>
      <c r="E79" s="3" t="n">
        <v>38104.0</v>
      </c>
      <c r="F79" s="3" t="n">
        <v>39582.0</v>
      </c>
      <c r="G79" s="3" t="n">
        <v>38508.0</v>
      </c>
      <c r="H79" s="3" t="n">
        <v>38109.0</v>
      </c>
      <c r="I79" s="3" t="n">
        <v>37414.0</v>
      </c>
      <c r="J79" s="3" t="n">
        <v>35258.0</v>
      </c>
      <c r="K79" s="3" t="n">
        <v>32612.0</v>
      </c>
      <c r="L79" s="3" t="n">
        <v>30616.0</v>
      </c>
      <c r="M79" s="3" t="n">
        <v>28278.0</v>
      </c>
      <c r="N79" s="3" t="n">
        <v>27637.0</v>
      </c>
      <c r="O79" s="3" t="n">
        <v>26744.0</v>
      </c>
      <c r="P79" s="3" t="n">
        <v>26170.0</v>
      </c>
      <c r="Q79" s="3" t="n">
        <v>25453.0</v>
      </c>
      <c r="R79" s="3" t="n">
        <v>24871.0</v>
      </c>
      <c r="S79" s="3" t="n">
        <v>25240.0</v>
      </c>
      <c r="T79" s="3" t="n">
        <v>26280.0</v>
      </c>
      <c r="U79" s="3" t="n">
        <v>27348.0</v>
      </c>
      <c r="V79" s="3" t="n">
        <v>28907.0</v>
      </c>
      <c r="W79" s="3" t="n">
        <v>30266.0</v>
      </c>
      <c r="X79" s="3" t="n">
        <v>31873.0</v>
      </c>
      <c r="Y79" s="3" t="n">
        <v>33476.0</v>
      </c>
      <c r="Z79" s="3" t="n">
        <v>35346.0</v>
      </c>
      <c r="AA79" s="3" t="n">
        <v>36339.0</v>
      </c>
      <c r="AB79" s="3" t="n">
        <v>36562.0</v>
      </c>
      <c r="AC79" s="3" t="n">
        <v>36984.0</v>
      </c>
      <c r="AD79" s="3" t="n">
        <v>37951.0</v>
      </c>
      <c r="AE79" s="3" t="n">
        <v>38903.0</v>
      </c>
      <c r="AF79" s="3" t="n">
        <v>38436.0</v>
      </c>
      <c r="AG79" s="3" t="n">
        <v>39309.0</v>
      </c>
      <c r="AH79" s="3" t="n">
        <v>41314.0</v>
      </c>
      <c r="AI79" s="3" t="n">
        <v>39885.0</v>
      </c>
      <c r="AJ79" s="3" t="n">
        <v>38624.0</v>
      </c>
      <c r="AK79" s="3" t="n">
        <v>35890.0</v>
      </c>
      <c r="AL79" s="3" t="n">
        <v>34566.0</v>
      </c>
      <c r="AM79" s="3" t="n">
        <v>33573.0</v>
      </c>
      <c r="AN79" s="3" t="n">
        <v>32977.0</v>
      </c>
      <c r="AO79" s="3" t="n">
        <v>32692.0</v>
      </c>
    </row>
    <row r="80" spans="1:41" x14ac:dyDescent="0.2">
      <c r="A80" s="128"/>
      <c r="B80" s="9">
        <v>71</v>
      </c>
      <c r="C80" s="3" t="n">
        <v>37381.0</v>
      </c>
      <c r="D80" s="3" t="n">
        <v>37872.0</v>
      </c>
      <c r="E80" s="3" t="n">
        <v>37296.0</v>
      </c>
      <c r="F80" s="3" t="n">
        <v>37156.0</v>
      </c>
      <c r="G80" s="3" t="n">
        <v>38602.0</v>
      </c>
      <c r="H80" s="3" t="n">
        <v>37571.0</v>
      </c>
      <c r="I80" s="3" t="n">
        <v>37180.0</v>
      </c>
      <c r="J80" s="3" t="n">
        <v>36510.0</v>
      </c>
      <c r="K80" s="3" t="n">
        <v>34412.0</v>
      </c>
      <c r="L80" s="3" t="n">
        <v>31837.0</v>
      </c>
      <c r="M80" s="3" t="n">
        <v>29888.0</v>
      </c>
      <c r="N80" s="3" t="n">
        <v>27620.0</v>
      </c>
      <c r="O80" s="3" t="n">
        <v>26999.0</v>
      </c>
      <c r="P80" s="3" t="n">
        <v>26128.0</v>
      </c>
      <c r="Q80" s="3" t="n">
        <v>25570.0</v>
      </c>
      <c r="R80" s="3" t="n">
        <v>24877.0</v>
      </c>
      <c r="S80" s="3" t="n">
        <v>24311.0</v>
      </c>
      <c r="T80" s="3" t="n">
        <v>24671.0</v>
      </c>
      <c r="U80" s="3" t="n">
        <v>25689.0</v>
      </c>
      <c r="V80" s="3" t="n">
        <v>26739.0</v>
      </c>
      <c r="W80" s="3" t="n">
        <v>28256.0</v>
      </c>
      <c r="X80" s="3" t="n">
        <v>29586.0</v>
      </c>
      <c r="Y80" s="3" t="n">
        <v>31163.0</v>
      </c>
      <c r="Z80" s="3" t="n">
        <v>32719.0</v>
      </c>
      <c r="AA80" s="3" t="n">
        <v>34555.0</v>
      </c>
      <c r="AB80" s="3" t="n">
        <v>35531.0</v>
      </c>
      <c r="AC80" s="3" t="n">
        <v>35749.0</v>
      </c>
      <c r="AD80" s="3" t="n">
        <v>36163.0</v>
      </c>
      <c r="AE80" s="3" t="n">
        <v>37116.0</v>
      </c>
      <c r="AF80" s="3" t="n">
        <v>38050.0</v>
      </c>
      <c r="AG80" s="3" t="n">
        <v>37600.0</v>
      </c>
      <c r="AH80" s="3" t="n">
        <v>38456.0</v>
      </c>
      <c r="AI80" s="3" t="n">
        <v>40417.0</v>
      </c>
      <c r="AJ80" s="3" t="n">
        <v>39020.0</v>
      </c>
      <c r="AK80" s="3" t="n">
        <v>37785.0</v>
      </c>
      <c r="AL80" s="3" t="n">
        <v>35119.0</v>
      </c>
      <c r="AM80" s="3" t="n">
        <v>33824.0</v>
      </c>
      <c r="AN80" s="3" t="n">
        <v>32854.0</v>
      </c>
      <c r="AO80" s="3" t="n">
        <v>32278.0</v>
      </c>
    </row>
    <row r="81" spans="1:41" x14ac:dyDescent="0.2">
      <c r="A81" s="128"/>
      <c r="B81" s="9">
        <v>72</v>
      </c>
      <c r="C81" s="3" t="n">
        <v>34599.0</v>
      </c>
      <c r="D81" s="3" t="n">
        <v>36363.0</v>
      </c>
      <c r="E81" s="3" t="n">
        <v>36841.0</v>
      </c>
      <c r="F81" s="3" t="n">
        <v>36294.0</v>
      </c>
      <c r="G81" s="3" t="n">
        <v>36172.0</v>
      </c>
      <c r="H81" s="3" t="n">
        <v>37594.0</v>
      </c>
      <c r="I81" s="3" t="n">
        <v>36599.0</v>
      </c>
      <c r="J81" s="3" t="n">
        <v>36215.0</v>
      </c>
      <c r="K81" s="3" t="n">
        <v>35561.0</v>
      </c>
      <c r="L81" s="3" t="n">
        <v>33534.0</v>
      </c>
      <c r="M81" s="3" t="n">
        <v>31031.0</v>
      </c>
      <c r="N81" s="3" t="n">
        <v>29144.0</v>
      </c>
      <c r="O81" s="3" t="n">
        <v>26935.0</v>
      </c>
      <c r="P81" s="3" t="n">
        <v>26338.0</v>
      </c>
      <c r="Q81" s="3" t="n">
        <v>25494.0</v>
      </c>
      <c r="R81" s="3" t="n">
        <v>24948.0</v>
      </c>
      <c r="S81" s="3" t="n">
        <v>24276.0</v>
      </c>
      <c r="T81" s="3" t="n">
        <v>23733.0</v>
      </c>
      <c r="U81" s="3" t="n">
        <v>24081.0</v>
      </c>
      <c r="V81" s="3" t="n">
        <v>25071.0</v>
      </c>
      <c r="W81" s="3" t="n">
        <v>26105.0</v>
      </c>
      <c r="X81" s="3" t="n">
        <v>27586.0</v>
      </c>
      <c r="Y81" s="3" t="n">
        <v>28880.0</v>
      </c>
      <c r="Z81" s="3" t="n">
        <v>30415.0</v>
      </c>
      <c r="AA81" s="3" t="n">
        <v>31937.0</v>
      </c>
      <c r="AB81" s="3" t="n">
        <v>33731.0</v>
      </c>
      <c r="AC81" s="3" t="n">
        <v>34686.0</v>
      </c>
      <c r="AD81" s="3" t="n">
        <v>34901.0</v>
      </c>
      <c r="AE81" s="3" t="n">
        <v>35315.0</v>
      </c>
      <c r="AF81" s="3" t="n">
        <v>36242.0</v>
      </c>
      <c r="AG81" s="3" t="n">
        <v>37153.0</v>
      </c>
      <c r="AH81" s="3" t="n">
        <v>36721.0</v>
      </c>
      <c r="AI81" s="3" t="n">
        <v>37556.0</v>
      </c>
      <c r="AJ81" s="3" t="n">
        <v>39473.0</v>
      </c>
      <c r="AK81" s="3" t="n">
        <v>38113.0</v>
      </c>
      <c r="AL81" s="3" t="n">
        <v>36909.0</v>
      </c>
      <c r="AM81" s="3" t="n">
        <v>34312.0</v>
      </c>
      <c r="AN81" s="3" t="n">
        <v>33048.0</v>
      </c>
      <c r="AO81" s="3" t="n">
        <v>32098.0</v>
      </c>
    </row>
    <row r="82" spans="1:41" x14ac:dyDescent="0.2">
      <c r="A82" s="128"/>
      <c r="B82" s="9">
        <v>73</v>
      </c>
      <c r="C82" s="3" t="n">
        <v>32379.0</v>
      </c>
      <c r="D82" s="3" t="n">
        <v>33568.0</v>
      </c>
      <c r="E82" s="3" t="n">
        <v>35298.0</v>
      </c>
      <c r="F82" s="3" t="n">
        <v>35771.0</v>
      </c>
      <c r="G82" s="3" t="n">
        <v>35240.0</v>
      </c>
      <c r="H82" s="3" t="n">
        <v>35144.0</v>
      </c>
      <c r="I82" s="3" t="n">
        <v>36538.0</v>
      </c>
      <c r="J82" s="3" t="n">
        <v>35580.0</v>
      </c>
      <c r="K82" s="3" t="n">
        <v>35206.0</v>
      </c>
      <c r="L82" s="3" t="n">
        <v>34571.0</v>
      </c>
      <c r="M82" s="3" t="n">
        <v>32609.0</v>
      </c>
      <c r="N82" s="3" t="n">
        <v>30187.0</v>
      </c>
      <c r="O82" s="3" t="n">
        <v>28347.0</v>
      </c>
      <c r="P82" s="3" t="n">
        <v>26207.0</v>
      </c>
      <c r="Q82" s="3" t="n">
        <v>25638.0</v>
      </c>
      <c r="R82" s="3" t="n">
        <v>24819.0</v>
      </c>
      <c r="S82" s="3" t="n">
        <v>24290.0</v>
      </c>
      <c r="T82" s="3" t="n">
        <v>23633.0</v>
      </c>
      <c r="U82" s="3" t="n">
        <v>23106.0</v>
      </c>
      <c r="V82" s="3" t="n">
        <v>23447.0</v>
      </c>
      <c r="W82" s="3" t="n">
        <v>24416.0</v>
      </c>
      <c r="X82" s="3" t="n">
        <v>25429.0</v>
      </c>
      <c r="Y82" s="3" t="n">
        <v>26871.0</v>
      </c>
      <c r="Z82" s="3" t="n">
        <v>28129.0</v>
      </c>
      <c r="AA82" s="3" t="n">
        <v>29619.0</v>
      </c>
      <c r="AB82" s="3" t="n">
        <v>31107.0</v>
      </c>
      <c r="AC82" s="3" t="n">
        <v>32858.0</v>
      </c>
      <c r="AD82" s="3" t="n">
        <v>33788.0</v>
      </c>
      <c r="AE82" s="3" t="n">
        <v>34002.0</v>
      </c>
      <c r="AF82" s="3" t="n">
        <v>34412.0</v>
      </c>
      <c r="AG82" s="3" t="n">
        <v>35314.0</v>
      </c>
      <c r="AH82" s="3" t="n">
        <v>36204.0</v>
      </c>
      <c r="AI82" s="3" t="n">
        <v>35785.0</v>
      </c>
      <c r="AJ82" s="3" t="n">
        <v>36604.0</v>
      </c>
      <c r="AK82" s="3" t="n">
        <v>38478.0</v>
      </c>
      <c r="AL82" s="3" t="n">
        <v>37150.0</v>
      </c>
      <c r="AM82" s="3" t="n">
        <v>35980.0</v>
      </c>
      <c r="AN82" s="3" t="n">
        <v>33456.0</v>
      </c>
      <c r="AO82" s="3" t="n">
        <v>32220.0</v>
      </c>
    </row>
    <row r="83" spans="1:41" x14ac:dyDescent="0.2">
      <c r="A83" s="128"/>
      <c r="B83" s="9">
        <v>74</v>
      </c>
      <c r="C83" s="3" t="n">
        <v>30457.0</v>
      </c>
      <c r="D83" s="3" t="n">
        <v>31346.0</v>
      </c>
      <c r="E83" s="3" t="n">
        <v>32517.0</v>
      </c>
      <c r="F83" s="3" t="n">
        <v>34208.0</v>
      </c>
      <c r="G83" s="3" t="n">
        <v>34667.0</v>
      </c>
      <c r="H83" s="3" t="n">
        <v>34173.0</v>
      </c>
      <c r="I83" s="3" t="n">
        <v>34088.0</v>
      </c>
      <c r="J83" s="3" t="n">
        <v>35440.0</v>
      </c>
      <c r="K83" s="3" t="n">
        <v>34515.0</v>
      </c>
      <c r="L83" s="3" t="n">
        <v>34169.0</v>
      </c>
      <c r="M83" s="3" t="n">
        <v>33554.0</v>
      </c>
      <c r="N83" s="3" t="n">
        <v>31649.0</v>
      </c>
      <c r="O83" s="3" t="n">
        <v>29316.0</v>
      </c>
      <c r="P83" s="3" t="n">
        <v>27522.0</v>
      </c>
      <c r="Q83" s="3" t="n">
        <v>25458.0</v>
      </c>
      <c r="R83" s="3" t="n">
        <v>24904.0</v>
      </c>
      <c r="S83" s="3" t="n">
        <v>24116.0</v>
      </c>
      <c r="T83" s="3" t="n">
        <v>23604.0</v>
      </c>
      <c r="U83" s="3" t="n">
        <v>22969.0</v>
      </c>
      <c r="V83" s="3" t="n">
        <v>22461.0</v>
      </c>
      <c r="W83" s="3" t="n">
        <v>22796.0</v>
      </c>
      <c r="X83" s="3" t="n">
        <v>23737.0</v>
      </c>
      <c r="Y83" s="3" t="n">
        <v>24725.0</v>
      </c>
      <c r="Z83" s="3" t="n">
        <v>26123.0</v>
      </c>
      <c r="AA83" s="3" t="n">
        <v>27346.0</v>
      </c>
      <c r="AB83" s="3" t="n">
        <v>28799.0</v>
      </c>
      <c r="AC83" s="3" t="n">
        <v>30244.0</v>
      </c>
      <c r="AD83" s="3" t="n">
        <v>31958.0</v>
      </c>
      <c r="AE83" s="3" t="n">
        <v>32866.0</v>
      </c>
      <c r="AF83" s="3" t="n">
        <v>33071.0</v>
      </c>
      <c r="AG83" s="3" t="n">
        <v>33474.0</v>
      </c>
      <c r="AH83" s="3" t="n">
        <v>34354.0</v>
      </c>
      <c r="AI83" s="3" t="n">
        <v>35214.0</v>
      </c>
      <c r="AJ83" s="3" t="n">
        <v>34814.0</v>
      </c>
      <c r="AK83" s="3" t="n">
        <v>35614.0</v>
      </c>
      <c r="AL83" s="3" t="n">
        <v>37442.0</v>
      </c>
      <c r="AM83" s="3" t="n">
        <v>36149.0</v>
      </c>
      <c r="AN83" s="3" t="n">
        <v>35014.0</v>
      </c>
      <c r="AO83" s="3" t="n">
        <v>32563.0</v>
      </c>
    </row>
    <row r="84" spans="1:41" x14ac:dyDescent="0.2">
      <c r="A84" s="128"/>
      <c r="B84" s="9">
        <v>75</v>
      </c>
      <c r="C84" s="3" t="n">
        <v>26606.0</v>
      </c>
      <c r="D84" s="3" t="n">
        <v>29410.0</v>
      </c>
      <c r="E84" s="3" t="n">
        <v>30275.0</v>
      </c>
      <c r="F84" s="3" t="n">
        <v>31414.0</v>
      </c>
      <c r="G84" s="3" t="n">
        <v>33061.0</v>
      </c>
      <c r="H84" s="3" t="n">
        <v>33511.0</v>
      </c>
      <c r="I84" s="3" t="n">
        <v>33044.0</v>
      </c>
      <c r="J84" s="3" t="n">
        <v>32970.0</v>
      </c>
      <c r="K84" s="3" t="n">
        <v>34289.0</v>
      </c>
      <c r="L84" s="3" t="n">
        <v>33403.0</v>
      </c>
      <c r="M84" s="3" t="n">
        <v>33074.0</v>
      </c>
      <c r="N84" s="3" t="n">
        <v>32476.0</v>
      </c>
      <c r="O84" s="3" t="n">
        <v>30648.0</v>
      </c>
      <c r="P84" s="3" t="n">
        <v>28397.0</v>
      </c>
      <c r="Q84" s="3" t="n">
        <v>26675.0</v>
      </c>
      <c r="R84" s="3" t="n">
        <v>24681.0</v>
      </c>
      <c r="S84" s="3" t="n">
        <v>24153.0</v>
      </c>
      <c r="T84" s="3" t="n">
        <v>23384.0</v>
      </c>
      <c r="U84" s="3" t="n">
        <v>22897.0</v>
      </c>
      <c r="V84" s="3" t="n">
        <v>22278.0</v>
      </c>
      <c r="W84" s="3" t="n">
        <v>21786.0</v>
      </c>
      <c r="X84" s="3" t="n">
        <v>22114.0</v>
      </c>
      <c r="Y84" s="3" t="n">
        <v>23034.0</v>
      </c>
      <c r="Z84" s="3" t="n">
        <v>23991.0</v>
      </c>
      <c r="AA84" s="3" t="n">
        <v>25348.0</v>
      </c>
      <c r="AB84" s="3" t="n">
        <v>26536.0</v>
      </c>
      <c r="AC84" s="3" t="n">
        <v>27945.0</v>
      </c>
      <c r="AD84" s="3" t="n">
        <v>29345.0</v>
      </c>
      <c r="AE84" s="3" t="n">
        <v>31012.0</v>
      </c>
      <c r="AF84" s="3" t="n">
        <v>31887.0</v>
      </c>
      <c r="AG84" s="3" t="n">
        <v>32095.0</v>
      </c>
      <c r="AH84" s="3" t="n">
        <v>32490.0</v>
      </c>
      <c r="AI84" s="3" t="n">
        <v>33338.0</v>
      </c>
      <c r="AJ84" s="3" t="n">
        <v>34183.0</v>
      </c>
      <c r="AK84" s="3" t="n">
        <v>33799.0</v>
      </c>
      <c r="AL84" s="3" t="n">
        <v>34572.0</v>
      </c>
      <c r="AM84" s="3" t="n">
        <v>36353.0</v>
      </c>
      <c r="AN84" s="3" t="n">
        <v>35103.0</v>
      </c>
      <c r="AO84" s="3" t="n">
        <v>34001.0</v>
      </c>
    </row>
    <row r="85" spans="1:41" x14ac:dyDescent="0.2">
      <c r="A85" s="128"/>
      <c r="B85" s="9">
        <v>76</v>
      </c>
      <c r="C85" s="3" t="n">
        <v>21745.0</v>
      </c>
      <c r="D85" s="3" t="n">
        <v>25615.0</v>
      </c>
      <c r="E85" s="3" t="n">
        <v>28316.0</v>
      </c>
      <c r="F85" s="3" t="n">
        <v>29158.0</v>
      </c>
      <c r="G85" s="3" t="n">
        <v>30269.0</v>
      </c>
      <c r="H85" s="3" t="n">
        <v>31877.0</v>
      </c>
      <c r="I85" s="3" t="n">
        <v>32310.0</v>
      </c>
      <c r="J85" s="3" t="n">
        <v>31868.0</v>
      </c>
      <c r="K85" s="3" t="n">
        <v>31816.0</v>
      </c>
      <c r="L85" s="3" t="n">
        <v>33093.0</v>
      </c>
      <c r="M85" s="3" t="n">
        <v>32250.0</v>
      </c>
      <c r="N85" s="3" t="n">
        <v>31931.0</v>
      </c>
      <c r="O85" s="3" t="n">
        <v>31359.0</v>
      </c>
      <c r="P85" s="3" t="n">
        <v>29604.0</v>
      </c>
      <c r="Q85" s="3" t="n">
        <v>27437.0</v>
      </c>
      <c r="R85" s="3" t="n">
        <v>25770.0</v>
      </c>
      <c r="S85" s="3" t="n">
        <v>23860.0</v>
      </c>
      <c r="T85" s="3" t="n">
        <v>23345.0</v>
      </c>
      <c r="U85" s="3" t="n">
        <v>22604.0</v>
      </c>
      <c r="V85" s="3" t="n">
        <v>22138.0</v>
      </c>
      <c r="W85" s="3" t="n">
        <v>21550.0</v>
      </c>
      <c r="X85" s="3" t="n">
        <v>21069.0</v>
      </c>
      <c r="Y85" s="3" t="n">
        <v>21394.0</v>
      </c>
      <c r="Z85" s="3" t="n">
        <v>22284.0</v>
      </c>
      <c r="AA85" s="3" t="n">
        <v>23210.0</v>
      </c>
      <c r="AB85" s="3" t="n">
        <v>24521.0</v>
      </c>
      <c r="AC85" s="3" t="n">
        <v>25669.0</v>
      </c>
      <c r="AD85" s="3" t="n">
        <v>27041.0</v>
      </c>
      <c r="AE85" s="3" t="n">
        <v>28399.0</v>
      </c>
      <c r="AF85" s="3" t="n">
        <v>30021.0</v>
      </c>
      <c r="AG85" s="3" t="n">
        <v>30866.0</v>
      </c>
      <c r="AH85" s="3" t="n">
        <v>31069.0</v>
      </c>
      <c r="AI85" s="3" t="n">
        <v>31459.0</v>
      </c>
      <c r="AJ85" s="3" t="n">
        <v>32272.0</v>
      </c>
      <c r="AK85" s="3" t="n">
        <v>33098.0</v>
      </c>
      <c r="AL85" s="3" t="n">
        <v>32731.0</v>
      </c>
      <c r="AM85" s="3" t="n">
        <v>33476.0</v>
      </c>
      <c r="AN85" s="3" t="n">
        <v>35202.0</v>
      </c>
      <c r="AO85" s="3" t="n">
        <v>34003.0</v>
      </c>
    </row>
    <row r="86" spans="1:41" x14ac:dyDescent="0.2">
      <c r="A86" s="128"/>
      <c r="B86" s="9">
        <v>77</v>
      </c>
      <c r="C86" s="3" t="n">
        <v>14055.0</v>
      </c>
      <c r="D86" s="3" t="n">
        <v>20878.0</v>
      </c>
      <c r="E86" s="3" t="n">
        <v>24594.0</v>
      </c>
      <c r="F86" s="3" t="n">
        <v>27188.0</v>
      </c>
      <c r="G86" s="3" t="n">
        <v>28002.0</v>
      </c>
      <c r="H86" s="3" t="n">
        <v>29089.0</v>
      </c>
      <c r="I86" s="3" t="n">
        <v>30643.0</v>
      </c>
      <c r="J86" s="3" t="n">
        <v>31063.0</v>
      </c>
      <c r="K86" s="3" t="n">
        <v>30641.0</v>
      </c>
      <c r="L86" s="3" t="n">
        <v>30608.0</v>
      </c>
      <c r="M86" s="3" t="n">
        <v>31835.0</v>
      </c>
      <c r="N86" s="3" t="n">
        <v>31028.0</v>
      </c>
      <c r="O86" s="3" t="n">
        <v>30736.0</v>
      </c>
      <c r="P86" s="3" t="n">
        <v>30189.0</v>
      </c>
      <c r="Q86" s="3" t="n">
        <v>28512.0</v>
      </c>
      <c r="R86" s="3" t="n">
        <v>26428.0</v>
      </c>
      <c r="S86" s="3" t="n">
        <v>24834.0</v>
      </c>
      <c r="T86" s="3" t="n">
        <v>23004.0</v>
      </c>
      <c r="U86" s="3" t="n">
        <v>22514.0</v>
      </c>
      <c r="V86" s="3" t="n">
        <v>21804.0</v>
      </c>
      <c r="W86" s="3" t="n">
        <v>21358.0</v>
      </c>
      <c r="X86" s="3" t="n">
        <v>20805.0</v>
      </c>
      <c r="Y86" s="3" t="n">
        <v>20333.0</v>
      </c>
      <c r="Z86" s="3" t="n">
        <v>20652.0</v>
      </c>
      <c r="AA86" s="3" t="n">
        <v>21511.0</v>
      </c>
      <c r="AB86" s="3" t="n">
        <v>22401.0</v>
      </c>
      <c r="AC86" s="3" t="n">
        <v>23661.0</v>
      </c>
      <c r="AD86" s="3" t="n">
        <v>24764.0</v>
      </c>
      <c r="AE86" s="3" t="n">
        <v>26091.0</v>
      </c>
      <c r="AF86" s="3" t="n">
        <v>27397.0</v>
      </c>
      <c r="AG86" s="3" t="n">
        <v>28970.0</v>
      </c>
      <c r="AH86" s="3" t="n">
        <v>29796.0</v>
      </c>
      <c r="AI86" s="3" t="n">
        <v>29992.0</v>
      </c>
      <c r="AJ86" s="3" t="n">
        <v>30379.0</v>
      </c>
      <c r="AK86" s="3" t="n">
        <v>31156.0</v>
      </c>
      <c r="AL86" s="3" t="n">
        <v>31955.0</v>
      </c>
      <c r="AM86" s="3" t="n">
        <v>31606.0</v>
      </c>
      <c r="AN86" s="3" t="n">
        <v>32320.0</v>
      </c>
      <c r="AO86" s="3" t="n">
        <v>33991.0</v>
      </c>
    </row>
    <row r="87" spans="1:41" x14ac:dyDescent="0.2">
      <c r="A87" s="128"/>
      <c r="B87" s="9">
        <v>78</v>
      </c>
      <c r="C87" s="3" t="n">
        <v>13526.0</v>
      </c>
      <c r="D87" s="3" t="n">
        <v>13436.0</v>
      </c>
      <c r="E87" s="3" t="n">
        <v>19976.0</v>
      </c>
      <c r="F87" s="3" t="n">
        <v>23533.0</v>
      </c>
      <c r="G87" s="3" t="n">
        <v>26018.0</v>
      </c>
      <c r="H87" s="3" t="n">
        <v>26815.0</v>
      </c>
      <c r="I87" s="3" t="n">
        <v>27867.0</v>
      </c>
      <c r="J87" s="3" t="n">
        <v>29363.0</v>
      </c>
      <c r="K87" s="3" t="n">
        <v>29774.0</v>
      </c>
      <c r="L87" s="3" t="n">
        <v>29377.0</v>
      </c>
      <c r="M87" s="3" t="n">
        <v>29351.0</v>
      </c>
      <c r="N87" s="3" t="n">
        <v>30540.0</v>
      </c>
      <c r="O87" s="3" t="n">
        <v>29770.0</v>
      </c>
      <c r="P87" s="3" t="n">
        <v>29496.0</v>
      </c>
      <c r="Q87" s="3" t="n">
        <v>28982.0</v>
      </c>
      <c r="R87" s="3" t="n">
        <v>27373.0</v>
      </c>
      <c r="S87" s="3" t="n">
        <v>25382.0</v>
      </c>
      <c r="T87" s="3" t="n">
        <v>23851.0</v>
      </c>
      <c r="U87" s="3" t="n">
        <v>22108.0</v>
      </c>
      <c r="V87" s="3" t="n">
        <v>21635.0</v>
      </c>
      <c r="W87" s="3" t="n">
        <v>20954.0</v>
      </c>
      <c r="X87" s="3" t="n">
        <v>20527.0</v>
      </c>
      <c r="Y87" s="3" t="n">
        <v>19994.0</v>
      </c>
      <c r="Z87" s="3" t="n">
        <v>19543.0</v>
      </c>
      <c r="AA87" s="3" t="n">
        <v>19854.0</v>
      </c>
      <c r="AB87" s="3" t="n">
        <v>20688.0</v>
      </c>
      <c r="AC87" s="3" t="n">
        <v>21539.0</v>
      </c>
      <c r="AD87" s="3" t="n">
        <v>22756.0</v>
      </c>
      <c r="AE87" s="3" t="n">
        <v>23821.0</v>
      </c>
      <c r="AF87" s="3" t="n">
        <v>25093.0</v>
      </c>
      <c r="AG87" s="3" t="n">
        <v>26362.0</v>
      </c>
      <c r="AH87" s="3" t="n">
        <v>27873.0</v>
      </c>
      <c r="AI87" s="3" t="n">
        <v>28666.0</v>
      </c>
      <c r="AJ87" s="3" t="n">
        <v>28867.0</v>
      </c>
      <c r="AK87" s="3" t="n">
        <v>29243.0</v>
      </c>
      <c r="AL87" s="3" t="n">
        <v>29993.0</v>
      </c>
      <c r="AM87" s="3" t="n">
        <v>30765.0</v>
      </c>
      <c r="AN87" s="3" t="n">
        <v>30437.0</v>
      </c>
      <c r="AO87" s="3" t="n">
        <v>31125.0</v>
      </c>
    </row>
    <row r="88" spans="1:41" x14ac:dyDescent="0.2">
      <c r="A88" s="128"/>
      <c r="B88" s="9">
        <v>79</v>
      </c>
      <c r="C88" s="3" t="n">
        <v>12278.0</v>
      </c>
      <c r="D88" s="3" t="n">
        <v>12876.0</v>
      </c>
      <c r="E88" s="3" t="n">
        <v>12802.0</v>
      </c>
      <c r="F88" s="3" t="n">
        <v>19046.0</v>
      </c>
      <c r="G88" s="3" t="n">
        <v>22440.0</v>
      </c>
      <c r="H88" s="3" t="n">
        <v>24823.0</v>
      </c>
      <c r="I88" s="3" t="n">
        <v>25597.0</v>
      </c>
      <c r="J88" s="3" t="n">
        <v>26611.0</v>
      </c>
      <c r="K88" s="3" t="n">
        <v>28057.0</v>
      </c>
      <c r="L88" s="3" t="n">
        <v>28448.0</v>
      </c>
      <c r="M88" s="3" t="n">
        <v>28074.0</v>
      </c>
      <c r="N88" s="3" t="n">
        <v>28062.0</v>
      </c>
      <c r="O88" s="3" t="n">
        <v>29212.0</v>
      </c>
      <c r="P88" s="3" t="n">
        <v>28468.0</v>
      </c>
      <c r="Q88" s="3" t="n">
        <v>28225.0</v>
      </c>
      <c r="R88" s="3" t="n">
        <v>27730.0</v>
      </c>
      <c r="S88" s="3" t="n">
        <v>26205.0</v>
      </c>
      <c r="T88" s="3" t="n">
        <v>24295.0</v>
      </c>
      <c r="U88" s="3" t="n">
        <v>22840.0</v>
      </c>
      <c r="V88" s="3" t="n">
        <v>21173.0</v>
      </c>
      <c r="W88" s="3" t="n">
        <v>20726.0</v>
      </c>
      <c r="X88" s="3" t="n">
        <v>20072.0</v>
      </c>
      <c r="Y88" s="3" t="n">
        <v>19671.0</v>
      </c>
      <c r="Z88" s="3" t="n">
        <v>19158.0</v>
      </c>
      <c r="AA88" s="3" t="n">
        <v>18728.0</v>
      </c>
      <c r="AB88" s="3" t="n">
        <v>19032.0</v>
      </c>
      <c r="AC88" s="3" t="n">
        <v>19827.0</v>
      </c>
      <c r="AD88" s="3" t="n">
        <v>20648.0</v>
      </c>
      <c r="AE88" s="3" t="n">
        <v>21823.0</v>
      </c>
      <c r="AF88" s="3" t="n">
        <v>22845.0</v>
      </c>
      <c r="AG88" s="3" t="n">
        <v>24064.0</v>
      </c>
      <c r="AH88" s="3" t="n">
        <v>25280.0</v>
      </c>
      <c r="AI88" s="3" t="n">
        <v>26734.0</v>
      </c>
      <c r="AJ88" s="3" t="n">
        <v>27505.0</v>
      </c>
      <c r="AK88" s="3" t="n">
        <v>27701.0</v>
      </c>
      <c r="AL88" s="3" t="n">
        <v>28057.0</v>
      </c>
      <c r="AM88" s="3" t="n">
        <v>28775.0</v>
      </c>
      <c r="AN88" s="3" t="n">
        <v>29526.0</v>
      </c>
      <c r="AO88" s="3" t="n">
        <v>29215.0</v>
      </c>
    </row>
    <row r="89" spans="1:41" x14ac:dyDescent="0.2">
      <c r="A89" s="128"/>
      <c r="B89" s="9">
        <v>80</v>
      </c>
      <c r="C89" s="3" t="n">
        <v>11701.0</v>
      </c>
      <c r="D89" s="3" t="n">
        <v>11647.0</v>
      </c>
      <c r="E89" s="3" t="n">
        <v>12221.0</v>
      </c>
      <c r="F89" s="3" t="n">
        <v>12153.0</v>
      </c>
      <c r="G89" s="3" t="n">
        <v>18085.0</v>
      </c>
      <c r="H89" s="3" t="n">
        <v>21311.0</v>
      </c>
      <c r="I89" s="3" t="n">
        <v>23579.0</v>
      </c>
      <c r="J89" s="3" t="n">
        <v>24316.0</v>
      </c>
      <c r="K89" s="3" t="n">
        <v>25287.0</v>
      </c>
      <c r="L89" s="3" t="n">
        <v>26679.0</v>
      </c>
      <c r="M89" s="3" t="n">
        <v>27053.0</v>
      </c>
      <c r="N89" s="3" t="n">
        <v>26702.0</v>
      </c>
      <c r="O89" s="3" t="n">
        <v>26704.0</v>
      </c>
      <c r="P89" s="3" t="n">
        <v>27798.0</v>
      </c>
      <c r="Q89" s="3" t="n">
        <v>27105.0</v>
      </c>
      <c r="R89" s="3" t="n">
        <v>26874.0</v>
      </c>
      <c r="S89" s="3" t="n">
        <v>26411.0</v>
      </c>
      <c r="T89" s="3" t="n">
        <v>24959.0</v>
      </c>
      <c r="U89" s="3" t="n">
        <v>23160.0</v>
      </c>
      <c r="V89" s="3" t="n">
        <v>21774.0</v>
      </c>
      <c r="W89" s="3" t="n">
        <v>20201.0</v>
      </c>
      <c r="X89" s="3" t="n">
        <v>19773.0</v>
      </c>
      <c r="Y89" s="3" t="n">
        <v>19157.0</v>
      </c>
      <c r="Z89" s="3" t="n">
        <v>18778.0</v>
      </c>
      <c r="AA89" s="3" t="n">
        <v>18286.0</v>
      </c>
      <c r="AB89" s="3" t="n">
        <v>17885.0</v>
      </c>
      <c r="AC89" s="3" t="n">
        <v>18175.0</v>
      </c>
      <c r="AD89" s="3" t="n">
        <v>18927.0</v>
      </c>
      <c r="AE89" s="3" t="n">
        <v>19721.0</v>
      </c>
      <c r="AF89" s="3" t="n">
        <v>20841.0</v>
      </c>
      <c r="AG89" s="3" t="n">
        <v>21815.0</v>
      </c>
      <c r="AH89" s="3" t="n">
        <v>22982.0</v>
      </c>
      <c r="AI89" s="3" t="n">
        <v>24137.0</v>
      </c>
      <c r="AJ89" s="3" t="n">
        <v>25526.0</v>
      </c>
      <c r="AK89" s="3" t="n">
        <v>26271.0</v>
      </c>
      <c r="AL89" s="3" t="n">
        <v>26456.0</v>
      </c>
      <c r="AM89" s="3" t="n">
        <v>26807.0</v>
      </c>
      <c r="AN89" s="3" t="n">
        <v>27489.0</v>
      </c>
      <c r="AO89" s="3" t="n">
        <v>28216.0</v>
      </c>
    </row>
    <row r="90" spans="1:41" x14ac:dyDescent="0.2">
      <c r="A90" s="128"/>
      <c r="B90" s="9">
        <v>81</v>
      </c>
      <c r="C90" s="3" t="n">
        <v>12068.0</v>
      </c>
      <c r="D90" s="3" t="n">
        <v>11039.0</v>
      </c>
      <c r="E90" s="3" t="n">
        <v>10994.0</v>
      </c>
      <c r="F90" s="3" t="n">
        <v>11534.0</v>
      </c>
      <c r="G90" s="3" t="n">
        <v>11476.0</v>
      </c>
      <c r="H90" s="3" t="n">
        <v>17092.0</v>
      </c>
      <c r="I90" s="3" t="n">
        <v>20134.0</v>
      </c>
      <c r="J90" s="3" t="n">
        <v>22274.0</v>
      </c>
      <c r="K90" s="3" t="n">
        <v>22985.0</v>
      </c>
      <c r="L90" s="3" t="n">
        <v>23906.0</v>
      </c>
      <c r="M90" s="3" t="n">
        <v>25230.0</v>
      </c>
      <c r="N90" s="3" t="n">
        <v>25587.0</v>
      </c>
      <c r="O90" s="3" t="n">
        <v>25267.0</v>
      </c>
      <c r="P90" s="3" t="n">
        <v>25277.0</v>
      </c>
      <c r="Q90" s="3" t="n">
        <v>26318.0</v>
      </c>
      <c r="R90" s="3" t="n">
        <v>25661.0</v>
      </c>
      <c r="S90" s="3" t="n">
        <v>25456.0</v>
      </c>
      <c r="T90" s="3" t="n">
        <v>25020.0</v>
      </c>
      <c r="U90" s="3" t="n">
        <v>23657.0</v>
      </c>
      <c r="V90" s="3" t="n">
        <v>21955.0</v>
      </c>
      <c r="W90" s="3" t="n">
        <v>20645.0</v>
      </c>
      <c r="X90" s="3" t="n">
        <v>19165.0</v>
      </c>
      <c r="Y90" s="3" t="n">
        <v>18766.0</v>
      </c>
      <c r="Z90" s="3" t="n">
        <v>18179.0</v>
      </c>
      <c r="AA90" s="3" t="n">
        <v>17825.0</v>
      </c>
      <c r="AB90" s="3" t="n">
        <v>17362.0</v>
      </c>
      <c r="AC90" s="3" t="n">
        <v>16986.0</v>
      </c>
      <c r="AD90" s="3" t="n">
        <v>17264.0</v>
      </c>
      <c r="AE90" s="3" t="n">
        <v>17988.0</v>
      </c>
      <c r="AF90" s="3" t="n">
        <v>18738.0</v>
      </c>
      <c r="AG90" s="3" t="n">
        <v>19797.0</v>
      </c>
      <c r="AH90" s="3" t="n">
        <v>20726.0</v>
      </c>
      <c r="AI90" s="3" t="n">
        <v>21829.0</v>
      </c>
      <c r="AJ90" s="3" t="n">
        <v>22931.0</v>
      </c>
      <c r="AK90" s="3" t="n">
        <v>24249.0</v>
      </c>
      <c r="AL90" s="3" t="n">
        <v>24962.0</v>
      </c>
      <c r="AM90" s="3" t="n">
        <v>25141.0</v>
      </c>
      <c r="AN90" s="3" t="n">
        <v>25474.0</v>
      </c>
      <c r="AO90" s="3" t="n">
        <v>26124.0</v>
      </c>
    </row>
    <row r="91" spans="1:41" x14ac:dyDescent="0.2">
      <c r="A91" s="128"/>
      <c r="B91" s="9">
        <v>82</v>
      </c>
      <c r="C91" s="3" t="n">
        <v>12314.0</v>
      </c>
      <c r="D91" s="3" t="n">
        <v>11299.0</v>
      </c>
      <c r="E91" s="3" t="n">
        <v>10342.0</v>
      </c>
      <c r="F91" s="3" t="n">
        <v>10307.0</v>
      </c>
      <c r="G91" s="3" t="n">
        <v>10821.0</v>
      </c>
      <c r="H91" s="3" t="n">
        <v>10771.0</v>
      </c>
      <c r="I91" s="3" t="n">
        <v>16041.0</v>
      </c>
      <c r="J91" s="3" t="n">
        <v>18892.0</v>
      </c>
      <c r="K91" s="3" t="n">
        <v>20906.0</v>
      </c>
      <c r="L91" s="3" t="n">
        <v>21578.0</v>
      </c>
      <c r="M91" s="3" t="n">
        <v>22448.0</v>
      </c>
      <c r="N91" s="3" t="n">
        <v>23707.0</v>
      </c>
      <c r="O91" s="3" t="n">
        <v>24050.0</v>
      </c>
      <c r="P91" s="3" t="n">
        <v>23753.0</v>
      </c>
      <c r="Q91" s="3" t="n">
        <v>23779.0</v>
      </c>
      <c r="R91" s="3" t="n">
        <v>24756.0</v>
      </c>
      <c r="S91" s="3" t="n">
        <v>24153.0</v>
      </c>
      <c r="T91" s="3" t="n">
        <v>23953.0</v>
      </c>
      <c r="U91" s="3" t="n">
        <v>23551.0</v>
      </c>
      <c r="V91" s="3" t="n">
        <v>22276.0</v>
      </c>
      <c r="W91" s="3" t="n">
        <v>20690.0</v>
      </c>
      <c r="X91" s="3" t="n">
        <v>19457.0</v>
      </c>
      <c r="Y91" s="3" t="n">
        <v>18071.0</v>
      </c>
      <c r="Z91" s="3" t="n">
        <v>17694.0</v>
      </c>
      <c r="AA91" s="3" t="n">
        <v>17147.0</v>
      </c>
      <c r="AB91" s="3" t="n">
        <v>16821.0</v>
      </c>
      <c r="AC91" s="3" t="n">
        <v>16382.0</v>
      </c>
      <c r="AD91" s="3" t="n">
        <v>16025.0</v>
      </c>
      <c r="AE91" s="3" t="n">
        <v>16294.0</v>
      </c>
      <c r="AF91" s="3" t="n">
        <v>16980.0</v>
      </c>
      <c r="AG91" s="3" t="n">
        <v>17691.0</v>
      </c>
      <c r="AH91" s="3" t="n">
        <v>18698.0</v>
      </c>
      <c r="AI91" s="3" t="n">
        <v>19562.0</v>
      </c>
      <c r="AJ91" s="3" t="n">
        <v>20610.0</v>
      </c>
      <c r="AK91" s="3" t="n">
        <v>21654.0</v>
      </c>
      <c r="AL91" s="3" t="n">
        <v>22904.0</v>
      </c>
      <c r="AM91" s="3" t="n">
        <v>23580.0</v>
      </c>
      <c r="AN91" s="3" t="n">
        <v>23746.0</v>
      </c>
      <c r="AO91" s="3" t="n">
        <v>24071.0</v>
      </c>
    </row>
    <row r="92" spans="1:41" x14ac:dyDescent="0.2">
      <c r="A92" s="128"/>
      <c r="B92" s="9">
        <v>83</v>
      </c>
      <c r="C92" s="3" t="n">
        <v>11496.0</v>
      </c>
      <c r="D92" s="3" t="n">
        <v>11415.0</v>
      </c>
      <c r="E92" s="3" t="n">
        <v>10483.0</v>
      </c>
      <c r="F92" s="3" t="n">
        <v>9603.0</v>
      </c>
      <c r="G92" s="3" t="n">
        <v>9569.0</v>
      </c>
      <c r="H92" s="3" t="n">
        <v>10055.0</v>
      </c>
      <c r="I92" s="3" t="n">
        <v>10011.0</v>
      </c>
      <c r="J92" s="3" t="n">
        <v>14906.0</v>
      </c>
      <c r="K92" s="3" t="n">
        <v>17558.0</v>
      </c>
      <c r="L92" s="3" t="n">
        <v>19439.0</v>
      </c>
      <c r="M92" s="3" t="n">
        <v>20072.0</v>
      </c>
      <c r="N92" s="3" t="n">
        <v>20886.0</v>
      </c>
      <c r="O92" s="3" t="n">
        <v>22076.0</v>
      </c>
      <c r="P92" s="3" t="n">
        <v>22393.0</v>
      </c>
      <c r="Q92" s="3" t="n">
        <v>22139.0</v>
      </c>
      <c r="R92" s="3" t="n">
        <v>22159.0</v>
      </c>
      <c r="S92" s="3" t="n">
        <v>23079.0</v>
      </c>
      <c r="T92" s="3" t="n">
        <v>22518.0</v>
      </c>
      <c r="U92" s="3" t="n">
        <v>22355.0</v>
      </c>
      <c r="V92" s="3" t="n">
        <v>21981.0</v>
      </c>
      <c r="W92" s="3" t="n">
        <v>20797.0</v>
      </c>
      <c r="X92" s="3" t="n">
        <v>19324.0</v>
      </c>
      <c r="Y92" s="3" t="n">
        <v>18180.0</v>
      </c>
      <c r="Z92" s="3" t="n">
        <v>16887.0</v>
      </c>
      <c r="AA92" s="3" t="n">
        <v>16536.0</v>
      </c>
      <c r="AB92" s="3" t="n">
        <v>16036.0</v>
      </c>
      <c r="AC92" s="3" t="n">
        <v>15737.0</v>
      </c>
      <c r="AD92" s="3" t="n">
        <v>15322.0</v>
      </c>
      <c r="AE92" s="3" t="n">
        <v>15002.0</v>
      </c>
      <c r="AF92" s="3" t="n">
        <v>15253.0</v>
      </c>
      <c r="AG92" s="3" t="n">
        <v>15894.0</v>
      </c>
      <c r="AH92" s="3" t="n">
        <v>16561.0</v>
      </c>
      <c r="AI92" s="3" t="n">
        <v>17499.0</v>
      </c>
      <c r="AJ92" s="3" t="n">
        <v>18313.0</v>
      </c>
      <c r="AK92" s="3" t="n">
        <v>19291.0</v>
      </c>
      <c r="AL92" s="3" t="n">
        <v>20271.0</v>
      </c>
      <c r="AM92" s="3" t="n">
        <v>21443.0</v>
      </c>
      <c r="AN92" s="3" t="n">
        <v>22075.0</v>
      </c>
      <c r="AO92" s="3" t="n">
        <v>22244.0</v>
      </c>
    </row>
    <row r="93" spans="1:41" x14ac:dyDescent="0.2">
      <c r="A93" s="128"/>
      <c r="B93" s="9">
        <v>84</v>
      </c>
      <c r="C93" s="3" t="n">
        <v>10586.0</v>
      </c>
      <c r="D93" s="3" t="n">
        <v>10551.0</v>
      </c>
      <c r="E93" s="3" t="n">
        <v>10477.0</v>
      </c>
      <c r="F93" s="3" t="n">
        <v>9628.0</v>
      </c>
      <c r="G93" s="3" t="n">
        <v>8835.0</v>
      </c>
      <c r="H93" s="3" t="n">
        <v>8812.0</v>
      </c>
      <c r="I93" s="3" t="n">
        <v>9258.0</v>
      </c>
      <c r="J93" s="3" t="n">
        <v>9228.0</v>
      </c>
      <c r="K93" s="3" t="n">
        <v>13721.0</v>
      </c>
      <c r="L93" s="3" t="n">
        <v>16173.0</v>
      </c>
      <c r="M93" s="3" t="n">
        <v>17916.0</v>
      </c>
      <c r="N93" s="3" t="n">
        <v>18503.0</v>
      </c>
      <c r="O93" s="3" t="n">
        <v>19275.0</v>
      </c>
      <c r="P93" s="3" t="n">
        <v>20378.0</v>
      </c>
      <c r="Q93" s="3" t="n">
        <v>20677.0</v>
      </c>
      <c r="R93" s="3" t="n">
        <v>20443.0</v>
      </c>
      <c r="S93" s="3" t="n">
        <v>20480.0</v>
      </c>
      <c r="T93" s="3" t="n">
        <v>21324.0</v>
      </c>
      <c r="U93" s="3" t="n">
        <v>20818.0</v>
      </c>
      <c r="V93" s="3" t="n">
        <v>20669.0</v>
      </c>
      <c r="W93" s="3" t="n">
        <v>20339.0</v>
      </c>
      <c r="X93" s="3" t="n">
        <v>19243.0</v>
      </c>
      <c r="Y93" s="3" t="n">
        <v>17898.0</v>
      </c>
      <c r="Z93" s="3" t="n">
        <v>16833.0</v>
      </c>
      <c r="AA93" s="3" t="n">
        <v>15646.0</v>
      </c>
      <c r="AB93" s="3" t="n">
        <v>15323.0</v>
      </c>
      <c r="AC93" s="3" t="n">
        <v>14862.0</v>
      </c>
      <c r="AD93" s="3" t="n">
        <v>14583.0</v>
      </c>
      <c r="AE93" s="3" t="n">
        <v>14212.0</v>
      </c>
      <c r="AF93" s="3" t="n">
        <v>13915.0</v>
      </c>
      <c r="AG93" s="3" t="n">
        <v>14145.0</v>
      </c>
      <c r="AH93" s="3" t="n">
        <v>14746.0</v>
      </c>
      <c r="AI93" s="3" t="n">
        <v>15366.0</v>
      </c>
      <c r="AJ93" s="3" t="n">
        <v>16244.0</v>
      </c>
      <c r="AK93" s="3" t="n">
        <v>17002.0</v>
      </c>
      <c r="AL93" s="3" t="n">
        <v>17916.0</v>
      </c>
      <c r="AM93" s="3" t="n">
        <v>18822.0</v>
      </c>
      <c r="AN93" s="3" t="n">
        <v>19909.0</v>
      </c>
      <c r="AO93" s="3" t="n">
        <v>20505.0</v>
      </c>
    </row>
    <row r="94" spans="1:41" x14ac:dyDescent="0.2">
      <c r="A94" s="128"/>
      <c r="B94" s="9">
        <v>85</v>
      </c>
      <c r="C94" s="3" t="n">
        <v>10121.0</v>
      </c>
      <c r="D94" s="3" t="n">
        <v>9617.0</v>
      </c>
      <c r="E94" s="3" t="n">
        <v>9601.0</v>
      </c>
      <c r="F94" s="3" t="n">
        <v>9539.0</v>
      </c>
      <c r="G94" s="3" t="n">
        <v>8764.0</v>
      </c>
      <c r="H94" s="3" t="n">
        <v>8051.0</v>
      </c>
      <c r="I94" s="3" t="n">
        <v>8032.0</v>
      </c>
      <c r="J94" s="3" t="n">
        <v>8439.0</v>
      </c>
      <c r="K94" s="3" t="n">
        <v>8418.0</v>
      </c>
      <c r="L94" s="3" t="n">
        <v>12518.0</v>
      </c>
      <c r="M94" s="3" t="n">
        <v>14754.0</v>
      </c>
      <c r="N94" s="3" t="n">
        <v>16346.0</v>
      </c>
      <c r="O94" s="3" t="n">
        <v>16898.0</v>
      </c>
      <c r="P94" s="3" t="n">
        <v>17607.0</v>
      </c>
      <c r="Q94" s="3" t="n">
        <v>18635.0</v>
      </c>
      <c r="R94" s="3" t="n">
        <v>18899.0</v>
      </c>
      <c r="S94" s="3" t="n">
        <v>18704.0</v>
      </c>
      <c r="T94" s="3" t="n">
        <v>18738.0</v>
      </c>
      <c r="U94" s="3" t="n">
        <v>19522.0</v>
      </c>
      <c r="V94" s="3" t="n">
        <v>19059.0</v>
      </c>
      <c r="W94" s="3" t="n">
        <v>18934.0</v>
      </c>
      <c r="X94" s="3" t="n">
        <v>18640.0</v>
      </c>
      <c r="Y94" s="3" t="n">
        <v>17646.0</v>
      </c>
      <c r="Z94" s="3" t="n">
        <v>16411.0</v>
      </c>
      <c r="AA94" s="3" t="n">
        <v>15442.0</v>
      </c>
      <c r="AB94" s="3" t="n">
        <v>14361.0</v>
      </c>
      <c r="AC94" s="3" t="n">
        <v>14068.0</v>
      </c>
      <c r="AD94" s="3" t="n">
        <v>13649.0</v>
      </c>
      <c r="AE94" s="3" t="n">
        <v>13398.0</v>
      </c>
      <c r="AF94" s="3" t="n">
        <v>13064.0</v>
      </c>
      <c r="AG94" s="3" t="n">
        <v>12793.0</v>
      </c>
      <c r="AH94" s="3" t="n">
        <v>13013.0</v>
      </c>
      <c r="AI94" s="3" t="n">
        <v>13557.0</v>
      </c>
      <c r="AJ94" s="3" t="n">
        <v>14127.0</v>
      </c>
      <c r="AK94" s="3" t="n">
        <v>14945.0</v>
      </c>
      <c r="AL94" s="3" t="n">
        <v>15640.0</v>
      </c>
      <c r="AM94" s="3" t="n">
        <v>16485.0</v>
      </c>
      <c r="AN94" s="3" t="n">
        <v>17321.0</v>
      </c>
      <c r="AO94" s="3" t="n">
        <v>18329.0</v>
      </c>
    </row>
    <row r="95" spans="1:41" x14ac:dyDescent="0.2">
      <c r="A95" s="128"/>
      <c r="B95" s="9">
        <v>86</v>
      </c>
      <c r="C95" s="3" t="n">
        <v>9351.0</v>
      </c>
      <c r="D95" s="3" t="n">
        <v>9098.0</v>
      </c>
      <c r="E95" s="3" t="n">
        <v>8649.0</v>
      </c>
      <c r="F95" s="3" t="n">
        <v>8643.0</v>
      </c>
      <c r="G95" s="3" t="n">
        <v>8589.0</v>
      </c>
      <c r="H95" s="3" t="n">
        <v>7899.0</v>
      </c>
      <c r="I95" s="3" t="n">
        <v>7260.0</v>
      </c>
      <c r="J95" s="3" t="n">
        <v>7242.0</v>
      </c>
      <c r="K95" s="3" t="n">
        <v>7619.0</v>
      </c>
      <c r="L95" s="3" t="n">
        <v>7610.0</v>
      </c>
      <c r="M95" s="3" t="n">
        <v>11311.0</v>
      </c>
      <c r="N95" s="3" t="n">
        <v>13332.0</v>
      </c>
      <c r="O95" s="3" t="n">
        <v>14782.0</v>
      </c>
      <c r="P95" s="3" t="n">
        <v>15289.0</v>
      </c>
      <c r="Q95" s="3" t="n">
        <v>15938.0</v>
      </c>
      <c r="R95" s="3" t="n">
        <v>16866.0</v>
      </c>
      <c r="S95" s="3" t="n">
        <v>17126.0</v>
      </c>
      <c r="T95" s="3" t="n">
        <v>16943.0</v>
      </c>
      <c r="U95" s="3" t="n">
        <v>16992.0</v>
      </c>
      <c r="V95" s="3" t="n">
        <v>17703.0</v>
      </c>
      <c r="W95" s="3" t="n">
        <v>17291.0</v>
      </c>
      <c r="X95" s="3" t="n">
        <v>17184.0</v>
      </c>
      <c r="Y95" s="3" t="n">
        <v>16934.0</v>
      </c>
      <c r="Z95" s="3" t="n">
        <v>16028.0</v>
      </c>
      <c r="AA95" s="3" t="n">
        <v>14919.0</v>
      </c>
      <c r="AB95" s="3" t="n">
        <v>14043.0</v>
      </c>
      <c r="AC95" s="3" t="n">
        <v>13070.0</v>
      </c>
      <c r="AD95" s="3" t="n">
        <v>12801.0</v>
      </c>
      <c r="AE95" s="3" t="n">
        <v>12431.0</v>
      </c>
      <c r="AF95" s="3" t="n">
        <v>12202.0</v>
      </c>
      <c r="AG95" s="3" t="n">
        <v>11902.0</v>
      </c>
      <c r="AH95" s="3" t="n">
        <v>11658.0</v>
      </c>
      <c r="AI95" s="3" t="n">
        <v>11864.0</v>
      </c>
      <c r="AJ95" s="3" t="n">
        <v>12360.0</v>
      </c>
      <c r="AK95" s="3" t="n">
        <v>12878.0</v>
      </c>
      <c r="AL95" s="3" t="n">
        <v>13621.0</v>
      </c>
      <c r="AM95" s="3" t="n">
        <v>14268.0</v>
      </c>
      <c r="AN95" s="3" t="n">
        <v>15033.0</v>
      </c>
      <c r="AO95" s="3" t="n">
        <v>15800.0</v>
      </c>
    </row>
    <row r="96" spans="1:41" x14ac:dyDescent="0.2">
      <c r="A96" s="128"/>
      <c r="B96" s="9">
        <v>87</v>
      </c>
      <c r="C96" s="3" t="n">
        <v>8238.0</v>
      </c>
      <c r="D96" s="3" t="n">
        <v>8313.0</v>
      </c>
      <c r="E96" s="3" t="n">
        <v>8105.0</v>
      </c>
      <c r="F96" s="3" t="n">
        <v>7706.0</v>
      </c>
      <c r="G96" s="3" t="n">
        <v>7710.0</v>
      </c>
      <c r="H96" s="3" t="n">
        <v>7670.0</v>
      </c>
      <c r="I96" s="3" t="n">
        <v>7056.0</v>
      </c>
      <c r="J96" s="3" t="n">
        <v>6491.0</v>
      </c>
      <c r="K96" s="3" t="n">
        <v>6478.0</v>
      </c>
      <c r="L96" s="3" t="n">
        <v>6817.0</v>
      </c>
      <c r="M96" s="3" t="n">
        <v>6815.0</v>
      </c>
      <c r="N96" s="3" t="n">
        <v>10113.0</v>
      </c>
      <c r="O96" s="3" t="n">
        <v>11934.0</v>
      </c>
      <c r="P96" s="3" t="n">
        <v>13228.0</v>
      </c>
      <c r="Q96" s="3" t="n">
        <v>13701.0</v>
      </c>
      <c r="R96" s="3" t="n">
        <v>14281.0</v>
      </c>
      <c r="S96" s="3" t="n">
        <v>15135.0</v>
      </c>
      <c r="T96" s="3" t="n">
        <v>15365.0</v>
      </c>
      <c r="U96" s="3" t="n">
        <v>15213.0</v>
      </c>
      <c r="V96" s="3" t="n">
        <v>15265.0</v>
      </c>
      <c r="W96" s="3" t="n">
        <v>15914.0</v>
      </c>
      <c r="X96" s="3" t="n">
        <v>15549.0</v>
      </c>
      <c r="Y96" s="3" t="n">
        <v>15458.0</v>
      </c>
      <c r="Z96" s="3" t="n">
        <v>15236.0</v>
      </c>
      <c r="AA96" s="3" t="n">
        <v>14424.0</v>
      </c>
      <c r="AB96" s="3" t="n">
        <v>13439.0</v>
      </c>
      <c r="AC96" s="3" t="n">
        <v>12653.0</v>
      </c>
      <c r="AD96" s="3" t="n">
        <v>11773.0</v>
      </c>
      <c r="AE96" s="3" t="n">
        <v>11545.0</v>
      </c>
      <c r="AF96" s="3" t="n">
        <v>11211.0</v>
      </c>
      <c r="AG96" s="3" t="n">
        <v>11004.0</v>
      </c>
      <c r="AH96" s="3" t="n">
        <v>10746.0</v>
      </c>
      <c r="AI96" s="3" t="n">
        <v>10525.0</v>
      </c>
      <c r="AJ96" s="3" t="n">
        <v>10712.0</v>
      </c>
      <c r="AK96" s="3" t="n">
        <v>11174.0</v>
      </c>
      <c r="AL96" s="3" t="n">
        <v>11638.0</v>
      </c>
      <c r="AM96" s="3" t="n">
        <v>12309.0</v>
      </c>
      <c r="AN96" s="3" t="n">
        <v>12886.0</v>
      </c>
      <c r="AO96" s="3" t="n">
        <v>13586.0</v>
      </c>
    </row>
    <row r="97" spans="1:41" x14ac:dyDescent="0.2">
      <c r="A97" s="128"/>
      <c r="B97" s="9">
        <v>88</v>
      </c>
      <c r="C97" s="3" t="n">
        <v>7010.0</v>
      </c>
      <c r="D97" s="3" t="n">
        <v>7229.0</v>
      </c>
      <c r="E97" s="3" t="n">
        <v>7300.0</v>
      </c>
      <c r="F97" s="3" t="n">
        <v>7126.0</v>
      </c>
      <c r="G97" s="3" t="n">
        <v>6790.0</v>
      </c>
      <c r="H97" s="3" t="n">
        <v>6800.0</v>
      </c>
      <c r="I97" s="3" t="n">
        <v>6767.0</v>
      </c>
      <c r="J97" s="3" t="n">
        <v>6226.0</v>
      </c>
      <c r="K97" s="3" t="n">
        <v>5738.0</v>
      </c>
      <c r="L97" s="3" t="n">
        <v>5721.0</v>
      </c>
      <c r="M97" s="3" t="n">
        <v>6031.0</v>
      </c>
      <c r="N97" s="3" t="n">
        <v>6031.0</v>
      </c>
      <c r="O97" s="3" t="n">
        <v>8954.0</v>
      </c>
      <c r="P97" s="3" t="n">
        <v>10552.0</v>
      </c>
      <c r="Q97" s="3" t="n">
        <v>11705.0</v>
      </c>
      <c r="R97" s="3" t="n">
        <v>12126.0</v>
      </c>
      <c r="S97" s="3" t="n">
        <v>12652.0</v>
      </c>
      <c r="T97" s="3" t="n">
        <v>13416.0</v>
      </c>
      <c r="U97" s="3" t="n">
        <v>13637.0</v>
      </c>
      <c r="V97" s="3" t="n">
        <v>13509.0</v>
      </c>
      <c r="W97" s="3" t="n">
        <v>13561.0</v>
      </c>
      <c r="X97" s="3" t="n">
        <v>14145.0</v>
      </c>
      <c r="Y97" s="3" t="n">
        <v>13828.0</v>
      </c>
      <c r="Z97" s="3" t="n">
        <v>13739.0</v>
      </c>
      <c r="AA97" s="3" t="n">
        <v>13561.0</v>
      </c>
      <c r="AB97" s="3" t="n">
        <v>12844.0</v>
      </c>
      <c r="AC97" s="3" t="n">
        <v>11973.0</v>
      </c>
      <c r="AD97" s="3" t="n">
        <v>11264.0</v>
      </c>
      <c r="AE97" s="3" t="n">
        <v>10494.0</v>
      </c>
      <c r="AF97" s="3" t="n">
        <v>10281.0</v>
      </c>
      <c r="AG97" s="3" t="n">
        <v>9997.0</v>
      </c>
      <c r="AH97" s="3" t="n">
        <v>9820.0</v>
      </c>
      <c r="AI97" s="3" t="n">
        <v>9587.0</v>
      </c>
      <c r="AJ97" s="3" t="n">
        <v>9397.0</v>
      </c>
      <c r="AK97" s="3" t="n">
        <v>9568.0</v>
      </c>
      <c r="AL97" s="3" t="n">
        <v>9978.0</v>
      </c>
      <c r="AM97" s="3" t="n">
        <v>10394.0</v>
      </c>
      <c r="AN97" s="3" t="n">
        <v>10998.0</v>
      </c>
      <c r="AO97" s="3" t="n">
        <v>11517.0</v>
      </c>
    </row>
    <row r="98" spans="1:41" x14ac:dyDescent="0.2">
      <c r="A98" s="128"/>
      <c r="B98" s="9">
        <v>89</v>
      </c>
      <c r="C98" s="3" t="n">
        <v>5928.0</v>
      </c>
      <c r="D98" s="3" t="n">
        <v>6067.0</v>
      </c>
      <c r="E98" s="3" t="n">
        <v>6265.0</v>
      </c>
      <c r="F98" s="3" t="n">
        <v>6334.0</v>
      </c>
      <c r="G98" s="3" t="n">
        <v>6191.0</v>
      </c>
      <c r="H98" s="3" t="n">
        <v>5914.0</v>
      </c>
      <c r="I98" s="3" t="n">
        <v>5919.0</v>
      </c>
      <c r="J98" s="3" t="n">
        <v>5892.0</v>
      </c>
      <c r="K98" s="3" t="n">
        <v>5428.0</v>
      </c>
      <c r="L98" s="3" t="n">
        <v>5012.0</v>
      </c>
      <c r="M98" s="3" t="n">
        <v>4996.0</v>
      </c>
      <c r="N98" s="3" t="n">
        <v>5267.0</v>
      </c>
      <c r="O98" s="3" t="n">
        <v>5268.0</v>
      </c>
      <c r="P98" s="3" t="n">
        <v>7831.0</v>
      </c>
      <c r="Q98" s="3" t="n">
        <v>9242.0</v>
      </c>
      <c r="R98" s="3" t="n">
        <v>10248.0</v>
      </c>
      <c r="S98" s="3" t="n">
        <v>10629.0</v>
      </c>
      <c r="T98" s="3" t="n">
        <v>11085.0</v>
      </c>
      <c r="U98" s="3" t="n">
        <v>11770.0</v>
      </c>
      <c r="V98" s="3" t="n">
        <v>11967.0</v>
      </c>
      <c r="W98" s="3" t="n">
        <v>11866.0</v>
      </c>
      <c r="X98" s="3" t="n">
        <v>11919.0</v>
      </c>
      <c r="Y98" s="3" t="n">
        <v>12438.0</v>
      </c>
      <c r="Z98" s="3" t="n">
        <v>12160.0</v>
      </c>
      <c r="AA98" s="3" t="n">
        <v>12083.0</v>
      </c>
      <c r="AB98" s="3" t="n">
        <v>11937.0</v>
      </c>
      <c r="AC98" s="3" t="n">
        <v>11312.0</v>
      </c>
      <c r="AD98" s="3" t="n">
        <v>10540.0</v>
      </c>
      <c r="AE98" s="3" t="n">
        <v>9924.0</v>
      </c>
      <c r="AF98" s="3" t="n">
        <v>9255.0</v>
      </c>
      <c r="AG98" s="3" t="n">
        <v>9071.0</v>
      </c>
      <c r="AH98" s="3" t="n">
        <v>8832.0</v>
      </c>
      <c r="AI98" s="3" t="n">
        <v>8674.0</v>
      </c>
      <c r="AJ98" s="3" t="n">
        <v>8470.0</v>
      </c>
      <c r="AK98" s="3" t="n">
        <v>8312.0</v>
      </c>
      <c r="AL98" s="3" t="n">
        <v>8462.0</v>
      </c>
      <c r="AM98" s="3" t="n">
        <v>8826.0</v>
      </c>
      <c r="AN98" s="3" t="n">
        <v>9190.0</v>
      </c>
      <c r="AO98" s="3" t="n">
        <v>9728.0</v>
      </c>
    </row>
    <row r="99" spans="1:41" x14ac:dyDescent="0.2">
      <c r="A99" s="128"/>
      <c r="B99" s="9">
        <v>90</v>
      </c>
      <c r="C99" s="3" t="n">
        <v>5305.0</v>
      </c>
      <c r="D99" s="3" t="n">
        <v>5071.0</v>
      </c>
      <c r="E99" s="3" t="n">
        <v>5184.0</v>
      </c>
      <c r="F99" s="3" t="n">
        <v>5369.0</v>
      </c>
      <c r="G99" s="3" t="n">
        <v>5439.0</v>
      </c>
      <c r="H99" s="3" t="n">
        <v>5322.0</v>
      </c>
      <c r="I99" s="3" t="n">
        <v>5080.0</v>
      </c>
      <c r="J99" s="3" t="n">
        <v>5091.0</v>
      </c>
      <c r="K99" s="3" t="n">
        <v>5076.0</v>
      </c>
      <c r="L99" s="3" t="n">
        <v>4685.0</v>
      </c>
      <c r="M99" s="3" t="n">
        <v>4325.0</v>
      </c>
      <c r="N99" s="3" t="n">
        <v>4320.0</v>
      </c>
      <c r="O99" s="3" t="n">
        <v>4548.0</v>
      </c>
      <c r="P99" s="3" t="n">
        <v>4559.0</v>
      </c>
      <c r="Q99" s="3" t="n">
        <v>6784.0</v>
      </c>
      <c r="R99" s="3" t="n">
        <v>8006.0</v>
      </c>
      <c r="S99" s="3" t="n">
        <v>8881.0</v>
      </c>
      <c r="T99" s="3" t="n">
        <v>9207.0</v>
      </c>
      <c r="U99" s="3" t="n">
        <v>9619.0</v>
      </c>
      <c r="V99" s="3" t="n">
        <v>10216.0</v>
      </c>
      <c r="W99" s="3" t="n">
        <v>10395.0</v>
      </c>
      <c r="X99" s="3" t="n">
        <v>10309.0</v>
      </c>
      <c r="Y99" s="3" t="n">
        <v>10375.0</v>
      </c>
      <c r="Z99" s="3" t="n">
        <v>10818.0</v>
      </c>
      <c r="AA99" s="3" t="n">
        <v>10584.0</v>
      </c>
      <c r="AB99" s="3" t="n">
        <v>10523.0</v>
      </c>
      <c r="AC99" s="3" t="n">
        <v>10402.0</v>
      </c>
      <c r="AD99" s="3" t="n">
        <v>9860.0</v>
      </c>
      <c r="AE99" s="3" t="n">
        <v>9200.0</v>
      </c>
      <c r="AF99" s="3" t="n">
        <v>8654.0</v>
      </c>
      <c r="AG99" s="3" t="n">
        <v>8076.0</v>
      </c>
      <c r="AH99" s="3" t="n">
        <v>7929.0</v>
      </c>
      <c r="AI99" s="3" t="n">
        <v>7715.0</v>
      </c>
      <c r="AJ99" s="3" t="n">
        <v>7587.0</v>
      </c>
      <c r="AK99" s="3" t="n">
        <v>7411.0</v>
      </c>
      <c r="AL99" s="3" t="n">
        <v>7275.0</v>
      </c>
      <c r="AM99" s="3" t="n">
        <v>7400.0</v>
      </c>
      <c r="AN99" s="3" t="n">
        <v>7722.0</v>
      </c>
      <c r="AO99" s="3" t="n">
        <v>8053.0</v>
      </c>
    </row>
    <row r="100" spans="1:41" x14ac:dyDescent="0.2">
      <c r="A100" s="128"/>
      <c r="B100" s="9">
        <v>91</v>
      </c>
      <c r="C100" s="3" t="n">
        <v>4164.0</v>
      </c>
      <c r="D100" s="3" t="n">
        <v>4456.0</v>
      </c>
      <c r="E100" s="3" t="n">
        <v>4272.0</v>
      </c>
      <c r="F100" s="3" t="n">
        <v>4367.0</v>
      </c>
      <c r="G100" s="3" t="n">
        <v>4530.0</v>
      </c>
      <c r="H100" s="3" t="n">
        <v>4601.0</v>
      </c>
      <c r="I100" s="3" t="n">
        <v>4502.0</v>
      </c>
      <c r="J100" s="3" t="n">
        <v>4305.0</v>
      </c>
      <c r="K100" s="3" t="n">
        <v>4316.0</v>
      </c>
      <c r="L100" s="3" t="n">
        <v>4308.0</v>
      </c>
      <c r="M100" s="3" t="n">
        <v>3975.0</v>
      </c>
      <c r="N100" s="3" t="n">
        <v>3677.0</v>
      </c>
      <c r="O100" s="3" t="n">
        <v>3680.0</v>
      </c>
      <c r="P100" s="3" t="n">
        <v>3872.0</v>
      </c>
      <c r="Q100" s="3" t="n">
        <v>3891.0</v>
      </c>
      <c r="R100" s="3" t="n">
        <v>5788.0</v>
      </c>
      <c r="S100" s="3" t="n">
        <v>6836.0</v>
      </c>
      <c r="T100" s="3" t="n">
        <v>7580.0</v>
      </c>
      <c r="U100" s="3" t="n">
        <v>7873.0</v>
      </c>
      <c r="V100" s="3" t="n">
        <v>8225.0</v>
      </c>
      <c r="W100" s="3" t="n">
        <v>8745.0</v>
      </c>
      <c r="X100" s="3" t="n">
        <v>8897.0</v>
      </c>
      <c r="Y100" s="3" t="n">
        <v>8829.0</v>
      </c>
      <c r="Z100" s="3" t="n">
        <v>8891.0</v>
      </c>
      <c r="AA100" s="3" t="n">
        <v>9274.0</v>
      </c>
      <c r="AB100" s="3" t="n">
        <v>9079.0</v>
      </c>
      <c r="AC100" s="3" t="n">
        <v>9027.0</v>
      </c>
      <c r="AD100" s="3" t="n">
        <v>8931.0</v>
      </c>
      <c r="AE100" s="3" t="n">
        <v>8482.0</v>
      </c>
      <c r="AF100" s="3" t="n">
        <v>7910.0</v>
      </c>
      <c r="AG100" s="3" t="n">
        <v>7444.0</v>
      </c>
      <c r="AH100" s="3" t="n">
        <v>6960.0</v>
      </c>
      <c r="AI100" s="3" t="n">
        <v>6832.0</v>
      </c>
      <c r="AJ100" s="3" t="n">
        <v>6656.0</v>
      </c>
      <c r="AK100" s="3" t="n">
        <v>6545.0</v>
      </c>
      <c r="AL100" s="3" t="n">
        <v>6396.0</v>
      </c>
      <c r="AM100" s="3" t="n">
        <v>6278.0</v>
      </c>
      <c r="AN100" s="3" t="n">
        <v>6390.0</v>
      </c>
      <c r="AO100" s="3" t="n">
        <v>6670.0</v>
      </c>
    </row>
    <row r="101" spans="1:41" x14ac:dyDescent="0.2">
      <c r="A101" s="128"/>
      <c r="B101" s="9">
        <v>92</v>
      </c>
      <c r="C101" s="3" t="n">
        <v>3475.0</v>
      </c>
      <c r="D101" s="3" t="n">
        <v>3438.0</v>
      </c>
      <c r="E101" s="3" t="n">
        <v>3688.0</v>
      </c>
      <c r="F101" s="3" t="n">
        <v>3534.0</v>
      </c>
      <c r="G101" s="3" t="n">
        <v>3623.0</v>
      </c>
      <c r="H101" s="3" t="n">
        <v>3765.0</v>
      </c>
      <c r="I101" s="3" t="n">
        <v>3827.0</v>
      </c>
      <c r="J101" s="3" t="n">
        <v>3744.0</v>
      </c>
      <c r="K101" s="3" t="n">
        <v>3587.0</v>
      </c>
      <c r="L101" s="3" t="n">
        <v>3601.0</v>
      </c>
      <c r="M101" s="3" t="n">
        <v>3598.0</v>
      </c>
      <c r="N101" s="3" t="n">
        <v>3325.0</v>
      </c>
      <c r="O101" s="3" t="n">
        <v>3077.0</v>
      </c>
      <c r="P101" s="3" t="n">
        <v>3085.0</v>
      </c>
      <c r="Q101" s="3" t="n">
        <v>3249.0</v>
      </c>
      <c r="R101" s="3" t="n">
        <v>3263.0</v>
      </c>
      <c r="S101" s="3" t="n">
        <v>4858.0</v>
      </c>
      <c r="T101" s="3" t="n">
        <v>5747.0</v>
      </c>
      <c r="U101" s="3" t="n">
        <v>6377.0</v>
      </c>
      <c r="V101" s="3" t="n">
        <v>6626.0</v>
      </c>
      <c r="W101" s="3" t="n">
        <v>6927.0</v>
      </c>
      <c r="X101" s="3" t="n">
        <v>7373.0</v>
      </c>
      <c r="Y101" s="3" t="n">
        <v>7503.0</v>
      </c>
      <c r="Z101" s="3" t="n">
        <v>7450.0</v>
      </c>
      <c r="AA101" s="3" t="n">
        <v>7501.0</v>
      </c>
      <c r="AB101" s="3" t="n">
        <v>7830.0</v>
      </c>
      <c r="AC101" s="3" t="n">
        <v>7671.0</v>
      </c>
      <c r="AD101" s="3" t="n">
        <v>7626.0</v>
      </c>
      <c r="AE101" s="3" t="n">
        <v>7552.0</v>
      </c>
      <c r="AF101" s="3" t="n">
        <v>7175.0</v>
      </c>
      <c r="AG101" s="3" t="n">
        <v>6701.0</v>
      </c>
      <c r="AH101" s="3" t="n">
        <v>6313.0</v>
      </c>
      <c r="AI101" s="3" t="n">
        <v>5911.0</v>
      </c>
      <c r="AJ101" s="3" t="n">
        <v>5800.0</v>
      </c>
      <c r="AK101" s="3" t="n">
        <v>5659.0</v>
      </c>
      <c r="AL101" s="3" t="n">
        <v>5563.0</v>
      </c>
      <c r="AM101" s="3" t="n">
        <v>5441.0</v>
      </c>
      <c r="AN101" s="3" t="n">
        <v>5339.0</v>
      </c>
      <c r="AO101" s="3" t="n">
        <v>5441.0</v>
      </c>
    </row>
    <row r="102" spans="1:41" x14ac:dyDescent="0.2">
      <c r="A102" s="128"/>
      <c r="B102" s="9">
        <v>93</v>
      </c>
      <c r="C102" s="3" t="n">
        <v>2576.0</v>
      </c>
      <c r="D102" s="3" t="n">
        <v>2814.0</v>
      </c>
      <c r="E102" s="3" t="n">
        <v>2791.0</v>
      </c>
      <c r="F102" s="3" t="n">
        <v>2996.0</v>
      </c>
      <c r="G102" s="3" t="n">
        <v>2882.0</v>
      </c>
      <c r="H102" s="3" t="n">
        <v>2956.0</v>
      </c>
      <c r="I102" s="3" t="n">
        <v>3077.0</v>
      </c>
      <c r="J102" s="3" t="n">
        <v>3125.0</v>
      </c>
      <c r="K102" s="3" t="n">
        <v>3063.0</v>
      </c>
      <c r="L102" s="3" t="n">
        <v>2946.0</v>
      </c>
      <c r="M102" s="3" t="n">
        <v>2957.0</v>
      </c>
      <c r="N102" s="3" t="n">
        <v>2957.0</v>
      </c>
      <c r="O102" s="3" t="n">
        <v>2739.0</v>
      </c>
      <c r="P102" s="3" t="n">
        <v>2540.0</v>
      </c>
      <c r="Q102" s="3" t="n">
        <v>2551.0</v>
      </c>
      <c r="R102" s="3" t="n">
        <v>2684.0</v>
      </c>
      <c r="S102" s="3" t="n">
        <v>2699.0</v>
      </c>
      <c r="T102" s="3" t="n">
        <v>4021.0</v>
      </c>
      <c r="U102" s="3" t="n">
        <v>4751.0</v>
      </c>
      <c r="V102" s="3" t="n">
        <v>5275.0</v>
      </c>
      <c r="W102" s="3" t="n">
        <v>5488.0</v>
      </c>
      <c r="X102" s="3" t="n">
        <v>5740.0</v>
      </c>
      <c r="Y102" s="3" t="n">
        <v>6116.0</v>
      </c>
      <c r="Z102" s="3" t="n">
        <v>6223.0</v>
      </c>
      <c r="AA102" s="3" t="n">
        <v>6183.0</v>
      </c>
      <c r="AB102" s="3" t="n">
        <v>6235.0</v>
      </c>
      <c r="AC102" s="3" t="n">
        <v>6509.0</v>
      </c>
      <c r="AD102" s="3" t="n">
        <v>6376.0</v>
      </c>
      <c r="AE102" s="3" t="n">
        <v>6348.0</v>
      </c>
      <c r="AF102" s="3" t="n">
        <v>6286.0</v>
      </c>
      <c r="AG102" s="3" t="n">
        <v>5975.0</v>
      </c>
      <c r="AH102" s="3" t="n">
        <v>5593.0</v>
      </c>
      <c r="AI102" s="3" t="n">
        <v>5268.0</v>
      </c>
      <c r="AJ102" s="3" t="n">
        <v>4935.0</v>
      </c>
      <c r="AK102" s="3" t="n">
        <v>4845.0</v>
      </c>
      <c r="AL102" s="3" t="n">
        <v>4731.0</v>
      </c>
      <c r="AM102" s="3" t="n">
        <v>4651.0</v>
      </c>
      <c r="AN102" s="3" t="n">
        <v>4548.0</v>
      </c>
      <c r="AO102" s="3" t="n">
        <v>4466.0</v>
      </c>
    </row>
    <row r="103" spans="1:41" x14ac:dyDescent="0.2">
      <c r="A103" s="128"/>
      <c r="B103" s="9">
        <v>94</v>
      </c>
      <c r="C103" s="3" t="n">
        <v>2038.0</v>
      </c>
      <c r="D103" s="3" t="n">
        <v>2045.0</v>
      </c>
      <c r="E103" s="3" t="n">
        <v>2239.0</v>
      </c>
      <c r="F103" s="3" t="n">
        <v>2227.0</v>
      </c>
      <c r="G103" s="3" t="n">
        <v>2395.0</v>
      </c>
      <c r="H103" s="3" t="n">
        <v>2310.0</v>
      </c>
      <c r="I103" s="3" t="n">
        <v>2364.0</v>
      </c>
      <c r="J103" s="3" t="n">
        <v>2466.0</v>
      </c>
      <c r="K103" s="3" t="n">
        <v>2512.0</v>
      </c>
      <c r="L103" s="3" t="n">
        <v>2467.0</v>
      </c>
      <c r="M103" s="3" t="n">
        <v>2378.0</v>
      </c>
      <c r="N103" s="3" t="n">
        <v>2387.0</v>
      </c>
      <c r="O103" s="3" t="n">
        <v>2396.0</v>
      </c>
      <c r="P103" s="3" t="n">
        <v>2216.0</v>
      </c>
      <c r="Q103" s="3" t="n">
        <v>2063.0</v>
      </c>
      <c r="R103" s="3" t="n">
        <v>2068.0</v>
      </c>
      <c r="S103" s="3" t="n">
        <v>2183.0</v>
      </c>
      <c r="T103" s="3" t="n">
        <v>2195.0</v>
      </c>
      <c r="U103" s="3" t="n">
        <v>3269.0</v>
      </c>
      <c r="V103" s="3" t="n">
        <v>3868.0</v>
      </c>
      <c r="W103" s="3" t="n">
        <v>4301.0</v>
      </c>
      <c r="X103" s="3" t="n">
        <v>4480.0</v>
      </c>
      <c r="Y103" s="3" t="n">
        <v>4688.0</v>
      </c>
      <c r="Z103" s="3" t="n">
        <v>4993.0</v>
      </c>
      <c r="AA103" s="3" t="n">
        <v>5085.0</v>
      </c>
      <c r="AB103" s="3" t="n">
        <v>5060.0</v>
      </c>
      <c r="AC103" s="3" t="n">
        <v>5107.0</v>
      </c>
      <c r="AD103" s="3" t="n">
        <v>5330.0</v>
      </c>
      <c r="AE103" s="3" t="n">
        <v>5229.0</v>
      </c>
      <c r="AF103" s="3" t="n">
        <v>5207.0</v>
      </c>
      <c r="AG103" s="3" t="n">
        <v>5161.0</v>
      </c>
      <c r="AH103" s="3" t="n">
        <v>4907.0</v>
      </c>
      <c r="AI103" s="3" t="n">
        <v>4599.0</v>
      </c>
      <c r="AJ103" s="3" t="n">
        <v>4334.0</v>
      </c>
      <c r="AK103" s="3" t="n">
        <v>4067.0</v>
      </c>
      <c r="AL103" s="3" t="n">
        <v>3995.0</v>
      </c>
      <c r="AM103" s="3" t="n">
        <v>3901.0</v>
      </c>
      <c r="AN103" s="3" t="n">
        <v>3831.0</v>
      </c>
      <c r="AO103" s="3" t="n">
        <v>3746.0</v>
      </c>
    </row>
    <row r="104" spans="1:41" x14ac:dyDescent="0.2">
      <c r="A104" s="128"/>
      <c r="B104" s="9">
        <v>95</v>
      </c>
      <c r="C104" s="3" t="n">
        <v>1438.0</v>
      </c>
      <c r="D104" s="3" t="n">
        <v>1583.0</v>
      </c>
      <c r="E104" s="3" t="n">
        <v>1594.0</v>
      </c>
      <c r="F104" s="3" t="n">
        <v>1756.0</v>
      </c>
      <c r="G104" s="3" t="n">
        <v>1740.0</v>
      </c>
      <c r="H104" s="3" t="n">
        <v>1877.0</v>
      </c>
      <c r="I104" s="3" t="n">
        <v>1815.0</v>
      </c>
      <c r="J104" s="3" t="n">
        <v>1857.0</v>
      </c>
      <c r="K104" s="3" t="n">
        <v>1945.0</v>
      </c>
      <c r="L104" s="3" t="n">
        <v>1982.0</v>
      </c>
      <c r="M104" s="3" t="n">
        <v>1951.0</v>
      </c>
      <c r="N104" s="3" t="n">
        <v>1882.0</v>
      </c>
      <c r="O104" s="3" t="n">
        <v>1892.0</v>
      </c>
      <c r="P104" s="3" t="n">
        <v>1903.0</v>
      </c>
      <c r="Q104" s="3" t="n">
        <v>1764.0</v>
      </c>
      <c r="R104" s="3" t="n">
        <v>1645.0</v>
      </c>
      <c r="S104" s="3" t="n">
        <v>1652.0</v>
      </c>
      <c r="T104" s="3" t="n">
        <v>1740.0</v>
      </c>
      <c r="U104" s="3" t="n">
        <v>1758.0</v>
      </c>
      <c r="V104" s="3" t="n">
        <v>2601.0</v>
      </c>
      <c r="W104" s="3" t="n">
        <v>3082.0</v>
      </c>
      <c r="X104" s="3" t="n">
        <v>3425.0</v>
      </c>
      <c r="Y104" s="3" t="n">
        <v>3580.0</v>
      </c>
      <c r="Z104" s="3" t="n">
        <v>3742.0</v>
      </c>
      <c r="AA104" s="3" t="n">
        <v>3990.0</v>
      </c>
      <c r="AB104" s="3" t="n">
        <v>4070.0</v>
      </c>
      <c r="AC104" s="3" t="n">
        <v>4051.0</v>
      </c>
      <c r="AD104" s="3" t="n">
        <v>4092.0</v>
      </c>
      <c r="AE104" s="3" t="n">
        <v>4282.0</v>
      </c>
      <c r="AF104" s="3" t="n">
        <v>4199.0</v>
      </c>
      <c r="AG104" s="3" t="n">
        <v>4187.0</v>
      </c>
      <c r="AH104" s="3" t="n">
        <v>4151.0</v>
      </c>
      <c r="AI104" s="3" t="n">
        <v>3949.0</v>
      </c>
      <c r="AJ104" s="3" t="n">
        <v>3702.0</v>
      </c>
      <c r="AK104" s="3" t="n">
        <v>3492.0</v>
      </c>
      <c r="AL104" s="3" t="n">
        <v>3281.0</v>
      </c>
      <c r="AM104" s="3" t="n">
        <v>3219.0</v>
      </c>
      <c r="AN104" s="3" t="n">
        <v>3147.0</v>
      </c>
      <c r="AO104" s="3" t="n">
        <v>3097.0</v>
      </c>
    </row>
    <row r="105" spans="1:41" x14ac:dyDescent="0.2">
      <c r="A105" s="128"/>
      <c r="B105" s="9">
        <v>96</v>
      </c>
      <c r="C105" s="3" t="n">
        <v>995.0</v>
      </c>
      <c r="D105" s="3" t="n">
        <v>1087.0</v>
      </c>
      <c r="E105" s="3" t="n">
        <v>1209.0</v>
      </c>
      <c r="F105" s="3" t="n">
        <v>1211.0</v>
      </c>
      <c r="G105" s="3" t="n">
        <v>1336.0</v>
      </c>
      <c r="H105" s="3" t="n">
        <v>1331.0</v>
      </c>
      <c r="I105" s="3" t="n">
        <v>1436.0</v>
      </c>
      <c r="J105" s="3" t="n">
        <v>1386.0</v>
      </c>
      <c r="K105" s="3" t="n">
        <v>1423.0</v>
      </c>
      <c r="L105" s="3" t="n">
        <v>1493.0</v>
      </c>
      <c r="M105" s="3" t="n">
        <v>1525.0</v>
      </c>
      <c r="N105" s="3" t="n">
        <v>1504.0</v>
      </c>
      <c r="O105" s="3" t="n">
        <v>1453.0</v>
      </c>
      <c r="P105" s="3" t="n">
        <v>1460.0</v>
      </c>
      <c r="Q105" s="3" t="n">
        <v>1475.0</v>
      </c>
      <c r="R105" s="3" t="n">
        <v>1371.0</v>
      </c>
      <c r="S105" s="3" t="n">
        <v>1275.0</v>
      </c>
      <c r="T105" s="3" t="n">
        <v>1284.0</v>
      </c>
      <c r="U105" s="3" t="n">
        <v>1354.0</v>
      </c>
      <c r="V105" s="3" t="n">
        <v>1366.0</v>
      </c>
      <c r="W105" s="3" t="n">
        <v>2028.0</v>
      </c>
      <c r="X105" s="3" t="n">
        <v>2407.0</v>
      </c>
      <c r="Y105" s="3" t="n">
        <v>2675.0</v>
      </c>
      <c r="Z105" s="3" t="n">
        <v>2797.0</v>
      </c>
      <c r="AA105" s="3" t="n">
        <v>2926.0</v>
      </c>
      <c r="AB105" s="3" t="n">
        <v>3122.0</v>
      </c>
      <c r="AC105" s="3" t="n">
        <v>3190.0</v>
      </c>
      <c r="AD105" s="3" t="n">
        <v>3171.0</v>
      </c>
      <c r="AE105" s="3" t="n">
        <v>3215.0</v>
      </c>
      <c r="AF105" s="3" t="n">
        <v>3363.0</v>
      </c>
      <c r="AG105" s="3" t="n">
        <v>3302.0</v>
      </c>
      <c r="AH105" s="3" t="n">
        <v>3298.0</v>
      </c>
      <c r="AI105" s="3" t="n">
        <v>3264.0</v>
      </c>
      <c r="AJ105" s="3" t="n">
        <v>3112.0</v>
      </c>
      <c r="AK105" s="3" t="n">
        <v>2921.0</v>
      </c>
      <c r="AL105" s="3" t="n">
        <v>2756.0</v>
      </c>
      <c r="AM105" s="3" t="n">
        <v>2592.0</v>
      </c>
      <c r="AN105" s="3" t="n">
        <v>2545.0</v>
      </c>
      <c r="AO105" s="3" t="n">
        <v>2495.0</v>
      </c>
    </row>
    <row r="106" spans="1:41" x14ac:dyDescent="0.2">
      <c r="A106" s="128"/>
      <c r="B106" s="9">
        <v>97</v>
      </c>
      <c r="C106" s="3" t="n">
        <v>710.0</v>
      </c>
      <c r="D106" s="3" t="n">
        <v>727.0</v>
      </c>
      <c r="E106" s="3" t="n">
        <v>800.0</v>
      </c>
      <c r="F106" s="3" t="n">
        <v>890.0</v>
      </c>
      <c r="G106" s="3" t="n">
        <v>892.0</v>
      </c>
      <c r="H106" s="3" t="n">
        <v>986.0</v>
      </c>
      <c r="I106" s="3" t="n">
        <v>983.0</v>
      </c>
      <c r="J106" s="3" t="n">
        <v>1065.0</v>
      </c>
      <c r="K106" s="3" t="n">
        <v>1031.0</v>
      </c>
      <c r="L106" s="3" t="n">
        <v>1059.0</v>
      </c>
      <c r="M106" s="3" t="n">
        <v>1111.0</v>
      </c>
      <c r="N106" s="3" t="n">
        <v>1140.0</v>
      </c>
      <c r="O106" s="3" t="n">
        <v>1126.0</v>
      </c>
      <c r="P106" s="3" t="n">
        <v>1088.0</v>
      </c>
      <c r="Q106" s="3" t="n">
        <v>1098.0</v>
      </c>
      <c r="R106" s="3" t="n">
        <v>1118.0</v>
      </c>
      <c r="S106" s="3" t="n">
        <v>1039.0</v>
      </c>
      <c r="T106" s="3" t="n">
        <v>963.0</v>
      </c>
      <c r="U106" s="3" t="n">
        <v>975.0</v>
      </c>
      <c r="V106" s="3" t="n">
        <v>1027.0</v>
      </c>
      <c r="W106" s="3" t="n">
        <v>1038.0</v>
      </c>
      <c r="X106" s="3" t="n">
        <v>1537.0</v>
      </c>
      <c r="Y106" s="3" t="n">
        <v>1830.0</v>
      </c>
      <c r="Z106" s="3" t="n">
        <v>2034.0</v>
      </c>
      <c r="AA106" s="3" t="n">
        <v>2129.0</v>
      </c>
      <c r="AB106" s="3" t="n">
        <v>2231.0</v>
      </c>
      <c r="AC106" s="3" t="n">
        <v>2381.0</v>
      </c>
      <c r="AD106" s="3" t="n">
        <v>2432.0</v>
      </c>
      <c r="AE106" s="3" t="n">
        <v>2429.0</v>
      </c>
      <c r="AF106" s="3" t="n">
        <v>2465.0</v>
      </c>
      <c r="AG106" s="3" t="n">
        <v>2576.0</v>
      </c>
      <c r="AH106" s="3" t="n">
        <v>2532.0</v>
      </c>
      <c r="AI106" s="3" t="n">
        <v>2529.0</v>
      </c>
      <c r="AJ106" s="3" t="n">
        <v>2499.0</v>
      </c>
      <c r="AK106" s="3" t="n">
        <v>2395.0</v>
      </c>
      <c r="AL106" s="3" t="n">
        <v>2240.0</v>
      </c>
      <c r="AM106" s="3" t="n">
        <v>2123.0</v>
      </c>
      <c r="AN106" s="3" t="n">
        <v>1992.0</v>
      </c>
      <c r="AO106" s="3" t="n">
        <v>1961.0</v>
      </c>
    </row>
    <row r="107" spans="1:41" x14ac:dyDescent="0.2">
      <c r="A107" s="128"/>
      <c r="B107" s="9">
        <v>98</v>
      </c>
      <c r="C107" s="3" t="n">
        <v>479.0</v>
      </c>
      <c r="D107" s="3" t="n">
        <v>514.0</v>
      </c>
      <c r="E107" s="3" t="n">
        <v>519.0</v>
      </c>
      <c r="F107" s="3" t="n">
        <v>578.0</v>
      </c>
      <c r="G107" s="3" t="n">
        <v>647.0</v>
      </c>
      <c r="H107" s="3" t="n">
        <v>647.0</v>
      </c>
      <c r="I107" s="3" t="n">
        <v>716.0</v>
      </c>
      <c r="J107" s="3" t="n">
        <v>720.0</v>
      </c>
      <c r="K107" s="3" t="n">
        <v>782.0</v>
      </c>
      <c r="L107" s="3" t="n">
        <v>756.0</v>
      </c>
      <c r="M107" s="3" t="n">
        <v>778.0</v>
      </c>
      <c r="N107" s="3" t="n">
        <v>814.0</v>
      </c>
      <c r="O107" s="3" t="n">
        <v>841.0</v>
      </c>
      <c r="P107" s="3" t="n">
        <v>829.0</v>
      </c>
      <c r="Q107" s="3" t="n">
        <v>809.0</v>
      </c>
      <c r="R107" s="3" t="n">
        <v>819.0</v>
      </c>
      <c r="S107" s="3" t="n">
        <v>834.0</v>
      </c>
      <c r="T107" s="3" t="n">
        <v>779.0</v>
      </c>
      <c r="U107" s="3" t="n">
        <v>723.0</v>
      </c>
      <c r="V107" s="3" t="n">
        <v>726.0</v>
      </c>
      <c r="W107" s="3" t="n">
        <v>764.0</v>
      </c>
      <c r="X107" s="3" t="n">
        <v>775.0</v>
      </c>
      <c r="Y107" s="3" t="n">
        <v>1138.0</v>
      </c>
      <c r="Z107" s="3" t="n">
        <v>1370.0</v>
      </c>
      <c r="AA107" s="3" t="n">
        <v>1515.0</v>
      </c>
      <c r="AB107" s="3" t="n">
        <v>1590.0</v>
      </c>
      <c r="AC107" s="3" t="n">
        <v>1669.0</v>
      </c>
      <c r="AD107" s="3" t="n">
        <v>1778.0</v>
      </c>
      <c r="AE107" s="3" t="n">
        <v>1824.0</v>
      </c>
      <c r="AF107" s="3" t="n">
        <v>1822.0</v>
      </c>
      <c r="AG107" s="3" t="n">
        <v>1854.0</v>
      </c>
      <c r="AH107" s="3" t="n">
        <v>1934.0</v>
      </c>
      <c r="AI107" s="3" t="n">
        <v>1903.0</v>
      </c>
      <c r="AJ107" s="3" t="n">
        <v>1902.0</v>
      </c>
      <c r="AK107" s="3" t="n">
        <v>1879.0</v>
      </c>
      <c r="AL107" s="3" t="n">
        <v>1809.0</v>
      </c>
      <c r="AM107" s="3" t="n">
        <v>1693.0</v>
      </c>
      <c r="AN107" s="3" t="n">
        <v>1603.0</v>
      </c>
      <c r="AO107" s="3" t="n">
        <v>1505.0</v>
      </c>
    </row>
    <row r="108" spans="1:41" x14ac:dyDescent="0.2">
      <c r="A108" s="128"/>
      <c r="B108" s="9">
        <v>99</v>
      </c>
      <c r="C108" s="3" t="n">
        <v>357.0</v>
      </c>
      <c r="D108" s="3" t="n">
        <v>337.0</v>
      </c>
      <c r="E108" s="3" t="n">
        <v>369.0</v>
      </c>
      <c r="F108" s="3" t="n">
        <v>366.0</v>
      </c>
      <c r="G108" s="3" t="n">
        <v>412.0</v>
      </c>
      <c r="H108" s="3" t="n">
        <v>457.0</v>
      </c>
      <c r="I108" s="3" t="n">
        <v>454.0</v>
      </c>
      <c r="J108" s="3" t="n">
        <v>507.0</v>
      </c>
      <c r="K108" s="3" t="n">
        <v>512.0</v>
      </c>
      <c r="L108" s="3" t="n">
        <v>568.0</v>
      </c>
      <c r="M108" s="3" t="n">
        <v>540.0</v>
      </c>
      <c r="N108" s="3" t="n">
        <v>553.0</v>
      </c>
      <c r="O108" s="3" t="n">
        <v>586.0</v>
      </c>
      <c r="P108" s="3" t="n">
        <v>609.0</v>
      </c>
      <c r="Q108" s="3" t="n">
        <v>601.0</v>
      </c>
      <c r="R108" s="3" t="n">
        <v>586.0</v>
      </c>
      <c r="S108" s="3" t="n">
        <v>589.0</v>
      </c>
      <c r="T108" s="3" t="n">
        <v>612.0</v>
      </c>
      <c r="U108" s="3" t="n">
        <v>567.0</v>
      </c>
      <c r="V108" s="3" t="n">
        <v>526.0</v>
      </c>
      <c r="W108" s="3" t="n">
        <v>527.0</v>
      </c>
      <c r="X108" s="3" t="n">
        <v>558.0</v>
      </c>
      <c r="Y108" s="3" t="n">
        <v>570.0</v>
      </c>
      <c r="Z108" s="3" t="n">
        <v>832.0</v>
      </c>
      <c r="AA108" s="3" t="n">
        <v>1000.0</v>
      </c>
      <c r="AB108" s="3" t="n">
        <v>1109.0</v>
      </c>
      <c r="AC108" s="3" t="n">
        <v>1163.0</v>
      </c>
      <c r="AD108" s="3" t="n">
        <v>1221.0</v>
      </c>
      <c r="AE108" s="3" t="n">
        <v>1302.0</v>
      </c>
      <c r="AF108" s="3" t="n">
        <v>1338.0</v>
      </c>
      <c r="AG108" s="3" t="n">
        <v>1336.0</v>
      </c>
      <c r="AH108" s="3" t="n">
        <v>1365.0</v>
      </c>
      <c r="AI108" s="3" t="n">
        <v>1423.0</v>
      </c>
      <c r="AJ108" s="3" t="n">
        <v>1406.0</v>
      </c>
      <c r="AK108" s="3" t="n">
        <v>1405.0</v>
      </c>
      <c r="AL108" s="3" t="n">
        <v>1391.0</v>
      </c>
      <c r="AM108" s="3" t="n">
        <v>1337.0</v>
      </c>
      <c r="AN108" s="3" t="n">
        <v>1251.0</v>
      </c>
      <c r="AO108" s="3" t="n">
        <v>1181.0</v>
      </c>
    </row>
    <row r="109" spans="1:41" x14ac:dyDescent="0.2">
      <c r="A109" s="128"/>
      <c r="B109" s="9" t="s">
        <v>79</v>
      </c>
      <c r="C109" s="4" t="n">
        <v>426.0</v>
      </c>
      <c r="D109" s="4" t="n">
        <v>524.0</v>
      </c>
      <c r="E109" s="4" t="n">
        <v>571.0</v>
      </c>
      <c r="F109" s="4" t="n">
        <v>624.0</v>
      </c>
      <c r="G109" s="4" t="n">
        <v>652.0</v>
      </c>
      <c r="H109" s="4" t="n">
        <v>707.0</v>
      </c>
      <c r="I109" s="4" t="n">
        <v>774.0</v>
      </c>
      <c r="J109" s="4" t="n">
        <v>812.0</v>
      </c>
      <c r="K109" s="4" t="n">
        <v>875.0</v>
      </c>
      <c r="L109" s="4" t="n">
        <v>923.0</v>
      </c>
      <c r="M109" s="4" t="n">
        <v>992.0</v>
      </c>
      <c r="N109" s="4" t="n">
        <v>1017.0</v>
      </c>
      <c r="O109" s="4" t="n">
        <v>1042.0</v>
      </c>
      <c r="P109" s="4" t="n">
        <v>1080.0</v>
      </c>
      <c r="Q109" s="4" t="n">
        <v>1128.0</v>
      </c>
      <c r="R109" s="4" t="n">
        <v>1155.0</v>
      </c>
      <c r="S109" s="4" t="n">
        <v>1167.0</v>
      </c>
      <c r="T109" s="4" t="n">
        <v>1168.0</v>
      </c>
      <c r="U109" s="4" t="n">
        <v>1199.0</v>
      </c>
      <c r="V109" s="4" t="n">
        <v>1182.0</v>
      </c>
      <c r="W109" s="4" t="n">
        <v>1147.0</v>
      </c>
      <c r="X109" s="4" t="n">
        <v>1126.0</v>
      </c>
      <c r="Y109" s="4" t="n">
        <v>1138.0</v>
      </c>
      <c r="Z109" s="4" t="n">
        <v>1148.0</v>
      </c>
      <c r="AA109" s="4" t="n">
        <v>1343.0</v>
      </c>
      <c r="AB109" s="4" t="n">
        <v>1601.0</v>
      </c>
      <c r="AC109" s="4" t="n">
        <v>1850.0</v>
      </c>
      <c r="AD109" s="4" t="n">
        <v>2044.0</v>
      </c>
      <c r="AE109" s="4" t="n">
        <v>2221.0</v>
      </c>
      <c r="AF109" s="4" t="n">
        <v>2404.0</v>
      </c>
      <c r="AG109" s="4" t="n">
        <v>2542.0</v>
      </c>
      <c r="AH109" s="4" t="n">
        <v>2638.0</v>
      </c>
      <c r="AI109" s="4" t="n">
        <v>2724.0</v>
      </c>
      <c r="AJ109" s="4" t="n">
        <v>2831.0</v>
      </c>
      <c r="AK109" s="4" t="n">
        <v>2889.0</v>
      </c>
      <c r="AL109" s="4" t="n">
        <v>2933.0</v>
      </c>
      <c r="AM109" s="4" t="n">
        <v>2959.0</v>
      </c>
      <c r="AN109" s="4" t="n">
        <v>2933.0</v>
      </c>
      <c r="AO109" s="3" t="n">
        <v>2869.0</v>
      </c>
    </row>
    <row r="110" spans="1:41" x14ac:dyDescent="0.2">
      <c r="A110" s="129" t="s">
        <v>50</v>
      </c>
      <c r="B110" s="14" t="s">
        <v>47</v>
      </c>
      <c r="C110" s="16" t="n">
        <v>1388123.0</v>
      </c>
      <c r="D110" s="16" t="n">
        <v>1383145.0</v>
      </c>
      <c r="E110" s="16" t="n">
        <v>1377562.0</v>
      </c>
      <c r="F110" s="16" t="n">
        <v>1371285.0</v>
      </c>
      <c r="G110" s="16" t="n">
        <v>1364440.0</v>
      </c>
      <c r="H110" s="16" t="n">
        <v>1358590.0</v>
      </c>
      <c r="I110" s="16" t="n">
        <v>1352805.0</v>
      </c>
      <c r="J110" s="16" t="n">
        <v>1345325.0</v>
      </c>
      <c r="K110" s="16" t="n">
        <v>1336803.0</v>
      </c>
      <c r="L110" s="16" t="n">
        <v>1327648.0</v>
      </c>
      <c r="M110" s="16" t="n">
        <v>1317989.0</v>
      </c>
      <c r="N110" s="16" t="n">
        <v>1307713.0</v>
      </c>
      <c r="O110" s="16" t="n">
        <v>1297029.0</v>
      </c>
      <c r="P110" s="16" t="n">
        <v>1286058.0</v>
      </c>
      <c r="Q110" s="16" t="n">
        <v>1274875.0</v>
      </c>
      <c r="R110" s="16" t="n">
        <v>1263407.0</v>
      </c>
      <c r="S110" s="16" t="n">
        <v>1251827.0</v>
      </c>
      <c r="T110" s="16" t="n">
        <v>1240020.0</v>
      </c>
      <c r="U110" s="16" t="n">
        <v>1228197.0</v>
      </c>
      <c r="V110" s="16" t="n">
        <v>1216330.0</v>
      </c>
      <c r="W110" s="16" t="n">
        <v>1204419.0</v>
      </c>
      <c r="X110" s="16" t="n">
        <v>1192533.0</v>
      </c>
      <c r="Y110" s="16" t="n">
        <v>1180565.0</v>
      </c>
      <c r="Z110" s="16" t="n">
        <v>1168499.0</v>
      </c>
      <c r="AA110" s="16" t="n">
        <v>1156476.0</v>
      </c>
      <c r="AB110" s="16" t="n">
        <v>1144318.0</v>
      </c>
      <c r="AC110" s="16" t="n">
        <v>1132188.0</v>
      </c>
      <c r="AD110" s="16" t="n">
        <v>1119850.0</v>
      </c>
      <c r="AE110" s="16" t="n">
        <v>1107530.0</v>
      </c>
      <c r="AF110" s="16" t="n">
        <v>1095052.0</v>
      </c>
      <c r="AG110" s="16" t="n">
        <v>1082490.0</v>
      </c>
      <c r="AH110" s="16" t="n">
        <v>1069676.0</v>
      </c>
      <c r="AI110" s="16" t="n">
        <v>1056605.0</v>
      </c>
      <c r="AJ110" s="16" t="n">
        <v>1043421.0</v>
      </c>
      <c r="AK110" s="16" t="n">
        <v>1029956.0</v>
      </c>
      <c r="AL110" s="16" t="n">
        <v>1016239.0</v>
      </c>
      <c r="AM110" s="16" t="n">
        <v>1002391.0</v>
      </c>
      <c r="AN110" s="16" t="n">
        <v>988316.0</v>
      </c>
      <c r="AO110" s="15" t="n">
        <v>973994.0</v>
      </c>
    </row>
    <row r="111" spans="1:41" x14ac:dyDescent="0.2">
      <c r="A111" s="128"/>
      <c r="B111" s="9">
        <v>0</v>
      </c>
      <c r="C111" s="3" t="n">
        <v>11556.0</v>
      </c>
      <c r="D111" s="3" t="n">
        <v>11212.0</v>
      </c>
      <c r="E111" s="3" t="n">
        <v>10839.0</v>
      </c>
      <c r="F111" s="3" t="n">
        <v>10492.0</v>
      </c>
      <c r="G111" s="3" t="n">
        <v>10182.0</v>
      </c>
      <c r="H111" s="3" t="n">
        <v>9915.0</v>
      </c>
      <c r="I111" s="3" t="n">
        <v>9686.0</v>
      </c>
      <c r="J111" s="3" t="n">
        <v>9459.0</v>
      </c>
      <c r="K111" s="3" t="n">
        <v>9238.0</v>
      </c>
      <c r="L111" s="3" t="n">
        <v>9031.0</v>
      </c>
      <c r="M111" s="3" t="n">
        <v>8841.0</v>
      </c>
      <c r="N111" s="3" t="n">
        <v>8680.0</v>
      </c>
      <c r="O111" s="3" t="n">
        <v>8556.0</v>
      </c>
      <c r="P111" s="3" t="n">
        <v>8450.0</v>
      </c>
      <c r="Q111" s="3" t="n">
        <v>8381.0</v>
      </c>
      <c r="R111" s="3" t="n">
        <v>8334.0</v>
      </c>
      <c r="S111" s="3" t="n">
        <v>8320.0</v>
      </c>
      <c r="T111" s="3" t="n">
        <v>8332.0</v>
      </c>
      <c r="U111" s="3" t="n">
        <v>8340.0</v>
      </c>
      <c r="V111" s="3" t="n">
        <v>8357.0</v>
      </c>
      <c r="W111" s="3" t="n">
        <v>8366.0</v>
      </c>
      <c r="X111" s="3" t="n">
        <v>8369.0</v>
      </c>
      <c r="Y111" s="3" t="n">
        <v>8360.0</v>
      </c>
      <c r="Z111" s="3" t="n">
        <v>8313.0</v>
      </c>
      <c r="AA111" s="3" t="n">
        <v>8245.0</v>
      </c>
      <c r="AB111" s="3" t="n">
        <v>8161.0</v>
      </c>
      <c r="AC111" s="3" t="n">
        <v>8064.0</v>
      </c>
      <c r="AD111" s="3" t="n">
        <v>7937.0</v>
      </c>
      <c r="AE111" s="3" t="n">
        <v>7781.0</v>
      </c>
      <c r="AF111" s="3" t="n">
        <v>7622.0</v>
      </c>
      <c r="AG111" s="3" t="n">
        <v>7444.0</v>
      </c>
      <c r="AH111" s="3" t="n">
        <v>7236.0</v>
      </c>
      <c r="AI111" s="3" t="n">
        <v>7033.0</v>
      </c>
      <c r="AJ111" s="3" t="n">
        <v>6823.0</v>
      </c>
      <c r="AK111" s="3" t="n">
        <v>6625.0</v>
      </c>
      <c r="AL111" s="3" t="n">
        <v>6418.0</v>
      </c>
      <c r="AM111" s="3" t="n">
        <v>6235.0</v>
      </c>
      <c r="AN111" s="3" t="n">
        <v>6061.0</v>
      </c>
      <c r="AO111" s="3" t="n">
        <v>5873.0</v>
      </c>
    </row>
    <row r="112" spans="1:41" x14ac:dyDescent="0.2">
      <c r="A112" s="128"/>
      <c r="B112" s="9">
        <v>1</v>
      </c>
      <c r="C112" s="3" t="n">
        <v>12840.0</v>
      </c>
      <c r="D112" s="3" t="n">
        <v>11598.0</v>
      </c>
      <c r="E112" s="3" t="n">
        <v>11256.0</v>
      </c>
      <c r="F112" s="3" t="n">
        <v>10885.0</v>
      </c>
      <c r="G112" s="3" t="n">
        <v>10533.0</v>
      </c>
      <c r="H112" s="3" t="n">
        <v>10251.0</v>
      </c>
      <c r="I112" s="3" t="n">
        <v>9992.0</v>
      </c>
      <c r="J112" s="3" t="n">
        <v>9737.0</v>
      </c>
      <c r="K112" s="3" t="n">
        <v>9505.0</v>
      </c>
      <c r="L112" s="3" t="n">
        <v>9283.0</v>
      </c>
      <c r="M112" s="3" t="n">
        <v>9071.0</v>
      </c>
      <c r="N112" s="3" t="n">
        <v>8885.0</v>
      </c>
      <c r="O112" s="3" t="n">
        <v>8720.0</v>
      </c>
      <c r="P112" s="3" t="n">
        <v>8598.0</v>
      </c>
      <c r="Q112" s="3" t="n">
        <v>8495.0</v>
      </c>
      <c r="R112" s="3" t="n">
        <v>8430.0</v>
      </c>
      <c r="S112" s="3" t="n">
        <v>8383.0</v>
      </c>
      <c r="T112" s="3" t="n">
        <v>8366.0</v>
      </c>
      <c r="U112" s="3" t="n">
        <v>8378.0</v>
      </c>
      <c r="V112" s="3" t="n">
        <v>8384.0</v>
      </c>
      <c r="W112" s="3" t="n">
        <v>8404.0</v>
      </c>
      <c r="X112" s="3" t="n">
        <v>8410.0</v>
      </c>
      <c r="Y112" s="3" t="n">
        <v>8413.0</v>
      </c>
      <c r="Z112" s="3" t="n">
        <v>8400.0</v>
      </c>
      <c r="AA112" s="3" t="n">
        <v>8352.0</v>
      </c>
      <c r="AB112" s="3" t="n">
        <v>8285.0</v>
      </c>
      <c r="AC112" s="3" t="n">
        <v>8199.0</v>
      </c>
      <c r="AD112" s="3" t="n">
        <v>8099.0</v>
      </c>
      <c r="AE112" s="3" t="n">
        <v>7973.0</v>
      </c>
      <c r="AF112" s="3" t="n">
        <v>7815.0</v>
      </c>
      <c r="AG112" s="3" t="n">
        <v>7657.0</v>
      </c>
      <c r="AH112" s="3" t="n">
        <v>7478.0</v>
      </c>
      <c r="AI112" s="3" t="n">
        <v>7272.0</v>
      </c>
      <c r="AJ112" s="3" t="n">
        <v>7068.0</v>
      </c>
      <c r="AK112" s="3" t="n">
        <v>6857.0</v>
      </c>
      <c r="AL112" s="3" t="n">
        <v>6662.0</v>
      </c>
      <c r="AM112" s="3" t="n">
        <v>6452.0</v>
      </c>
      <c r="AN112" s="3" t="n">
        <v>6262.0</v>
      </c>
      <c r="AO112" s="3" t="n">
        <v>6094.0</v>
      </c>
    </row>
    <row r="113" spans="1:41" x14ac:dyDescent="0.2">
      <c r="A113" s="128"/>
      <c r="B113" s="9">
        <v>2</v>
      </c>
      <c r="C113" s="3" t="n">
        <v>12764.0</v>
      </c>
      <c r="D113" s="3" t="n">
        <v>12894.0</v>
      </c>
      <c r="E113" s="3" t="n">
        <v>11641.0</v>
      </c>
      <c r="F113" s="3" t="n">
        <v>11295.0</v>
      </c>
      <c r="G113" s="3" t="n">
        <v>10918.0</v>
      </c>
      <c r="H113" s="3" t="n">
        <v>10617.0</v>
      </c>
      <c r="I113" s="3" t="n">
        <v>10351.0</v>
      </c>
      <c r="J113" s="3" t="n">
        <v>10060.0</v>
      </c>
      <c r="K113" s="3" t="n">
        <v>9788.0</v>
      </c>
      <c r="L113" s="3" t="n">
        <v>9551.0</v>
      </c>
      <c r="M113" s="3" t="n">
        <v>9321.0</v>
      </c>
      <c r="N113" s="3" t="n">
        <v>9106.0</v>
      </c>
      <c r="O113" s="3" t="n">
        <v>8918.0</v>
      </c>
      <c r="P113" s="3" t="n">
        <v>8755.0</v>
      </c>
      <c r="Q113" s="3" t="n">
        <v>8635.0</v>
      </c>
      <c r="R113" s="3" t="n">
        <v>8534.0</v>
      </c>
      <c r="S113" s="3" t="n">
        <v>8469.0</v>
      </c>
      <c r="T113" s="3" t="n">
        <v>8424.0</v>
      </c>
      <c r="U113" s="3" t="n">
        <v>8408.0</v>
      </c>
      <c r="V113" s="3" t="n">
        <v>8419.0</v>
      </c>
      <c r="W113" s="3" t="n">
        <v>8424.0</v>
      </c>
      <c r="X113" s="3" t="n">
        <v>8444.0</v>
      </c>
      <c r="Y113" s="3" t="n">
        <v>8449.0</v>
      </c>
      <c r="Z113" s="3" t="n">
        <v>8452.0</v>
      </c>
      <c r="AA113" s="3" t="n">
        <v>8437.0</v>
      </c>
      <c r="AB113" s="3" t="n">
        <v>8387.0</v>
      </c>
      <c r="AC113" s="3" t="n">
        <v>8320.0</v>
      </c>
      <c r="AD113" s="3" t="n">
        <v>8234.0</v>
      </c>
      <c r="AE113" s="3" t="n">
        <v>8133.0</v>
      </c>
      <c r="AF113" s="3" t="n">
        <v>8011.0</v>
      </c>
      <c r="AG113" s="3" t="n">
        <v>7848.0</v>
      </c>
      <c r="AH113" s="3" t="n">
        <v>7693.0</v>
      </c>
      <c r="AI113" s="3" t="n">
        <v>7509.0</v>
      </c>
      <c r="AJ113" s="3" t="n">
        <v>7301.0</v>
      </c>
      <c r="AK113" s="3" t="n">
        <v>7095.0</v>
      </c>
      <c r="AL113" s="3" t="n">
        <v>6885.0</v>
      </c>
      <c r="AM113" s="3" t="n">
        <v>6686.0</v>
      </c>
      <c r="AN113" s="3" t="n">
        <v>6478.0</v>
      </c>
      <c r="AO113" s="3" t="n">
        <v>6290.0</v>
      </c>
    </row>
    <row r="114" spans="1:41" x14ac:dyDescent="0.2">
      <c r="A114" s="128"/>
      <c r="B114" s="9">
        <v>3</v>
      </c>
      <c r="C114" s="3" t="n">
        <v>13971.0</v>
      </c>
      <c r="D114" s="3" t="n">
        <v>12803.0</v>
      </c>
      <c r="E114" s="3" t="n">
        <v>12926.0</v>
      </c>
      <c r="F114" s="3" t="n">
        <v>11672.0</v>
      </c>
      <c r="G114" s="3" t="n">
        <v>11332.0</v>
      </c>
      <c r="H114" s="3" t="n">
        <v>10991.0</v>
      </c>
      <c r="I114" s="3" t="n">
        <v>10710.0</v>
      </c>
      <c r="J114" s="3" t="n">
        <v>10402.0</v>
      </c>
      <c r="K114" s="3" t="n">
        <v>10096.0</v>
      </c>
      <c r="L114" s="3" t="n">
        <v>9816.0</v>
      </c>
      <c r="M114" s="3" t="n">
        <v>9585.0</v>
      </c>
      <c r="N114" s="3" t="n">
        <v>9349.0</v>
      </c>
      <c r="O114" s="3" t="n">
        <v>9136.0</v>
      </c>
      <c r="P114" s="3" t="n">
        <v>8953.0</v>
      </c>
      <c r="Q114" s="3" t="n">
        <v>8789.0</v>
      </c>
      <c r="R114" s="3" t="n">
        <v>8667.0</v>
      </c>
      <c r="S114" s="3" t="n">
        <v>8566.0</v>
      </c>
      <c r="T114" s="3" t="n">
        <v>8502.0</v>
      </c>
      <c r="U114" s="3" t="n">
        <v>8458.0</v>
      </c>
      <c r="V114" s="3" t="n">
        <v>8443.0</v>
      </c>
      <c r="W114" s="3" t="n">
        <v>8456.0</v>
      </c>
      <c r="X114" s="3" t="n">
        <v>8459.0</v>
      </c>
      <c r="Y114" s="3" t="n">
        <v>8478.0</v>
      </c>
      <c r="Z114" s="3" t="n">
        <v>8484.0</v>
      </c>
      <c r="AA114" s="3" t="n">
        <v>8487.0</v>
      </c>
      <c r="AB114" s="3" t="n">
        <v>8470.0</v>
      </c>
      <c r="AC114" s="3" t="n">
        <v>8419.0</v>
      </c>
      <c r="AD114" s="3" t="n">
        <v>8351.0</v>
      </c>
      <c r="AE114" s="3" t="n">
        <v>8264.0</v>
      </c>
      <c r="AF114" s="3" t="n">
        <v>8160.0</v>
      </c>
      <c r="AG114" s="3" t="n">
        <v>8039.0</v>
      </c>
      <c r="AH114" s="3" t="n">
        <v>7872.0</v>
      </c>
      <c r="AI114" s="3" t="n">
        <v>7718.0</v>
      </c>
      <c r="AJ114" s="3" t="n">
        <v>7528.0</v>
      </c>
      <c r="AK114" s="3" t="n">
        <v>7318.0</v>
      </c>
      <c r="AL114" s="3" t="n">
        <v>7115.0</v>
      </c>
      <c r="AM114" s="3" t="n">
        <v>6903.0</v>
      </c>
      <c r="AN114" s="3" t="n">
        <v>6703.0</v>
      </c>
      <c r="AO114" s="3" t="n">
        <v>6501.0</v>
      </c>
    </row>
    <row r="115" spans="1:41" x14ac:dyDescent="0.2">
      <c r="A115" s="128"/>
      <c r="B115" s="9">
        <v>4</v>
      </c>
      <c r="C115" s="3" t="n">
        <v>14445.0</v>
      </c>
      <c r="D115" s="3" t="n">
        <v>13998.0</v>
      </c>
      <c r="E115" s="3" t="n">
        <v>12829.0</v>
      </c>
      <c r="F115" s="3" t="n">
        <v>12948.0</v>
      </c>
      <c r="G115" s="3" t="n">
        <v>11683.0</v>
      </c>
      <c r="H115" s="3" t="n">
        <v>11399.0</v>
      </c>
      <c r="I115" s="3" t="n">
        <v>11071.0</v>
      </c>
      <c r="J115" s="3" t="n">
        <v>10747.0</v>
      </c>
      <c r="K115" s="3" t="n">
        <v>10427.0</v>
      </c>
      <c r="L115" s="3" t="n">
        <v>10118.0</v>
      </c>
      <c r="M115" s="3" t="n">
        <v>9838.0</v>
      </c>
      <c r="N115" s="3" t="n">
        <v>9605.0</v>
      </c>
      <c r="O115" s="3" t="n">
        <v>9369.0</v>
      </c>
      <c r="P115" s="3" t="n">
        <v>9154.0</v>
      </c>
      <c r="Q115" s="3" t="n">
        <v>8971.0</v>
      </c>
      <c r="R115" s="3" t="n">
        <v>8805.0</v>
      </c>
      <c r="S115" s="3" t="n">
        <v>8686.0</v>
      </c>
      <c r="T115" s="3" t="n">
        <v>8588.0</v>
      </c>
      <c r="U115" s="3" t="n">
        <v>8521.0</v>
      </c>
      <c r="V115" s="3" t="n">
        <v>8478.0</v>
      </c>
      <c r="W115" s="3" t="n">
        <v>8464.0</v>
      </c>
      <c r="X115" s="3" t="n">
        <v>8475.0</v>
      </c>
      <c r="Y115" s="3" t="n">
        <v>8478.0</v>
      </c>
      <c r="Z115" s="3" t="n">
        <v>8496.0</v>
      </c>
      <c r="AA115" s="3" t="n">
        <v>8502.0</v>
      </c>
      <c r="AB115" s="3" t="n">
        <v>8504.0</v>
      </c>
      <c r="AC115" s="3" t="n">
        <v>8486.0</v>
      </c>
      <c r="AD115" s="3" t="n">
        <v>8435.0</v>
      </c>
      <c r="AE115" s="3" t="n">
        <v>8368.0</v>
      </c>
      <c r="AF115" s="3" t="n">
        <v>8279.0</v>
      </c>
      <c r="AG115" s="3" t="n">
        <v>8176.0</v>
      </c>
      <c r="AH115" s="3" t="n">
        <v>8050.0</v>
      </c>
      <c r="AI115" s="3" t="n">
        <v>7886.0</v>
      </c>
      <c r="AJ115" s="3" t="n">
        <v>7729.0</v>
      </c>
      <c r="AK115" s="3" t="n">
        <v>7542.0</v>
      </c>
      <c r="AL115" s="3" t="n">
        <v>7330.0</v>
      </c>
      <c r="AM115" s="3" t="n">
        <v>7128.0</v>
      </c>
      <c r="AN115" s="3" t="n">
        <v>6918.0</v>
      </c>
      <c r="AO115" s="3" t="n">
        <v>6721.0</v>
      </c>
    </row>
    <row r="116" spans="1:41" x14ac:dyDescent="0.2">
      <c r="A116" s="128"/>
      <c r="B116" s="9">
        <v>5</v>
      </c>
      <c r="C116" s="3" t="n">
        <v>15075.0</v>
      </c>
      <c r="D116" s="3" t="n">
        <v>14467.0</v>
      </c>
      <c r="E116" s="3" t="n">
        <v>14025.0</v>
      </c>
      <c r="F116" s="3" t="n">
        <v>12854.0</v>
      </c>
      <c r="G116" s="3" t="n">
        <v>12968.0</v>
      </c>
      <c r="H116" s="3" t="n">
        <v>11742.0</v>
      </c>
      <c r="I116" s="3" t="n">
        <v>11476.0</v>
      </c>
      <c r="J116" s="3" t="n">
        <v>11110.0</v>
      </c>
      <c r="K116" s="3" t="n">
        <v>10766.0</v>
      </c>
      <c r="L116" s="3" t="n">
        <v>10442.0</v>
      </c>
      <c r="M116" s="3" t="n">
        <v>10133.0</v>
      </c>
      <c r="N116" s="3" t="n">
        <v>9854.0</v>
      </c>
      <c r="O116" s="3" t="n">
        <v>9618.0</v>
      </c>
      <c r="P116" s="3" t="n">
        <v>9380.0</v>
      </c>
      <c r="Q116" s="3" t="n">
        <v>9168.0</v>
      </c>
      <c r="R116" s="3" t="n">
        <v>8986.0</v>
      </c>
      <c r="S116" s="3" t="n">
        <v>8816.0</v>
      </c>
      <c r="T116" s="3" t="n">
        <v>8699.0</v>
      </c>
      <c r="U116" s="3" t="n">
        <v>8601.0</v>
      </c>
      <c r="V116" s="3" t="n">
        <v>8531.0</v>
      </c>
      <c r="W116" s="3" t="n">
        <v>8485.0</v>
      </c>
      <c r="X116" s="3" t="n">
        <v>8472.0</v>
      </c>
      <c r="Y116" s="3" t="n">
        <v>8487.0</v>
      </c>
      <c r="Z116" s="3" t="n">
        <v>8491.0</v>
      </c>
      <c r="AA116" s="3" t="n">
        <v>8509.0</v>
      </c>
      <c r="AB116" s="3" t="n">
        <v>8512.0</v>
      </c>
      <c r="AC116" s="3" t="n">
        <v>8511.0</v>
      </c>
      <c r="AD116" s="3" t="n">
        <v>8494.0</v>
      </c>
      <c r="AE116" s="3" t="n">
        <v>8445.0</v>
      </c>
      <c r="AF116" s="3" t="n">
        <v>8376.0</v>
      </c>
      <c r="AG116" s="3" t="n">
        <v>8288.0</v>
      </c>
      <c r="AH116" s="3" t="n">
        <v>8184.0</v>
      </c>
      <c r="AI116" s="3" t="n">
        <v>8058.0</v>
      </c>
      <c r="AJ116" s="3" t="n">
        <v>7897.0</v>
      </c>
      <c r="AK116" s="3" t="n">
        <v>7739.0</v>
      </c>
      <c r="AL116" s="3" t="n">
        <v>7548.0</v>
      </c>
      <c r="AM116" s="3" t="n">
        <v>7332.0</v>
      </c>
      <c r="AN116" s="3" t="n">
        <v>7131.0</v>
      </c>
      <c r="AO116" s="3" t="n">
        <v>6920.0</v>
      </c>
    </row>
    <row r="117" spans="1:41" x14ac:dyDescent="0.2">
      <c r="A117" s="128"/>
      <c r="B117" s="9">
        <v>6</v>
      </c>
      <c r="C117" s="3" t="n">
        <v>15005.0</v>
      </c>
      <c r="D117" s="3" t="n">
        <v>15103.0</v>
      </c>
      <c r="E117" s="3" t="n">
        <v>14500.0</v>
      </c>
      <c r="F117" s="3" t="n">
        <v>14052.0</v>
      </c>
      <c r="G117" s="3" t="n">
        <v>12879.0</v>
      </c>
      <c r="H117" s="3" t="n">
        <v>13038.0</v>
      </c>
      <c r="I117" s="3" t="n">
        <v>11832.0</v>
      </c>
      <c r="J117" s="3" t="n">
        <v>11526.0</v>
      </c>
      <c r="K117" s="3" t="n">
        <v>11141.0</v>
      </c>
      <c r="L117" s="3" t="n">
        <v>10783.0</v>
      </c>
      <c r="M117" s="3" t="n">
        <v>10455.0</v>
      </c>
      <c r="N117" s="3" t="n">
        <v>10143.0</v>
      </c>
      <c r="O117" s="3" t="n">
        <v>9861.0</v>
      </c>
      <c r="P117" s="3" t="n">
        <v>9626.0</v>
      </c>
      <c r="Q117" s="3" t="n">
        <v>9390.0</v>
      </c>
      <c r="R117" s="3" t="n">
        <v>9182.0</v>
      </c>
      <c r="S117" s="3" t="n">
        <v>9002.0</v>
      </c>
      <c r="T117" s="3" t="n">
        <v>8831.0</v>
      </c>
      <c r="U117" s="3" t="n">
        <v>8715.0</v>
      </c>
      <c r="V117" s="3" t="n">
        <v>8617.0</v>
      </c>
      <c r="W117" s="3" t="n">
        <v>8547.0</v>
      </c>
      <c r="X117" s="3" t="n">
        <v>8501.0</v>
      </c>
      <c r="Y117" s="3" t="n">
        <v>8489.0</v>
      </c>
      <c r="Z117" s="3" t="n">
        <v>8502.0</v>
      </c>
      <c r="AA117" s="3" t="n">
        <v>8506.0</v>
      </c>
      <c r="AB117" s="3" t="n">
        <v>8525.0</v>
      </c>
      <c r="AC117" s="3" t="n">
        <v>8529.0</v>
      </c>
      <c r="AD117" s="3" t="n">
        <v>8527.0</v>
      </c>
      <c r="AE117" s="3" t="n">
        <v>8511.0</v>
      </c>
      <c r="AF117" s="3" t="n">
        <v>8461.0</v>
      </c>
      <c r="AG117" s="3" t="n">
        <v>8391.0</v>
      </c>
      <c r="AH117" s="3" t="n">
        <v>8304.0</v>
      </c>
      <c r="AI117" s="3" t="n">
        <v>8197.0</v>
      </c>
      <c r="AJ117" s="3" t="n">
        <v>8073.0</v>
      </c>
      <c r="AK117" s="3" t="n">
        <v>7913.0</v>
      </c>
      <c r="AL117" s="3" t="n">
        <v>7754.0</v>
      </c>
      <c r="AM117" s="3" t="n">
        <v>7564.0</v>
      </c>
      <c r="AN117" s="3" t="n">
        <v>7351.0</v>
      </c>
      <c r="AO117" s="3" t="n">
        <v>7148.0</v>
      </c>
    </row>
    <row r="118" spans="1:41" x14ac:dyDescent="0.2">
      <c r="A118" s="128"/>
      <c r="B118" s="9">
        <v>7</v>
      </c>
      <c r="C118" s="3" t="n">
        <v>14476.0</v>
      </c>
      <c r="D118" s="3" t="n">
        <v>15029.0</v>
      </c>
      <c r="E118" s="3" t="n">
        <v>15130.0</v>
      </c>
      <c r="F118" s="3" t="n">
        <v>14520.0</v>
      </c>
      <c r="G118" s="3" t="n">
        <v>14061.0</v>
      </c>
      <c r="H118" s="3" t="n">
        <v>12950.0</v>
      </c>
      <c r="I118" s="3" t="n">
        <v>13123.0</v>
      </c>
      <c r="J118" s="3" t="n">
        <v>11874.0</v>
      </c>
      <c r="K118" s="3" t="n">
        <v>11544.0</v>
      </c>
      <c r="L118" s="3" t="n">
        <v>11149.0</v>
      </c>
      <c r="M118" s="3" t="n">
        <v>10790.0</v>
      </c>
      <c r="N118" s="3" t="n">
        <v>10462.0</v>
      </c>
      <c r="O118" s="3" t="n">
        <v>10147.0</v>
      </c>
      <c r="P118" s="3" t="n">
        <v>9864.0</v>
      </c>
      <c r="Q118" s="3" t="n">
        <v>9630.0</v>
      </c>
      <c r="R118" s="3" t="n">
        <v>9393.0</v>
      </c>
      <c r="S118" s="3" t="n">
        <v>9186.0</v>
      </c>
      <c r="T118" s="3" t="n">
        <v>9006.0</v>
      </c>
      <c r="U118" s="3" t="n">
        <v>8838.0</v>
      </c>
      <c r="V118" s="3" t="n">
        <v>8722.0</v>
      </c>
      <c r="W118" s="3" t="n">
        <v>8620.0</v>
      </c>
      <c r="X118" s="3" t="n">
        <v>8546.0</v>
      </c>
      <c r="Y118" s="3" t="n">
        <v>8500.0</v>
      </c>
      <c r="Z118" s="3" t="n">
        <v>8488.0</v>
      </c>
      <c r="AA118" s="3" t="n">
        <v>8501.0</v>
      </c>
      <c r="AB118" s="3" t="n">
        <v>8506.0</v>
      </c>
      <c r="AC118" s="3" t="n">
        <v>8525.0</v>
      </c>
      <c r="AD118" s="3" t="n">
        <v>8529.0</v>
      </c>
      <c r="AE118" s="3" t="n">
        <v>8523.0</v>
      </c>
      <c r="AF118" s="3" t="n">
        <v>8507.0</v>
      </c>
      <c r="AG118" s="3" t="n">
        <v>8455.0</v>
      </c>
      <c r="AH118" s="3" t="n">
        <v>8386.0</v>
      </c>
      <c r="AI118" s="3" t="n">
        <v>8301.0</v>
      </c>
      <c r="AJ118" s="3" t="n">
        <v>8193.0</v>
      </c>
      <c r="AK118" s="3" t="n">
        <v>8069.0</v>
      </c>
      <c r="AL118" s="3" t="n">
        <v>7911.0</v>
      </c>
      <c r="AM118" s="3" t="n">
        <v>7752.0</v>
      </c>
      <c r="AN118" s="3" t="n">
        <v>7562.0</v>
      </c>
      <c r="AO118" s="3" t="n">
        <v>7351.0</v>
      </c>
    </row>
    <row r="119" spans="1:41" x14ac:dyDescent="0.2">
      <c r="A119" s="128"/>
      <c r="B119" s="9">
        <v>8</v>
      </c>
      <c r="C119" s="3" t="n">
        <v>14644.0</v>
      </c>
      <c r="D119" s="3" t="n">
        <v>14477.0</v>
      </c>
      <c r="E119" s="3" t="n">
        <v>15031.0</v>
      </c>
      <c r="F119" s="3" t="n">
        <v>15137.0</v>
      </c>
      <c r="G119" s="3" t="n">
        <v>14526.0</v>
      </c>
      <c r="H119" s="3" t="n">
        <v>14121.0</v>
      </c>
      <c r="I119" s="3" t="n">
        <v>13041.0</v>
      </c>
      <c r="J119" s="3" t="n">
        <v>13160.0</v>
      </c>
      <c r="K119" s="3" t="n">
        <v>11880.0</v>
      </c>
      <c r="L119" s="3" t="n">
        <v>11541.0</v>
      </c>
      <c r="M119" s="3" t="n">
        <v>11144.0</v>
      </c>
      <c r="N119" s="3" t="n">
        <v>10780.0</v>
      </c>
      <c r="O119" s="3" t="n">
        <v>10454.0</v>
      </c>
      <c r="P119" s="3" t="n">
        <v>10140.0</v>
      </c>
      <c r="Q119" s="3" t="n">
        <v>9857.0</v>
      </c>
      <c r="R119" s="3" t="n">
        <v>9628.0</v>
      </c>
      <c r="S119" s="3" t="n">
        <v>9390.0</v>
      </c>
      <c r="T119" s="3" t="n">
        <v>9185.0</v>
      </c>
      <c r="U119" s="3" t="n">
        <v>9008.0</v>
      </c>
      <c r="V119" s="3" t="n">
        <v>8842.0</v>
      </c>
      <c r="W119" s="3" t="n">
        <v>8727.0</v>
      </c>
      <c r="X119" s="3" t="n">
        <v>8622.0</v>
      </c>
      <c r="Y119" s="3" t="n">
        <v>8548.0</v>
      </c>
      <c r="Z119" s="3" t="n">
        <v>8502.0</v>
      </c>
      <c r="AA119" s="3" t="n">
        <v>8490.0</v>
      </c>
      <c r="AB119" s="3" t="n">
        <v>8501.0</v>
      </c>
      <c r="AC119" s="3" t="n">
        <v>8505.0</v>
      </c>
      <c r="AD119" s="3" t="n">
        <v>8523.0</v>
      </c>
      <c r="AE119" s="3" t="n">
        <v>8528.0</v>
      </c>
      <c r="AF119" s="3" t="n">
        <v>8520.0</v>
      </c>
      <c r="AG119" s="3" t="n">
        <v>8503.0</v>
      </c>
      <c r="AH119" s="3" t="n">
        <v>8451.0</v>
      </c>
      <c r="AI119" s="3" t="n">
        <v>8382.0</v>
      </c>
      <c r="AJ119" s="3" t="n">
        <v>8296.0</v>
      </c>
      <c r="AK119" s="3" t="n">
        <v>8188.0</v>
      </c>
      <c r="AL119" s="3" t="n">
        <v>8062.0</v>
      </c>
      <c r="AM119" s="3" t="n">
        <v>7902.0</v>
      </c>
      <c r="AN119" s="3" t="n">
        <v>7740.0</v>
      </c>
      <c r="AO119" s="3" t="n">
        <v>7550.0</v>
      </c>
    </row>
    <row r="120" spans="1:41" x14ac:dyDescent="0.2">
      <c r="A120" s="128"/>
      <c r="B120" s="9">
        <v>9</v>
      </c>
      <c r="C120" s="3" t="n">
        <v>14039.0</v>
      </c>
      <c r="D120" s="3" t="n">
        <v>14650.0</v>
      </c>
      <c r="E120" s="3" t="n">
        <v>14479.0</v>
      </c>
      <c r="F120" s="3" t="n">
        <v>15033.0</v>
      </c>
      <c r="G120" s="3" t="n">
        <v>15143.0</v>
      </c>
      <c r="H120" s="3" t="n">
        <v>14590.0</v>
      </c>
      <c r="I120" s="3" t="n">
        <v>14208.0</v>
      </c>
      <c r="J120" s="3" t="n">
        <v>13084.0</v>
      </c>
      <c r="K120" s="3" t="n">
        <v>13179.0</v>
      </c>
      <c r="L120" s="3" t="n">
        <v>11876.0</v>
      </c>
      <c r="M120" s="3" t="n">
        <v>11530.0</v>
      </c>
      <c r="N120" s="3" t="n">
        <v>11136.0</v>
      </c>
      <c r="O120" s="3" t="n">
        <v>10771.0</v>
      </c>
      <c r="P120" s="3" t="n">
        <v>10446.0</v>
      </c>
      <c r="Q120" s="3" t="n">
        <v>10129.0</v>
      </c>
      <c r="R120" s="3" t="n">
        <v>9850.0</v>
      </c>
      <c r="S120" s="3" t="n">
        <v>9623.0</v>
      </c>
      <c r="T120" s="3" t="n">
        <v>9385.0</v>
      </c>
      <c r="U120" s="3" t="n">
        <v>9180.0</v>
      </c>
      <c r="V120" s="3" t="n">
        <v>9003.0</v>
      </c>
      <c r="W120" s="3" t="n">
        <v>8840.0</v>
      </c>
      <c r="X120" s="3" t="n">
        <v>8727.0</v>
      </c>
      <c r="Y120" s="3" t="n">
        <v>8621.0</v>
      </c>
      <c r="Z120" s="3" t="n">
        <v>8545.0</v>
      </c>
      <c r="AA120" s="3" t="n">
        <v>8499.0</v>
      </c>
      <c r="AB120" s="3" t="n">
        <v>8486.0</v>
      </c>
      <c r="AC120" s="3" t="n">
        <v>8499.0</v>
      </c>
      <c r="AD120" s="3" t="n">
        <v>8502.0</v>
      </c>
      <c r="AE120" s="3" t="n">
        <v>8521.0</v>
      </c>
      <c r="AF120" s="3" t="n">
        <v>8525.0</v>
      </c>
      <c r="AG120" s="3" t="n">
        <v>8513.0</v>
      </c>
      <c r="AH120" s="3" t="n">
        <v>8498.0</v>
      </c>
      <c r="AI120" s="3" t="n">
        <v>8446.0</v>
      </c>
      <c r="AJ120" s="3" t="n">
        <v>8374.0</v>
      </c>
      <c r="AK120" s="3" t="n">
        <v>8290.0</v>
      </c>
      <c r="AL120" s="3" t="n">
        <v>8181.0</v>
      </c>
      <c r="AM120" s="3" t="n">
        <v>8054.0</v>
      </c>
      <c r="AN120" s="3" t="n">
        <v>7894.0</v>
      </c>
      <c r="AO120" s="3" t="n">
        <v>7737.0</v>
      </c>
    </row>
    <row r="121" spans="1:41" x14ac:dyDescent="0.2">
      <c r="A121" s="128"/>
      <c r="B121" s="9">
        <v>10</v>
      </c>
      <c r="C121" s="3" t="n">
        <v>14854.0</v>
      </c>
      <c r="D121" s="3" t="n">
        <v>14051.0</v>
      </c>
      <c r="E121" s="3" t="n">
        <v>14657.0</v>
      </c>
      <c r="F121" s="3" t="n">
        <v>14482.0</v>
      </c>
      <c r="G121" s="3" t="n">
        <v>15041.0</v>
      </c>
      <c r="H121" s="3" t="n">
        <v>15208.0</v>
      </c>
      <c r="I121" s="3" t="n">
        <v>14672.0</v>
      </c>
      <c r="J121" s="3" t="n">
        <v>14249.0</v>
      </c>
      <c r="K121" s="3" t="n">
        <v>13093.0</v>
      </c>
      <c r="L121" s="3" t="n">
        <v>13180.0</v>
      </c>
      <c r="M121" s="3" t="n">
        <v>11874.0</v>
      </c>
      <c r="N121" s="3" t="n">
        <v>11524.0</v>
      </c>
      <c r="O121" s="3" t="n">
        <v>11132.0</v>
      </c>
      <c r="P121" s="3" t="n">
        <v>10769.0</v>
      </c>
      <c r="Q121" s="3" t="n">
        <v>10448.0</v>
      </c>
      <c r="R121" s="3" t="n">
        <v>10127.0</v>
      </c>
      <c r="S121" s="3" t="n">
        <v>9848.0</v>
      </c>
      <c r="T121" s="3" t="n">
        <v>9622.0</v>
      </c>
      <c r="U121" s="3" t="n">
        <v>9383.0</v>
      </c>
      <c r="V121" s="3" t="n">
        <v>9178.0</v>
      </c>
      <c r="W121" s="3" t="n">
        <v>9002.0</v>
      </c>
      <c r="X121" s="3" t="n">
        <v>8841.0</v>
      </c>
      <c r="Y121" s="3" t="n">
        <v>8725.0</v>
      </c>
      <c r="Z121" s="3" t="n">
        <v>8618.0</v>
      </c>
      <c r="AA121" s="3" t="n">
        <v>8540.0</v>
      </c>
      <c r="AB121" s="3" t="n">
        <v>8495.0</v>
      </c>
      <c r="AC121" s="3" t="n">
        <v>8483.0</v>
      </c>
      <c r="AD121" s="3" t="n">
        <v>8496.0</v>
      </c>
      <c r="AE121" s="3" t="n">
        <v>8499.0</v>
      </c>
      <c r="AF121" s="3" t="n">
        <v>8517.0</v>
      </c>
      <c r="AG121" s="3" t="n">
        <v>8520.0</v>
      </c>
      <c r="AH121" s="3" t="n">
        <v>8510.0</v>
      </c>
      <c r="AI121" s="3" t="n">
        <v>8494.0</v>
      </c>
      <c r="AJ121" s="3" t="n">
        <v>8442.0</v>
      </c>
      <c r="AK121" s="3" t="n">
        <v>8370.0</v>
      </c>
      <c r="AL121" s="3" t="n">
        <v>8283.0</v>
      </c>
      <c r="AM121" s="3" t="n">
        <v>8175.0</v>
      </c>
      <c r="AN121" s="3" t="n">
        <v>8049.0</v>
      </c>
      <c r="AO121" s="3" t="n">
        <v>7887.0</v>
      </c>
    </row>
    <row r="122" spans="1:41" x14ac:dyDescent="0.2">
      <c r="A122" s="128"/>
      <c r="B122" s="9">
        <v>11</v>
      </c>
      <c r="C122" s="3" t="n">
        <v>14983.0</v>
      </c>
      <c r="D122" s="3" t="n">
        <v>14847.0</v>
      </c>
      <c r="E122" s="3" t="n">
        <v>14041.0</v>
      </c>
      <c r="F122" s="3" t="n">
        <v>14651.0</v>
      </c>
      <c r="G122" s="3" t="n">
        <v>14468.0</v>
      </c>
      <c r="H122" s="3" t="n">
        <v>15088.0</v>
      </c>
      <c r="I122" s="3" t="n">
        <v>15290.0</v>
      </c>
      <c r="J122" s="3" t="n">
        <v>14702.0</v>
      </c>
      <c r="K122" s="3" t="n">
        <v>14255.0</v>
      </c>
      <c r="L122" s="3" t="n">
        <v>13095.0</v>
      </c>
      <c r="M122" s="3" t="n">
        <v>13176.0</v>
      </c>
      <c r="N122" s="3" t="n">
        <v>11864.0</v>
      </c>
      <c r="O122" s="3" t="n">
        <v>11514.0</v>
      </c>
      <c r="P122" s="3" t="n">
        <v>11121.0</v>
      </c>
      <c r="Q122" s="3" t="n">
        <v>10754.0</v>
      </c>
      <c r="R122" s="3" t="n">
        <v>10431.0</v>
      </c>
      <c r="S122" s="3" t="n">
        <v>10114.0</v>
      </c>
      <c r="T122" s="3" t="n">
        <v>9836.0</v>
      </c>
      <c r="U122" s="3" t="n">
        <v>9609.0</v>
      </c>
      <c r="V122" s="3" t="n">
        <v>9370.0</v>
      </c>
      <c r="W122" s="3" t="n">
        <v>9166.0</v>
      </c>
      <c r="X122" s="3" t="n">
        <v>8991.0</v>
      </c>
      <c r="Y122" s="3" t="n">
        <v>8830.0</v>
      </c>
      <c r="Z122" s="3" t="n">
        <v>8714.0</v>
      </c>
      <c r="AA122" s="3" t="n">
        <v>8606.0</v>
      </c>
      <c r="AB122" s="3" t="n">
        <v>8531.0</v>
      </c>
      <c r="AC122" s="3" t="n">
        <v>8485.0</v>
      </c>
      <c r="AD122" s="3" t="n">
        <v>8472.0</v>
      </c>
      <c r="AE122" s="3" t="n">
        <v>8486.0</v>
      </c>
      <c r="AF122" s="3" t="n">
        <v>8489.0</v>
      </c>
      <c r="AG122" s="3" t="n">
        <v>8506.0</v>
      </c>
      <c r="AH122" s="3" t="n">
        <v>8510.0</v>
      </c>
      <c r="AI122" s="3" t="n">
        <v>8500.0</v>
      </c>
      <c r="AJ122" s="3" t="n">
        <v>8481.0</v>
      </c>
      <c r="AK122" s="3" t="n">
        <v>8428.0</v>
      </c>
      <c r="AL122" s="3" t="n">
        <v>8355.0</v>
      </c>
      <c r="AM122" s="3" t="n">
        <v>8271.0</v>
      </c>
      <c r="AN122" s="3" t="n">
        <v>8165.0</v>
      </c>
      <c r="AO122" s="3" t="n">
        <v>8039.0</v>
      </c>
    </row>
    <row r="123" spans="1:41" x14ac:dyDescent="0.2">
      <c r="A123" s="128"/>
      <c r="B123" s="9">
        <v>12</v>
      </c>
      <c r="C123" s="3" t="n">
        <v>15840.0</v>
      </c>
      <c r="D123" s="3" t="n">
        <v>14988.0</v>
      </c>
      <c r="E123" s="3" t="n">
        <v>14850.0</v>
      </c>
      <c r="F123" s="3" t="n">
        <v>14039.0</v>
      </c>
      <c r="G123" s="3" t="n">
        <v>14649.0</v>
      </c>
      <c r="H123" s="3" t="n">
        <v>14517.0</v>
      </c>
      <c r="I123" s="3" t="n">
        <v>15161.0</v>
      </c>
      <c r="J123" s="3" t="n">
        <v>15320.0</v>
      </c>
      <c r="K123" s="3" t="n">
        <v>14711.0</v>
      </c>
      <c r="L123" s="3" t="n">
        <v>14257.0</v>
      </c>
      <c r="M123" s="3" t="n">
        <v>13095.0</v>
      </c>
      <c r="N123" s="3" t="n">
        <v>13165.0</v>
      </c>
      <c r="O123" s="3" t="n">
        <v>11852.0</v>
      </c>
      <c r="P123" s="3" t="n">
        <v>11503.0</v>
      </c>
      <c r="Q123" s="3" t="n">
        <v>11114.0</v>
      </c>
      <c r="R123" s="3" t="n">
        <v>10746.0</v>
      </c>
      <c r="S123" s="3" t="n">
        <v>10423.0</v>
      </c>
      <c r="T123" s="3" t="n">
        <v>10108.0</v>
      </c>
      <c r="U123" s="3" t="n">
        <v>9831.0</v>
      </c>
      <c r="V123" s="3" t="n">
        <v>9601.0</v>
      </c>
      <c r="W123" s="3" t="n">
        <v>9361.0</v>
      </c>
      <c r="X123" s="3" t="n">
        <v>9160.0</v>
      </c>
      <c r="Y123" s="3" t="n">
        <v>8986.0</v>
      </c>
      <c r="Z123" s="3" t="n">
        <v>8826.0</v>
      </c>
      <c r="AA123" s="3" t="n">
        <v>8710.0</v>
      </c>
      <c r="AB123" s="3" t="n">
        <v>8601.0</v>
      </c>
      <c r="AC123" s="3" t="n">
        <v>8527.0</v>
      </c>
      <c r="AD123" s="3" t="n">
        <v>8481.0</v>
      </c>
      <c r="AE123" s="3" t="n">
        <v>8468.0</v>
      </c>
      <c r="AF123" s="3" t="n">
        <v>8480.0</v>
      </c>
      <c r="AG123" s="3" t="n">
        <v>8480.0</v>
      </c>
      <c r="AH123" s="3" t="n">
        <v>8497.0</v>
      </c>
      <c r="AI123" s="3" t="n">
        <v>8501.0</v>
      </c>
      <c r="AJ123" s="3" t="n">
        <v>8492.0</v>
      </c>
      <c r="AK123" s="3" t="n">
        <v>8472.0</v>
      </c>
      <c r="AL123" s="3" t="n">
        <v>8422.0</v>
      </c>
      <c r="AM123" s="3" t="n">
        <v>8346.0</v>
      </c>
      <c r="AN123" s="3" t="n">
        <v>8259.0</v>
      </c>
      <c r="AO123" s="3" t="n">
        <v>8152.0</v>
      </c>
    </row>
    <row r="124" spans="1:41" x14ac:dyDescent="0.2">
      <c r="A124" s="128"/>
      <c r="B124" s="9">
        <v>13</v>
      </c>
      <c r="C124" s="3" t="n">
        <v>15716.0</v>
      </c>
      <c r="D124" s="3" t="n">
        <v>15836.0</v>
      </c>
      <c r="E124" s="3" t="n">
        <v>14985.0</v>
      </c>
      <c r="F124" s="3" t="n">
        <v>14846.0</v>
      </c>
      <c r="G124" s="3" t="n">
        <v>14040.0</v>
      </c>
      <c r="H124" s="3" t="n">
        <v>14712.0</v>
      </c>
      <c r="I124" s="3" t="n">
        <v>14591.0</v>
      </c>
      <c r="J124" s="3" t="n">
        <v>15194.0</v>
      </c>
      <c r="K124" s="3" t="n">
        <v>15332.0</v>
      </c>
      <c r="L124" s="3" t="n">
        <v>14717.0</v>
      </c>
      <c r="M124" s="3" t="n">
        <v>14256.0</v>
      </c>
      <c r="N124" s="3" t="n">
        <v>13090.0</v>
      </c>
      <c r="O124" s="3" t="n">
        <v>13158.0</v>
      </c>
      <c r="P124" s="3" t="n">
        <v>11841.0</v>
      </c>
      <c r="Q124" s="3" t="n">
        <v>11492.0</v>
      </c>
      <c r="R124" s="3" t="n">
        <v>11101.0</v>
      </c>
      <c r="S124" s="3" t="n">
        <v>10729.0</v>
      </c>
      <c r="T124" s="3" t="n">
        <v>10407.0</v>
      </c>
      <c r="U124" s="3" t="n">
        <v>10097.0</v>
      </c>
      <c r="V124" s="3" t="n">
        <v>9822.0</v>
      </c>
      <c r="W124" s="3" t="n">
        <v>9593.0</v>
      </c>
      <c r="X124" s="3" t="n">
        <v>9351.0</v>
      </c>
      <c r="Y124" s="3" t="n">
        <v>9148.0</v>
      </c>
      <c r="Z124" s="3" t="n">
        <v>8977.0</v>
      </c>
      <c r="AA124" s="3" t="n">
        <v>8815.0</v>
      </c>
      <c r="AB124" s="3" t="n">
        <v>8699.0</v>
      </c>
      <c r="AC124" s="3" t="n">
        <v>8592.0</v>
      </c>
      <c r="AD124" s="3" t="n">
        <v>8519.0</v>
      </c>
      <c r="AE124" s="3" t="n">
        <v>8473.0</v>
      </c>
      <c r="AF124" s="3" t="n">
        <v>8460.0</v>
      </c>
      <c r="AG124" s="3" t="n">
        <v>8472.0</v>
      </c>
      <c r="AH124" s="3" t="n">
        <v>8472.0</v>
      </c>
      <c r="AI124" s="3" t="n">
        <v>8489.0</v>
      </c>
      <c r="AJ124" s="3" t="n">
        <v>8493.0</v>
      </c>
      <c r="AK124" s="3" t="n">
        <v>8483.0</v>
      </c>
      <c r="AL124" s="3" t="n">
        <v>8462.0</v>
      </c>
      <c r="AM124" s="3" t="n">
        <v>8412.0</v>
      </c>
      <c r="AN124" s="3" t="n">
        <v>8335.0</v>
      </c>
      <c r="AO124" s="3" t="n">
        <v>8247.0</v>
      </c>
    </row>
    <row r="125" spans="1:41" x14ac:dyDescent="0.2">
      <c r="A125" s="128"/>
      <c r="B125" s="9">
        <v>14</v>
      </c>
      <c r="C125" s="3" t="n">
        <v>15789.0</v>
      </c>
      <c r="D125" s="3" t="n">
        <v>15716.0</v>
      </c>
      <c r="E125" s="3" t="n">
        <v>15832.0</v>
      </c>
      <c r="F125" s="3" t="n">
        <v>14977.0</v>
      </c>
      <c r="G125" s="3" t="n">
        <v>14844.0</v>
      </c>
      <c r="H125" s="3" t="n">
        <v>14099.0</v>
      </c>
      <c r="I125" s="3" t="n">
        <v>14789.0</v>
      </c>
      <c r="J125" s="3" t="n">
        <v>14625.0</v>
      </c>
      <c r="K125" s="3" t="n">
        <v>15202.0</v>
      </c>
      <c r="L125" s="3" t="n">
        <v>15332.0</v>
      </c>
      <c r="M125" s="3" t="n">
        <v>14713.0</v>
      </c>
      <c r="N125" s="3" t="n">
        <v>14248.0</v>
      </c>
      <c r="O125" s="3" t="n">
        <v>13078.0</v>
      </c>
      <c r="P125" s="3" t="n">
        <v>13140.0</v>
      </c>
      <c r="Q125" s="3" t="n">
        <v>11824.0</v>
      </c>
      <c r="R125" s="3" t="n">
        <v>11480.0</v>
      </c>
      <c r="S125" s="3" t="n">
        <v>11090.0</v>
      </c>
      <c r="T125" s="3" t="n">
        <v>10717.0</v>
      </c>
      <c r="U125" s="3" t="n">
        <v>10397.0</v>
      </c>
      <c r="V125" s="3" t="n">
        <v>10090.0</v>
      </c>
      <c r="W125" s="3" t="n">
        <v>9815.0</v>
      </c>
      <c r="X125" s="3" t="n">
        <v>9585.0</v>
      </c>
      <c r="Y125" s="3" t="n">
        <v>9340.0</v>
      </c>
      <c r="Z125" s="3" t="n">
        <v>9137.0</v>
      </c>
      <c r="AA125" s="3" t="n">
        <v>8966.0</v>
      </c>
      <c r="AB125" s="3" t="n">
        <v>8803.0</v>
      </c>
      <c r="AC125" s="3" t="n">
        <v>8689.0</v>
      </c>
      <c r="AD125" s="3" t="n">
        <v>8581.0</v>
      </c>
      <c r="AE125" s="3" t="n">
        <v>8506.0</v>
      </c>
      <c r="AF125" s="3" t="n">
        <v>8461.0</v>
      </c>
      <c r="AG125" s="3" t="n">
        <v>8447.0</v>
      </c>
      <c r="AH125" s="3" t="n">
        <v>8459.0</v>
      </c>
      <c r="AI125" s="3" t="n">
        <v>8459.0</v>
      </c>
      <c r="AJ125" s="3" t="n">
        <v>8476.0</v>
      </c>
      <c r="AK125" s="3" t="n">
        <v>8479.0</v>
      </c>
      <c r="AL125" s="3" t="n">
        <v>8469.0</v>
      </c>
      <c r="AM125" s="3" t="n">
        <v>8448.0</v>
      </c>
      <c r="AN125" s="3" t="n">
        <v>8398.0</v>
      </c>
      <c r="AO125" s="3" t="n">
        <v>8320.0</v>
      </c>
    </row>
    <row r="126" spans="1:41" x14ac:dyDescent="0.2">
      <c r="A126" s="128"/>
      <c r="B126" s="9">
        <v>15</v>
      </c>
      <c r="C126" s="3" t="n">
        <v>14515.0</v>
      </c>
      <c r="D126" s="3" t="n">
        <v>15780.0</v>
      </c>
      <c r="E126" s="3" t="n">
        <v>15707.0</v>
      </c>
      <c r="F126" s="3" t="n">
        <v>15822.0</v>
      </c>
      <c r="G126" s="3" t="n">
        <v>14969.0</v>
      </c>
      <c r="H126" s="3" t="n">
        <v>14888.0</v>
      </c>
      <c r="I126" s="3" t="n">
        <v>14163.0</v>
      </c>
      <c r="J126" s="3" t="n">
        <v>14805.0</v>
      </c>
      <c r="K126" s="3" t="n">
        <v>14622.0</v>
      </c>
      <c r="L126" s="3" t="n">
        <v>15194.0</v>
      </c>
      <c r="M126" s="3" t="n">
        <v>15323.0</v>
      </c>
      <c r="N126" s="3" t="n">
        <v>14704.0</v>
      </c>
      <c r="O126" s="3" t="n">
        <v>14234.0</v>
      </c>
      <c r="P126" s="3" t="n">
        <v>13064.0</v>
      </c>
      <c r="Q126" s="3" t="n">
        <v>13124.0</v>
      </c>
      <c r="R126" s="3" t="n">
        <v>11812.0</v>
      </c>
      <c r="S126" s="3" t="n">
        <v>11465.0</v>
      </c>
      <c r="T126" s="3" t="n">
        <v>11073.0</v>
      </c>
      <c r="U126" s="3" t="n">
        <v>10702.0</v>
      </c>
      <c r="V126" s="3" t="n">
        <v>10378.0</v>
      </c>
      <c r="W126" s="3" t="n">
        <v>10073.0</v>
      </c>
      <c r="X126" s="3" t="n">
        <v>9800.0</v>
      </c>
      <c r="Y126" s="3" t="n">
        <v>9570.0</v>
      </c>
      <c r="Z126" s="3" t="n">
        <v>9326.0</v>
      </c>
      <c r="AA126" s="3" t="n">
        <v>9123.0</v>
      </c>
      <c r="AB126" s="3" t="n">
        <v>8952.0</v>
      </c>
      <c r="AC126" s="3" t="n">
        <v>8790.0</v>
      </c>
      <c r="AD126" s="3" t="n">
        <v>8677.0</v>
      </c>
      <c r="AE126" s="3" t="n">
        <v>8570.0</v>
      </c>
      <c r="AF126" s="3" t="n">
        <v>8495.0</v>
      </c>
      <c r="AG126" s="3" t="n">
        <v>8451.0</v>
      </c>
      <c r="AH126" s="3" t="n">
        <v>8437.0</v>
      </c>
      <c r="AI126" s="3" t="n">
        <v>8448.0</v>
      </c>
      <c r="AJ126" s="3" t="n">
        <v>8448.0</v>
      </c>
      <c r="AK126" s="3" t="n">
        <v>8465.0</v>
      </c>
      <c r="AL126" s="3" t="n">
        <v>8468.0</v>
      </c>
      <c r="AM126" s="3" t="n">
        <v>8457.0</v>
      </c>
      <c r="AN126" s="3" t="n">
        <v>8435.0</v>
      </c>
      <c r="AO126" s="3" t="n">
        <v>8385.0</v>
      </c>
    </row>
    <row r="127" spans="1:41" x14ac:dyDescent="0.2">
      <c r="A127" s="128"/>
      <c r="B127" s="9">
        <v>16</v>
      </c>
      <c r="C127" s="3" t="n">
        <v>13655.0</v>
      </c>
      <c r="D127" s="3" t="n">
        <v>14493.0</v>
      </c>
      <c r="E127" s="3" t="n">
        <v>15754.0</v>
      </c>
      <c r="F127" s="3" t="n">
        <v>15688.0</v>
      </c>
      <c r="G127" s="3" t="n">
        <v>15801.0</v>
      </c>
      <c r="H127" s="3" t="n">
        <v>14988.0</v>
      </c>
      <c r="I127" s="3" t="n">
        <v>14926.0</v>
      </c>
      <c r="J127" s="3" t="n">
        <v>14168.0</v>
      </c>
      <c r="K127" s="3" t="n">
        <v>14791.0</v>
      </c>
      <c r="L127" s="3" t="n">
        <v>14599.0</v>
      </c>
      <c r="M127" s="3" t="n">
        <v>15167.0</v>
      </c>
      <c r="N127" s="3" t="n">
        <v>15292.0</v>
      </c>
      <c r="O127" s="3" t="n">
        <v>14673.0</v>
      </c>
      <c r="P127" s="3" t="n">
        <v>14203.0</v>
      </c>
      <c r="Q127" s="3" t="n">
        <v>13035.0</v>
      </c>
      <c r="R127" s="3" t="n">
        <v>13093.0</v>
      </c>
      <c r="S127" s="3" t="n">
        <v>11787.0</v>
      </c>
      <c r="T127" s="3" t="n">
        <v>11437.0</v>
      </c>
      <c r="U127" s="3" t="n">
        <v>11053.0</v>
      </c>
      <c r="V127" s="3" t="n">
        <v>10678.0</v>
      </c>
      <c r="W127" s="3" t="n">
        <v>10353.0</v>
      </c>
      <c r="X127" s="3" t="n">
        <v>10051.0</v>
      </c>
      <c r="Y127" s="3" t="n">
        <v>9780.0</v>
      </c>
      <c r="Z127" s="3" t="n">
        <v>9553.0</v>
      </c>
      <c r="AA127" s="3" t="n">
        <v>9308.0</v>
      </c>
      <c r="AB127" s="3" t="n">
        <v>9105.0</v>
      </c>
      <c r="AC127" s="3" t="n">
        <v>8932.0</v>
      </c>
      <c r="AD127" s="3" t="n">
        <v>8773.0</v>
      </c>
      <c r="AE127" s="3" t="n">
        <v>8659.0</v>
      </c>
      <c r="AF127" s="3" t="n">
        <v>8553.0</v>
      </c>
      <c r="AG127" s="3" t="n">
        <v>8477.0</v>
      </c>
      <c r="AH127" s="3" t="n">
        <v>8431.0</v>
      </c>
      <c r="AI127" s="3" t="n">
        <v>8418.0</v>
      </c>
      <c r="AJ127" s="3" t="n">
        <v>8428.0</v>
      </c>
      <c r="AK127" s="3" t="n">
        <v>8429.0</v>
      </c>
      <c r="AL127" s="3" t="n">
        <v>8444.0</v>
      </c>
      <c r="AM127" s="3" t="n">
        <v>8445.0</v>
      </c>
      <c r="AN127" s="3" t="n">
        <v>8432.0</v>
      </c>
      <c r="AO127" s="3" t="n">
        <v>8408.0</v>
      </c>
    </row>
    <row r="128" spans="1:41" x14ac:dyDescent="0.2">
      <c r="A128" s="128"/>
      <c r="B128" s="9">
        <v>17</v>
      </c>
      <c r="C128" s="3" t="n">
        <v>12925.0</v>
      </c>
      <c r="D128" s="3" t="n">
        <v>13619.0</v>
      </c>
      <c r="E128" s="3" t="n">
        <v>14445.0</v>
      </c>
      <c r="F128" s="3" t="n">
        <v>15707.0</v>
      </c>
      <c r="G128" s="3" t="n">
        <v>15648.0</v>
      </c>
      <c r="H128" s="3" t="n">
        <v>15801.0</v>
      </c>
      <c r="I128" s="3" t="n">
        <v>15015.0</v>
      </c>
      <c r="J128" s="3" t="n">
        <v>14914.0</v>
      </c>
      <c r="K128" s="3" t="n">
        <v>14140.0</v>
      </c>
      <c r="L128" s="3" t="n">
        <v>14751.0</v>
      </c>
      <c r="M128" s="3" t="n">
        <v>14552.0</v>
      </c>
      <c r="N128" s="3" t="n">
        <v>15116.0</v>
      </c>
      <c r="O128" s="3" t="n">
        <v>15237.0</v>
      </c>
      <c r="P128" s="3" t="n">
        <v>14619.0</v>
      </c>
      <c r="Q128" s="3" t="n">
        <v>14150.0</v>
      </c>
      <c r="R128" s="3" t="n">
        <v>12985.0</v>
      </c>
      <c r="S128" s="3" t="n">
        <v>13042.0</v>
      </c>
      <c r="T128" s="3" t="n">
        <v>11742.0</v>
      </c>
      <c r="U128" s="3" t="n">
        <v>11393.0</v>
      </c>
      <c r="V128" s="3" t="n">
        <v>11011.0</v>
      </c>
      <c r="W128" s="3" t="n">
        <v>10639.0</v>
      </c>
      <c r="X128" s="3" t="n">
        <v>10314.0</v>
      </c>
      <c r="Y128" s="3" t="n">
        <v>10012.0</v>
      </c>
      <c r="Z128" s="3" t="n">
        <v>9739.0</v>
      </c>
      <c r="AA128" s="3" t="n">
        <v>9514.0</v>
      </c>
      <c r="AB128" s="3" t="n">
        <v>9271.0</v>
      </c>
      <c r="AC128" s="3" t="n">
        <v>9067.0</v>
      </c>
      <c r="AD128" s="3" t="n">
        <v>8894.0</v>
      </c>
      <c r="AE128" s="3" t="n">
        <v>8735.0</v>
      </c>
      <c r="AF128" s="3" t="n">
        <v>8621.0</v>
      </c>
      <c r="AG128" s="3" t="n">
        <v>8516.0</v>
      </c>
      <c r="AH128" s="3" t="n">
        <v>8438.0</v>
      </c>
      <c r="AI128" s="3" t="n">
        <v>8389.0</v>
      </c>
      <c r="AJ128" s="3" t="n">
        <v>8373.0</v>
      </c>
      <c r="AK128" s="3" t="n">
        <v>8383.0</v>
      </c>
      <c r="AL128" s="3" t="n">
        <v>8382.0</v>
      </c>
      <c r="AM128" s="3" t="n">
        <v>8398.0</v>
      </c>
      <c r="AN128" s="3" t="n">
        <v>8400.0</v>
      </c>
      <c r="AO128" s="3" t="n">
        <v>8387.0</v>
      </c>
    </row>
    <row r="129" spans="1:41" x14ac:dyDescent="0.2">
      <c r="A129" s="128"/>
      <c r="B129" s="9">
        <v>18</v>
      </c>
      <c r="C129" s="3" t="n">
        <v>12385.0</v>
      </c>
      <c r="D129" s="3" t="n">
        <v>12890.0</v>
      </c>
      <c r="E129" s="3" t="n">
        <v>13578.0</v>
      </c>
      <c r="F129" s="3" t="n">
        <v>14393.0</v>
      </c>
      <c r="G129" s="3" t="n">
        <v>15651.0</v>
      </c>
      <c r="H129" s="3" t="n">
        <v>15655.0</v>
      </c>
      <c r="I129" s="3" t="n">
        <v>15832.0</v>
      </c>
      <c r="J129" s="3" t="n">
        <v>14994.0</v>
      </c>
      <c r="K129" s="3" t="n">
        <v>14876.0</v>
      </c>
      <c r="L129" s="3" t="n">
        <v>14094.0</v>
      </c>
      <c r="M129" s="3" t="n">
        <v>14694.0</v>
      </c>
      <c r="N129" s="3" t="n">
        <v>14488.0</v>
      </c>
      <c r="O129" s="3" t="n">
        <v>15049.0</v>
      </c>
      <c r="P129" s="3" t="n">
        <v>15167.0</v>
      </c>
      <c r="Q129" s="3" t="n">
        <v>14550.0</v>
      </c>
      <c r="R129" s="3" t="n">
        <v>14084.0</v>
      </c>
      <c r="S129" s="3" t="n">
        <v>12925.0</v>
      </c>
      <c r="T129" s="3" t="n">
        <v>12983.0</v>
      </c>
      <c r="U129" s="3" t="n">
        <v>11682.0</v>
      </c>
      <c r="V129" s="3" t="n">
        <v>11331.0</v>
      </c>
      <c r="W129" s="3" t="n">
        <v>10949.0</v>
      </c>
      <c r="X129" s="3" t="n">
        <v>10577.0</v>
      </c>
      <c r="Y129" s="3" t="n">
        <v>10253.0</v>
      </c>
      <c r="Z129" s="3" t="n">
        <v>9954.0</v>
      </c>
      <c r="AA129" s="3" t="n">
        <v>9683.0</v>
      </c>
      <c r="AB129" s="3" t="n">
        <v>9456.0</v>
      </c>
      <c r="AC129" s="3" t="n">
        <v>9213.0</v>
      </c>
      <c r="AD129" s="3" t="n">
        <v>9005.0</v>
      </c>
      <c r="AE129" s="3" t="n">
        <v>8834.0</v>
      </c>
      <c r="AF129" s="3" t="n">
        <v>8674.0</v>
      </c>
      <c r="AG129" s="3" t="n">
        <v>8562.0</v>
      </c>
      <c r="AH129" s="3" t="n">
        <v>8454.0</v>
      </c>
      <c r="AI129" s="3" t="n">
        <v>8375.0</v>
      </c>
      <c r="AJ129" s="3" t="n">
        <v>8326.0</v>
      </c>
      <c r="AK129" s="3" t="n">
        <v>8312.0</v>
      </c>
      <c r="AL129" s="3" t="n">
        <v>8322.0</v>
      </c>
      <c r="AM129" s="3" t="n">
        <v>8321.0</v>
      </c>
      <c r="AN129" s="3" t="n">
        <v>8334.0</v>
      </c>
      <c r="AO129" s="3" t="n">
        <v>8335.0</v>
      </c>
    </row>
    <row r="130" spans="1:41" x14ac:dyDescent="0.2">
      <c r="A130" s="128"/>
      <c r="B130" s="9">
        <v>19</v>
      </c>
      <c r="C130" s="3" t="n">
        <v>11971.0</v>
      </c>
      <c r="D130" s="3" t="n">
        <v>12339.0</v>
      </c>
      <c r="E130" s="3" t="n">
        <v>12842.0</v>
      </c>
      <c r="F130" s="3" t="n">
        <v>13528.0</v>
      </c>
      <c r="G130" s="3" t="n">
        <v>14335.0</v>
      </c>
      <c r="H130" s="3" t="n">
        <v>15618.0</v>
      </c>
      <c r="I130" s="3" t="n">
        <v>15638.0</v>
      </c>
      <c r="J130" s="3" t="n">
        <v>15778.0</v>
      </c>
      <c r="K130" s="3" t="n">
        <v>14927.0</v>
      </c>
      <c r="L130" s="3" t="n">
        <v>14804.0</v>
      </c>
      <c r="M130" s="3" t="n">
        <v>14022.0</v>
      </c>
      <c r="N130" s="3" t="n">
        <v>14618.0</v>
      </c>
      <c r="O130" s="3" t="n">
        <v>14405.0</v>
      </c>
      <c r="P130" s="3" t="n">
        <v>14963.0</v>
      </c>
      <c r="Q130" s="3" t="n">
        <v>15080.0</v>
      </c>
      <c r="R130" s="3" t="n">
        <v>14462.0</v>
      </c>
      <c r="S130" s="3" t="n">
        <v>13996.0</v>
      </c>
      <c r="T130" s="3" t="n">
        <v>12845.0</v>
      </c>
      <c r="U130" s="3" t="n">
        <v>12903.0</v>
      </c>
      <c r="V130" s="3" t="n">
        <v>11608.0</v>
      </c>
      <c r="W130" s="3" t="n">
        <v>11262.0</v>
      </c>
      <c r="X130" s="3" t="n">
        <v>10886.0</v>
      </c>
      <c r="Y130" s="3" t="n">
        <v>10515.0</v>
      </c>
      <c r="Z130" s="3" t="n">
        <v>10189.0</v>
      </c>
      <c r="AA130" s="3" t="n">
        <v>9889.0</v>
      </c>
      <c r="AB130" s="3" t="n">
        <v>9621.0</v>
      </c>
      <c r="AC130" s="3" t="n">
        <v>9391.0</v>
      </c>
      <c r="AD130" s="3" t="n">
        <v>9148.0</v>
      </c>
      <c r="AE130" s="3" t="n">
        <v>8939.0</v>
      </c>
      <c r="AF130" s="3" t="n">
        <v>8769.0</v>
      </c>
      <c r="AG130" s="3" t="n">
        <v>8609.0</v>
      </c>
      <c r="AH130" s="3" t="n">
        <v>8496.0</v>
      </c>
      <c r="AI130" s="3" t="n">
        <v>8388.0</v>
      </c>
      <c r="AJ130" s="3" t="n">
        <v>8307.0</v>
      </c>
      <c r="AK130" s="3" t="n">
        <v>8256.0</v>
      </c>
      <c r="AL130" s="3" t="n">
        <v>8240.0</v>
      </c>
      <c r="AM130" s="3" t="n">
        <v>8249.0</v>
      </c>
      <c r="AN130" s="3" t="n">
        <v>8246.0</v>
      </c>
      <c r="AO130" s="3" t="n">
        <v>8258.0</v>
      </c>
    </row>
    <row r="131" spans="1:41" x14ac:dyDescent="0.2">
      <c r="A131" s="128"/>
      <c r="B131" s="9">
        <v>20</v>
      </c>
      <c r="C131" s="3" t="n">
        <v>12289.0</v>
      </c>
      <c r="D131" s="3" t="n">
        <v>11938.0</v>
      </c>
      <c r="E131" s="3" t="n">
        <v>12300.0</v>
      </c>
      <c r="F131" s="3" t="n">
        <v>12798.0</v>
      </c>
      <c r="G131" s="3" t="n">
        <v>13478.0</v>
      </c>
      <c r="H131" s="3" t="n">
        <v>14301.0</v>
      </c>
      <c r="I131" s="3" t="n">
        <v>15580.0</v>
      </c>
      <c r="J131" s="3" t="n">
        <v>15583.0</v>
      </c>
      <c r="K131" s="3" t="n">
        <v>15721.0</v>
      </c>
      <c r="L131" s="3" t="n">
        <v>14869.0</v>
      </c>
      <c r="M131" s="3" t="n">
        <v>14744.0</v>
      </c>
      <c r="N131" s="3" t="n">
        <v>13961.0</v>
      </c>
      <c r="O131" s="3" t="n">
        <v>14553.0</v>
      </c>
      <c r="P131" s="3" t="n">
        <v>14336.0</v>
      </c>
      <c r="Q131" s="3" t="n">
        <v>14897.0</v>
      </c>
      <c r="R131" s="3" t="n">
        <v>15013.0</v>
      </c>
      <c r="S131" s="3" t="n">
        <v>14399.0</v>
      </c>
      <c r="T131" s="3" t="n">
        <v>13931.0</v>
      </c>
      <c r="U131" s="3" t="n">
        <v>12779.0</v>
      </c>
      <c r="V131" s="3" t="n">
        <v>12840.0</v>
      </c>
      <c r="W131" s="3" t="n">
        <v>11543.0</v>
      </c>
      <c r="X131" s="3" t="n">
        <v>11197.0</v>
      </c>
      <c r="Y131" s="3" t="n">
        <v>10827.0</v>
      </c>
      <c r="Z131" s="3" t="n">
        <v>10460.0</v>
      </c>
      <c r="AA131" s="3" t="n">
        <v>10131.0</v>
      </c>
      <c r="AB131" s="3" t="n">
        <v>9831.0</v>
      </c>
      <c r="AC131" s="3" t="n">
        <v>9565.0</v>
      </c>
      <c r="AD131" s="3" t="n">
        <v>9339.0</v>
      </c>
      <c r="AE131" s="3" t="n">
        <v>9096.0</v>
      </c>
      <c r="AF131" s="3" t="n">
        <v>8889.0</v>
      </c>
      <c r="AG131" s="3" t="n">
        <v>8720.0</v>
      </c>
      <c r="AH131" s="3" t="n">
        <v>8559.0</v>
      </c>
      <c r="AI131" s="3" t="n">
        <v>8445.0</v>
      </c>
      <c r="AJ131" s="3" t="n">
        <v>8335.0</v>
      </c>
      <c r="AK131" s="3" t="n">
        <v>8253.0</v>
      </c>
      <c r="AL131" s="3" t="n">
        <v>8202.0</v>
      </c>
      <c r="AM131" s="3" t="n">
        <v>8187.0</v>
      </c>
      <c r="AN131" s="3" t="n">
        <v>8196.0</v>
      </c>
      <c r="AO131" s="3" t="n">
        <v>8192.0</v>
      </c>
    </row>
    <row r="132" spans="1:41" x14ac:dyDescent="0.2">
      <c r="A132" s="128"/>
      <c r="B132" s="9">
        <v>21</v>
      </c>
      <c r="C132" s="3" t="n">
        <v>12723.0</v>
      </c>
      <c r="D132" s="3" t="n">
        <v>12273.0</v>
      </c>
      <c r="E132" s="3" t="n">
        <v>11919.0</v>
      </c>
      <c r="F132" s="3" t="n">
        <v>12275.0</v>
      </c>
      <c r="G132" s="3" t="n">
        <v>12773.0</v>
      </c>
      <c r="H132" s="3" t="n">
        <v>13461.0</v>
      </c>
      <c r="I132" s="3" t="n">
        <v>14282.0</v>
      </c>
      <c r="J132" s="3" t="n">
        <v>15550.0</v>
      </c>
      <c r="K132" s="3" t="n">
        <v>15544.0</v>
      </c>
      <c r="L132" s="3" t="n">
        <v>15683.0</v>
      </c>
      <c r="M132" s="3" t="n">
        <v>14825.0</v>
      </c>
      <c r="N132" s="3" t="n">
        <v>14705.0</v>
      </c>
      <c r="O132" s="3" t="n">
        <v>13918.0</v>
      </c>
      <c r="P132" s="3" t="n">
        <v>14513.0</v>
      </c>
      <c r="Q132" s="3" t="n">
        <v>14292.0</v>
      </c>
      <c r="R132" s="3" t="n">
        <v>14849.0</v>
      </c>
      <c r="S132" s="3" t="n">
        <v>14968.0</v>
      </c>
      <c r="T132" s="3" t="n">
        <v>14355.0</v>
      </c>
      <c r="U132" s="3" t="n">
        <v>13887.0</v>
      </c>
      <c r="V132" s="3" t="n">
        <v>12735.0</v>
      </c>
      <c r="W132" s="3" t="n">
        <v>12793.0</v>
      </c>
      <c r="X132" s="3" t="n">
        <v>11498.0</v>
      </c>
      <c r="Y132" s="3" t="n">
        <v>11156.0</v>
      </c>
      <c r="Z132" s="3" t="n">
        <v>10790.0</v>
      </c>
      <c r="AA132" s="3" t="n">
        <v>10422.0</v>
      </c>
      <c r="AB132" s="3" t="n">
        <v>10095.0</v>
      </c>
      <c r="AC132" s="3" t="n">
        <v>9796.0</v>
      </c>
      <c r="AD132" s="3" t="n">
        <v>9531.0</v>
      </c>
      <c r="AE132" s="3" t="n">
        <v>9307.0</v>
      </c>
      <c r="AF132" s="3" t="n">
        <v>9062.0</v>
      </c>
      <c r="AG132" s="3" t="n">
        <v>8852.0</v>
      </c>
      <c r="AH132" s="3" t="n">
        <v>8684.0</v>
      </c>
      <c r="AI132" s="3" t="n">
        <v>8522.0</v>
      </c>
      <c r="AJ132" s="3" t="n">
        <v>8407.0</v>
      </c>
      <c r="AK132" s="3" t="n">
        <v>8297.0</v>
      </c>
      <c r="AL132" s="3" t="n">
        <v>8214.0</v>
      </c>
      <c r="AM132" s="3" t="n">
        <v>8164.0</v>
      </c>
      <c r="AN132" s="3" t="n">
        <v>8149.0</v>
      </c>
      <c r="AO132" s="3" t="n">
        <v>8158.0</v>
      </c>
    </row>
    <row r="133" spans="1:41" x14ac:dyDescent="0.2">
      <c r="A133" s="128"/>
      <c r="B133" s="9">
        <v>22</v>
      </c>
      <c r="C133" s="3" t="n">
        <v>13003.0</v>
      </c>
      <c r="D133" s="3" t="n">
        <v>12702.0</v>
      </c>
      <c r="E133" s="3" t="n">
        <v>12253.0</v>
      </c>
      <c r="F133" s="3" t="n">
        <v>11900.0</v>
      </c>
      <c r="G133" s="3" t="n">
        <v>12256.0</v>
      </c>
      <c r="H133" s="3" t="n">
        <v>12763.0</v>
      </c>
      <c r="I133" s="3" t="n">
        <v>13451.0</v>
      </c>
      <c r="J133" s="3" t="n">
        <v>14256.0</v>
      </c>
      <c r="K133" s="3" t="n">
        <v>15516.0</v>
      </c>
      <c r="L133" s="3" t="n">
        <v>15509.0</v>
      </c>
      <c r="M133" s="3" t="n">
        <v>15645.0</v>
      </c>
      <c r="N133" s="3" t="n">
        <v>14788.0</v>
      </c>
      <c r="O133" s="3" t="n">
        <v>14669.0</v>
      </c>
      <c r="P133" s="3" t="n">
        <v>13878.0</v>
      </c>
      <c r="Q133" s="3" t="n">
        <v>14470.0</v>
      </c>
      <c r="R133" s="3" t="n">
        <v>14251.0</v>
      </c>
      <c r="S133" s="3" t="n">
        <v>14807.0</v>
      </c>
      <c r="T133" s="3" t="n">
        <v>14929.0</v>
      </c>
      <c r="U133" s="3" t="n">
        <v>14317.0</v>
      </c>
      <c r="V133" s="3" t="n">
        <v>13846.0</v>
      </c>
      <c r="W133" s="3" t="n">
        <v>12700.0</v>
      </c>
      <c r="X133" s="3" t="n">
        <v>12754.0</v>
      </c>
      <c r="Y133" s="3" t="n">
        <v>11459.0</v>
      </c>
      <c r="Z133" s="3" t="n">
        <v>11120.0</v>
      </c>
      <c r="AA133" s="3" t="n">
        <v>10758.0</v>
      </c>
      <c r="AB133" s="3" t="n">
        <v>10386.0</v>
      </c>
      <c r="AC133" s="3" t="n">
        <v>10061.0</v>
      </c>
      <c r="AD133" s="3" t="n">
        <v>9763.0</v>
      </c>
      <c r="AE133" s="3" t="n">
        <v>9503.0</v>
      </c>
      <c r="AF133" s="3" t="n">
        <v>9281.0</v>
      </c>
      <c r="AG133" s="3" t="n">
        <v>9033.0</v>
      </c>
      <c r="AH133" s="3" t="n">
        <v>8823.0</v>
      </c>
      <c r="AI133" s="3" t="n">
        <v>8655.0</v>
      </c>
      <c r="AJ133" s="3" t="n">
        <v>8491.0</v>
      </c>
      <c r="AK133" s="3" t="n">
        <v>8375.0</v>
      </c>
      <c r="AL133" s="3" t="n">
        <v>8264.0</v>
      </c>
      <c r="AM133" s="3" t="n">
        <v>8182.0</v>
      </c>
      <c r="AN133" s="3" t="n">
        <v>8131.0</v>
      </c>
      <c r="AO133" s="3" t="n">
        <v>8116.0</v>
      </c>
    </row>
    <row r="134" spans="1:41" x14ac:dyDescent="0.2">
      <c r="A134" s="128"/>
      <c r="B134" s="9">
        <v>23</v>
      </c>
      <c r="C134" s="3" t="n">
        <v>13391.0</v>
      </c>
      <c r="D134" s="3" t="n">
        <v>13004.0</v>
      </c>
      <c r="E134" s="3" t="n">
        <v>12700.0</v>
      </c>
      <c r="F134" s="3" t="n">
        <v>12250.0</v>
      </c>
      <c r="G134" s="3" t="n">
        <v>11897.0</v>
      </c>
      <c r="H134" s="3" t="n">
        <v>12265.0</v>
      </c>
      <c r="I134" s="3" t="n">
        <v>12772.0</v>
      </c>
      <c r="J134" s="3" t="n">
        <v>13449.0</v>
      </c>
      <c r="K134" s="3" t="n">
        <v>14257.0</v>
      </c>
      <c r="L134" s="3" t="n">
        <v>15507.0</v>
      </c>
      <c r="M134" s="3" t="n">
        <v>15500.0</v>
      </c>
      <c r="N134" s="3" t="n">
        <v>15633.0</v>
      </c>
      <c r="O134" s="3" t="n">
        <v>14775.0</v>
      </c>
      <c r="P134" s="3" t="n">
        <v>14656.0</v>
      </c>
      <c r="Q134" s="3" t="n">
        <v>13867.0</v>
      </c>
      <c r="R134" s="3" t="n">
        <v>14454.0</v>
      </c>
      <c r="S134" s="3" t="n">
        <v>14234.0</v>
      </c>
      <c r="T134" s="3" t="n">
        <v>14791.0</v>
      </c>
      <c r="U134" s="3" t="n">
        <v>14913.0</v>
      </c>
      <c r="V134" s="3" t="n">
        <v>14304.0</v>
      </c>
      <c r="W134" s="3" t="n">
        <v>13830.0</v>
      </c>
      <c r="X134" s="3" t="n">
        <v>12686.0</v>
      </c>
      <c r="Y134" s="3" t="n">
        <v>12736.0</v>
      </c>
      <c r="Z134" s="3" t="n">
        <v>11440.0</v>
      </c>
      <c r="AA134" s="3" t="n">
        <v>11101.0</v>
      </c>
      <c r="AB134" s="3" t="n">
        <v>10742.0</v>
      </c>
      <c r="AC134" s="3" t="n">
        <v>10371.0</v>
      </c>
      <c r="AD134" s="3" t="n">
        <v>10043.0</v>
      </c>
      <c r="AE134" s="3" t="n">
        <v>9747.0</v>
      </c>
      <c r="AF134" s="3" t="n">
        <v>9488.0</v>
      </c>
      <c r="AG134" s="3" t="n">
        <v>9266.0</v>
      </c>
      <c r="AH134" s="3" t="n">
        <v>9016.0</v>
      </c>
      <c r="AI134" s="3" t="n">
        <v>8805.0</v>
      </c>
      <c r="AJ134" s="3" t="n">
        <v>8639.0</v>
      </c>
      <c r="AK134" s="3" t="n">
        <v>8477.0</v>
      </c>
      <c r="AL134" s="3" t="n">
        <v>8359.0</v>
      </c>
      <c r="AM134" s="3" t="n">
        <v>8248.0</v>
      </c>
      <c r="AN134" s="3" t="n">
        <v>8164.0</v>
      </c>
      <c r="AO134" s="3" t="n">
        <v>8114.0</v>
      </c>
    </row>
    <row r="135" spans="1:41" x14ac:dyDescent="0.2">
      <c r="A135" s="128"/>
      <c r="B135" s="9">
        <v>24</v>
      </c>
      <c r="C135" s="3" t="n">
        <v>14264.0</v>
      </c>
      <c r="D135" s="3" t="n">
        <v>13401.0</v>
      </c>
      <c r="E135" s="3" t="n">
        <v>13017.0</v>
      </c>
      <c r="F135" s="3" t="n">
        <v>12712.0</v>
      </c>
      <c r="G135" s="3" t="n">
        <v>12267.0</v>
      </c>
      <c r="H135" s="3" t="n">
        <v>11927.0</v>
      </c>
      <c r="I135" s="3" t="n">
        <v>12294.0</v>
      </c>
      <c r="J135" s="3" t="n">
        <v>12792.0</v>
      </c>
      <c r="K135" s="3" t="n">
        <v>13462.0</v>
      </c>
      <c r="L135" s="3" t="n">
        <v>14267.0</v>
      </c>
      <c r="M135" s="3" t="n">
        <v>15516.0</v>
      </c>
      <c r="N135" s="3" t="n">
        <v>15505.0</v>
      </c>
      <c r="O135" s="3" t="n">
        <v>15635.0</v>
      </c>
      <c r="P135" s="3" t="n">
        <v>14775.0</v>
      </c>
      <c r="Q135" s="3" t="n">
        <v>14657.0</v>
      </c>
      <c r="R135" s="3" t="n">
        <v>13865.0</v>
      </c>
      <c r="S135" s="3" t="n">
        <v>14452.0</v>
      </c>
      <c r="T135" s="3" t="n">
        <v>14227.0</v>
      </c>
      <c r="U135" s="3" t="n">
        <v>14785.0</v>
      </c>
      <c r="V135" s="3" t="n">
        <v>14906.0</v>
      </c>
      <c r="W135" s="3" t="n">
        <v>14297.0</v>
      </c>
      <c r="X135" s="3" t="n">
        <v>13825.0</v>
      </c>
      <c r="Y135" s="3" t="n">
        <v>12679.0</v>
      </c>
      <c r="Z135" s="3" t="n">
        <v>12726.0</v>
      </c>
      <c r="AA135" s="3" t="n">
        <v>11427.0</v>
      </c>
      <c r="AB135" s="3" t="n">
        <v>11095.0</v>
      </c>
      <c r="AC135" s="3" t="n">
        <v>10735.0</v>
      </c>
      <c r="AD135" s="3" t="n">
        <v>10367.0</v>
      </c>
      <c r="AE135" s="3" t="n">
        <v>10038.0</v>
      </c>
      <c r="AF135" s="3" t="n">
        <v>9744.0</v>
      </c>
      <c r="AG135" s="3" t="n">
        <v>9483.0</v>
      </c>
      <c r="AH135" s="3" t="n">
        <v>9260.0</v>
      </c>
      <c r="AI135" s="3" t="n">
        <v>9017.0</v>
      </c>
      <c r="AJ135" s="3" t="n">
        <v>8802.0</v>
      </c>
      <c r="AK135" s="3" t="n">
        <v>8636.0</v>
      </c>
      <c r="AL135" s="3" t="n">
        <v>8474.0</v>
      </c>
      <c r="AM135" s="3" t="n">
        <v>8355.0</v>
      </c>
      <c r="AN135" s="3" t="n">
        <v>8245.0</v>
      </c>
      <c r="AO135" s="3" t="n">
        <v>8161.0</v>
      </c>
    </row>
    <row r="136" spans="1:41" x14ac:dyDescent="0.2">
      <c r="A136" s="128"/>
      <c r="B136" s="9">
        <v>25</v>
      </c>
      <c r="C136" s="3" t="n">
        <v>15303.0</v>
      </c>
      <c r="D136" s="3" t="n">
        <v>14302.0</v>
      </c>
      <c r="E136" s="3" t="n">
        <v>13441.0</v>
      </c>
      <c r="F136" s="3" t="n">
        <v>13054.0</v>
      </c>
      <c r="G136" s="3" t="n">
        <v>12743.0</v>
      </c>
      <c r="H136" s="3" t="n">
        <v>12315.0</v>
      </c>
      <c r="I136" s="3" t="n">
        <v>11982.0</v>
      </c>
      <c r="J136" s="3" t="n">
        <v>12334.0</v>
      </c>
      <c r="K136" s="3" t="n">
        <v>12827.0</v>
      </c>
      <c r="L136" s="3" t="n">
        <v>13499.0</v>
      </c>
      <c r="M136" s="3" t="n">
        <v>14297.0</v>
      </c>
      <c r="N136" s="3" t="n">
        <v>15541.0</v>
      </c>
      <c r="O136" s="3" t="n">
        <v>15530.0</v>
      </c>
      <c r="P136" s="3" t="n">
        <v>15664.0</v>
      </c>
      <c r="Q136" s="3" t="n">
        <v>14807.0</v>
      </c>
      <c r="R136" s="3" t="n">
        <v>14686.0</v>
      </c>
      <c r="S136" s="3" t="n">
        <v>13890.0</v>
      </c>
      <c r="T136" s="3" t="n">
        <v>14477.0</v>
      </c>
      <c r="U136" s="3" t="n">
        <v>14252.0</v>
      </c>
      <c r="V136" s="3" t="n">
        <v>14811.0</v>
      </c>
      <c r="W136" s="3" t="n">
        <v>14933.0</v>
      </c>
      <c r="X136" s="3" t="n">
        <v>14323.0</v>
      </c>
      <c r="Y136" s="3" t="n">
        <v>13842.0</v>
      </c>
      <c r="Z136" s="3" t="n">
        <v>12694.0</v>
      </c>
      <c r="AA136" s="3" t="n">
        <v>12737.0</v>
      </c>
      <c r="AB136" s="3" t="n">
        <v>11438.0</v>
      </c>
      <c r="AC136" s="3" t="n">
        <v>11104.0</v>
      </c>
      <c r="AD136" s="3" t="n">
        <v>10743.0</v>
      </c>
      <c r="AE136" s="3" t="n">
        <v>10377.0</v>
      </c>
      <c r="AF136" s="3" t="n">
        <v>10053.0</v>
      </c>
      <c r="AG136" s="3" t="n">
        <v>9757.0</v>
      </c>
      <c r="AH136" s="3" t="n">
        <v>9496.0</v>
      </c>
      <c r="AI136" s="3" t="n">
        <v>9274.0</v>
      </c>
      <c r="AJ136" s="3" t="n">
        <v>9030.0</v>
      </c>
      <c r="AK136" s="3" t="n">
        <v>8818.0</v>
      </c>
      <c r="AL136" s="3" t="n">
        <v>8652.0</v>
      </c>
      <c r="AM136" s="3" t="n">
        <v>8490.0</v>
      </c>
      <c r="AN136" s="3" t="n">
        <v>8372.0</v>
      </c>
      <c r="AO136" s="3" t="n">
        <v>8262.0</v>
      </c>
    </row>
    <row r="137" spans="1:41" x14ac:dyDescent="0.2">
      <c r="A137" s="128"/>
      <c r="B137" s="9">
        <v>26</v>
      </c>
      <c r="C137" s="3" t="n">
        <v>16338.0</v>
      </c>
      <c r="D137" s="3" t="n">
        <v>15350.0</v>
      </c>
      <c r="E137" s="3" t="n">
        <v>14348.0</v>
      </c>
      <c r="F137" s="3" t="n">
        <v>13490.0</v>
      </c>
      <c r="G137" s="3" t="n">
        <v>13106.0</v>
      </c>
      <c r="H137" s="3" t="n">
        <v>12805.0</v>
      </c>
      <c r="I137" s="3" t="n">
        <v>12382.0</v>
      </c>
      <c r="J137" s="3" t="n">
        <v>12039.0</v>
      </c>
      <c r="K137" s="3" t="n">
        <v>12387.0</v>
      </c>
      <c r="L137" s="3" t="n">
        <v>12877.0</v>
      </c>
      <c r="M137" s="3" t="n">
        <v>13542.0</v>
      </c>
      <c r="N137" s="3" t="n">
        <v>14344.0</v>
      </c>
      <c r="O137" s="3" t="n">
        <v>15583.0</v>
      </c>
      <c r="P137" s="3" t="n">
        <v>15578.0</v>
      </c>
      <c r="Q137" s="3" t="n">
        <v>15704.0</v>
      </c>
      <c r="R137" s="3" t="n">
        <v>14847.0</v>
      </c>
      <c r="S137" s="3" t="n">
        <v>14733.0</v>
      </c>
      <c r="T137" s="3" t="n">
        <v>13933.0</v>
      </c>
      <c r="U137" s="3" t="n">
        <v>14515.0</v>
      </c>
      <c r="V137" s="3" t="n">
        <v>14288.0</v>
      </c>
      <c r="W137" s="3" t="n">
        <v>14845.0</v>
      </c>
      <c r="X137" s="3" t="n">
        <v>14976.0</v>
      </c>
      <c r="Y137" s="3" t="n">
        <v>14365.0</v>
      </c>
      <c r="Z137" s="3" t="n">
        <v>13882.0</v>
      </c>
      <c r="AA137" s="3" t="n">
        <v>12733.0</v>
      </c>
      <c r="AB137" s="3" t="n">
        <v>12770.0</v>
      </c>
      <c r="AC137" s="3" t="n">
        <v>11468.0</v>
      </c>
      <c r="AD137" s="3" t="n">
        <v>11128.0</v>
      </c>
      <c r="AE137" s="3" t="n">
        <v>10764.0</v>
      </c>
      <c r="AF137" s="3" t="n">
        <v>10399.0</v>
      </c>
      <c r="AG137" s="3" t="n">
        <v>10075.0</v>
      </c>
      <c r="AH137" s="3" t="n">
        <v>9775.0</v>
      </c>
      <c r="AI137" s="3" t="n">
        <v>9516.0</v>
      </c>
      <c r="AJ137" s="3" t="n">
        <v>9293.0</v>
      </c>
      <c r="AK137" s="3" t="n">
        <v>9047.0</v>
      </c>
      <c r="AL137" s="3" t="n">
        <v>8835.0</v>
      </c>
      <c r="AM137" s="3" t="n">
        <v>8672.0</v>
      </c>
      <c r="AN137" s="3" t="n">
        <v>8511.0</v>
      </c>
      <c r="AO137" s="3" t="n">
        <v>8392.0</v>
      </c>
    </row>
    <row r="138" spans="1:41" x14ac:dyDescent="0.2">
      <c r="A138" s="128"/>
      <c r="B138" s="9">
        <v>27</v>
      </c>
      <c r="C138" s="3" t="n">
        <v>17132.0</v>
      </c>
      <c r="D138" s="3" t="n">
        <v>16396.0</v>
      </c>
      <c r="E138" s="3" t="n">
        <v>15416.0</v>
      </c>
      <c r="F138" s="3" t="n">
        <v>14409.0</v>
      </c>
      <c r="G138" s="3" t="n">
        <v>13555.0</v>
      </c>
      <c r="H138" s="3" t="n">
        <v>13184.0</v>
      </c>
      <c r="I138" s="3" t="n">
        <v>12878.0</v>
      </c>
      <c r="J138" s="3" t="n">
        <v>12438.0</v>
      </c>
      <c r="K138" s="3" t="n">
        <v>12095.0</v>
      </c>
      <c r="L138" s="3" t="n">
        <v>12442.0</v>
      </c>
      <c r="M138" s="3" t="n">
        <v>12933.0</v>
      </c>
      <c r="N138" s="3" t="n">
        <v>13597.0</v>
      </c>
      <c r="O138" s="3" t="n">
        <v>14398.0</v>
      </c>
      <c r="P138" s="3" t="n">
        <v>15642.0</v>
      </c>
      <c r="Q138" s="3" t="n">
        <v>15636.0</v>
      </c>
      <c r="R138" s="3" t="n">
        <v>15760.0</v>
      </c>
      <c r="S138" s="3" t="n">
        <v>14902.0</v>
      </c>
      <c r="T138" s="3" t="n">
        <v>14787.0</v>
      </c>
      <c r="U138" s="3" t="n">
        <v>13990.0</v>
      </c>
      <c r="V138" s="3" t="n">
        <v>14563.0</v>
      </c>
      <c r="W138" s="3" t="n">
        <v>14338.0</v>
      </c>
      <c r="X138" s="3" t="n">
        <v>14890.0</v>
      </c>
      <c r="Y138" s="3" t="n">
        <v>15031.0</v>
      </c>
      <c r="Z138" s="3" t="n">
        <v>14423.0</v>
      </c>
      <c r="AA138" s="3" t="n">
        <v>13925.0</v>
      </c>
      <c r="AB138" s="3" t="n">
        <v>12777.0</v>
      </c>
      <c r="AC138" s="3" t="n">
        <v>12809.0</v>
      </c>
      <c r="AD138" s="3" t="n">
        <v>11500.0</v>
      </c>
      <c r="AE138" s="3" t="n">
        <v>11160.0</v>
      </c>
      <c r="AF138" s="3" t="n">
        <v>10798.0</v>
      </c>
      <c r="AG138" s="3" t="n">
        <v>10429.0</v>
      </c>
      <c r="AH138" s="3" t="n">
        <v>10103.0</v>
      </c>
      <c r="AI138" s="3" t="n">
        <v>9803.0</v>
      </c>
      <c r="AJ138" s="3" t="n">
        <v>9543.0</v>
      </c>
      <c r="AK138" s="3" t="n">
        <v>9321.0</v>
      </c>
      <c r="AL138" s="3" t="n">
        <v>9073.0</v>
      </c>
      <c r="AM138" s="3" t="n">
        <v>8859.0</v>
      </c>
      <c r="AN138" s="3" t="n">
        <v>8695.0</v>
      </c>
      <c r="AO138" s="3" t="n">
        <v>8532.0</v>
      </c>
    </row>
    <row r="139" spans="1:41" x14ac:dyDescent="0.2">
      <c r="A139" s="128"/>
      <c r="B139" s="9">
        <v>28</v>
      </c>
      <c r="C139" s="3" t="n">
        <v>17885.0</v>
      </c>
      <c r="D139" s="3" t="n">
        <v>17192.0</v>
      </c>
      <c r="E139" s="3" t="n">
        <v>16452.0</v>
      </c>
      <c r="F139" s="3" t="n">
        <v>15478.0</v>
      </c>
      <c r="G139" s="3" t="n">
        <v>14477.0</v>
      </c>
      <c r="H139" s="3" t="n">
        <v>13641.0</v>
      </c>
      <c r="I139" s="3" t="n">
        <v>13281.0</v>
      </c>
      <c r="J139" s="3" t="n">
        <v>12958.0</v>
      </c>
      <c r="K139" s="3" t="n">
        <v>12514.0</v>
      </c>
      <c r="L139" s="3" t="n">
        <v>12165.0</v>
      </c>
      <c r="M139" s="3" t="n">
        <v>12506.0</v>
      </c>
      <c r="N139" s="3" t="n">
        <v>12998.0</v>
      </c>
      <c r="O139" s="3" t="n">
        <v>13659.0</v>
      </c>
      <c r="P139" s="3" t="n">
        <v>14456.0</v>
      </c>
      <c r="Q139" s="3" t="n">
        <v>15696.0</v>
      </c>
      <c r="R139" s="3" t="n">
        <v>15692.0</v>
      </c>
      <c r="S139" s="3" t="n">
        <v>15816.0</v>
      </c>
      <c r="T139" s="3" t="n">
        <v>14954.0</v>
      </c>
      <c r="U139" s="3" t="n">
        <v>14842.0</v>
      </c>
      <c r="V139" s="3" t="n">
        <v>14045.0</v>
      </c>
      <c r="W139" s="3" t="n">
        <v>14617.0</v>
      </c>
      <c r="X139" s="3" t="n">
        <v>14389.0</v>
      </c>
      <c r="Y139" s="3" t="n">
        <v>14939.0</v>
      </c>
      <c r="Z139" s="3" t="n">
        <v>15080.0</v>
      </c>
      <c r="AA139" s="3" t="n">
        <v>14475.0</v>
      </c>
      <c r="AB139" s="3" t="n">
        <v>13971.0</v>
      </c>
      <c r="AC139" s="3" t="n">
        <v>12820.0</v>
      </c>
      <c r="AD139" s="3" t="n">
        <v>12850.0</v>
      </c>
      <c r="AE139" s="3" t="n">
        <v>11534.0</v>
      </c>
      <c r="AF139" s="3" t="n">
        <v>11197.0</v>
      </c>
      <c r="AG139" s="3" t="n">
        <v>10840.0</v>
      </c>
      <c r="AH139" s="3" t="n">
        <v>10468.0</v>
      </c>
      <c r="AI139" s="3" t="n">
        <v>10137.0</v>
      </c>
      <c r="AJ139" s="3" t="n">
        <v>9833.0</v>
      </c>
      <c r="AK139" s="3" t="n">
        <v>9567.0</v>
      </c>
      <c r="AL139" s="3" t="n">
        <v>9344.0</v>
      </c>
      <c r="AM139" s="3" t="n">
        <v>9092.0</v>
      </c>
      <c r="AN139" s="3" t="n">
        <v>8880.0</v>
      </c>
      <c r="AO139" s="3" t="n">
        <v>8717.0</v>
      </c>
    </row>
    <row r="140" spans="1:41" x14ac:dyDescent="0.2">
      <c r="A140" s="128"/>
      <c r="B140" s="9">
        <v>29</v>
      </c>
      <c r="C140" s="3" t="n">
        <v>18772.0</v>
      </c>
      <c r="D140" s="3" t="n">
        <v>17961.0</v>
      </c>
      <c r="E140" s="3" t="n">
        <v>17259.0</v>
      </c>
      <c r="F140" s="3" t="n">
        <v>16515.0</v>
      </c>
      <c r="G140" s="3" t="n">
        <v>15547.0</v>
      </c>
      <c r="H140" s="3" t="n">
        <v>14569.0</v>
      </c>
      <c r="I140" s="3" t="n">
        <v>13741.0</v>
      </c>
      <c r="J140" s="3" t="n">
        <v>13369.0</v>
      </c>
      <c r="K140" s="3" t="n">
        <v>13038.0</v>
      </c>
      <c r="L140" s="3" t="n">
        <v>12591.0</v>
      </c>
      <c r="M140" s="3" t="n">
        <v>12236.0</v>
      </c>
      <c r="N140" s="3" t="n">
        <v>12572.0</v>
      </c>
      <c r="O140" s="3" t="n">
        <v>13063.0</v>
      </c>
      <c r="P140" s="3" t="n">
        <v>13727.0</v>
      </c>
      <c r="Q140" s="3" t="n">
        <v>14524.0</v>
      </c>
      <c r="R140" s="3" t="n">
        <v>15766.0</v>
      </c>
      <c r="S140" s="3" t="n">
        <v>15762.0</v>
      </c>
      <c r="T140" s="3" t="n">
        <v>15882.0</v>
      </c>
      <c r="U140" s="3" t="n">
        <v>15020.0</v>
      </c>
      <c r="V140" s="3" t="n">
        <v>14907.0</v>
      </c>
      <c r="W140" s="3" t="n">
        <v>14106.0</v>
      </c>
      <c r="X140" s="3" t="n">
        <v>14670.0</v>
      </c>
      <c r="Y140" s="3" t="n">
        <v>14442.0</v>
      </c>
      <c r="Z140" s="3" t="n">
        <v>14992.0</v>
      </c>
      <c r="AA140" s="3" t="n">
        <v>15137.0</v>
      </c>
      <c r="AB140" s="3" t="n">
        <v>14535.0</v>
      </c>
      <c r="AC140" s="3" t="n">
        <v>14029.0</v>
      </c>
      <c r="AD140" s="3" t="n">
        <v>12869.0</v>
      </c>
      <c r="AE140" s="3" t="n">
        <v>12888.0</v>
      </c>
      <c r="AF140" s="3" t="n">
        <v>11570.0</v>
      </c>
      <c r="AG140" s="3" t="n">
        <v>11229.0</v>
      </c>
      <c r="AH140" s="3" t="n">
        <v>10871.0</v>
      </c>
      <c r="AI140" s="3" t="n">
        <v>10498.0</v>
      </c>
      <c r="AJ140" s="3" t="n">
        <v>10166.0</v>
      </c>
      <c r="AK140" s="3" t="n">
        <v>9866.0</v>
      </c>
      <c r="AL140" s="3" t="n">
        <v>9597.0</v>
      </c>
      <c r="AM140" s="3" t="n">
        <v>9374.0</v>
      </c>
      <c r="AN140" s="3" t="n">
        <v>9116.0</v>
      </c>
      <c r="AO140" s="3" t="n">
        <v>8905.0</v>
      </c>
    </row>
    <row r="141" spans="1:41" x14ac:dyDescent="0.2">
      <c r="A141" s="128"/>
      <c r="B141" s="9">
        <v>30</v>
      </c>
      <c r="C141" s="3" t="n">
        <v>19320.0</v>
      </c>
      <c r="D141" s="3" t="n">
        <v>18845.0</v>
      </c>
      <c r="E141" s="3" t="n">
        <v>18032.0</v>
      </c>
      <c r="F141" s="3" t="n">
        <v>17326.0</v>
      </c>
      <c r="G141" s="3" t="n">
        <v>16588.0</v>
      </c>
      <c r="H141" s="3" t="n">
        <v>15630.0</v>
      </c>
      <c r="I141" s="3" t="n">
        <v>14667.0</v>
      </c>
      <c r="J141" s="3" t="n">
        <v>13831.0</v>
      </c>
      <c r="K141" s="3" t="n">
        <v>13456.0</v>
      </c>
      <c r="L141" s="3" t="n">
        <v>13113.0</v>
      </c>
      <c r="M141" s="3" t="n">
        <v>12667.0</v>
      </c>
      <c r="N141" s="3" t="n">
        <v>12312.0</v>
      </c>
      <c r="O141" s="3" t="n">
        <v>12642.0</v>
      </c>
      <c r="P141" s="3" t="n">
        <v>13139.0</v>
      </c>
      <c r="Q141" s="3" t="n">
        <v>13799.0</v>
      </c>
      <c r="R141" s="3" t="n">
        <v>14593.0</v>
      </c>
      <c r="S141" s="3" t="n">
        <v>15834.0</v>
      </c>
      <c r="T141" s="3" t="n">
        <v>15834.0</v>
      </c>
      <c r="U141" s="3" t="n">
        <v>15952.0</v>
      </c>
      <c r="V141" s="3" t="n">
        <v>15090.0</v>
      </c>
      <c r="W141" s="3" t="n">
        <v>14973.0</v>
      </c>
      <c r="X141" s="3" t="n">
        <v>14172.0</v>
      </c>
      <c r="Y141" s="3" t="n">
        <v>14733.0</v>
      </c>
      <c r="Z141" s="3" t="n">
        <v>14504.0</v>
      </c>
      <c r="AA141" s="3" t="n">
        <v>15057.0</v>
      </c>
      <c r="AB141" s="3" t="n">
        <v>15207.0</v>
      </c>
      <c r="AC141" s="3" t="n">
        <v>14599.0</v>
      </c>
      <c r="AD141" s="3" t="n">
        <v>14089.0</v>
      </c>
      <c r="AE141" s="3" t="n">
        <v>12927.0</v>
      </c>
      <c r="AF141" s="3" t="n">
        <v>12936.0</v>
      </c>
      <c r="AG141" s="3" t="n">
        <v>11613.0</v>
      </c>
      <c r="AH141" s="3" t="n">
        <v>11267.0</v>
      </c>
      <c r="AI141" s="3" t="n">
        <v>10913.0</v>
      </c>
      <c r="AJ141" s="3" t="n">
        <v>10538.0</v>
      </c>
      <c r="AK141" s="3" t="n">
        <v>10208.0</v>
      </c>
      <c r="AL141" s="3" t="n">
        <v>9908.0</v>
      </c>
      <c r="AM141" s="3" t="n">
        <v>9638.0</v>
      </c>
      <c r="AN141" s="3" t="n">
        <v>9408.0</v>
      </c>
      <c r="AO141" s="3" t="n">
        <v>9149.0</v>
      </c>
    </row>
    <row r="142" spans="1:41" x14ac:dyDescent="0.2">
      <c r="A142" s="128"/>
      <c r="B142" s="9">
        <v>31</v>
      </c>
      <c r="C142" s="3" t="n">
        <v>20748.0</v>
      </c>
      <c r="D142" s="3" t="n">
        <v>19397.0</v>
      </c>
      <c r="E142" s="3" t="n">
        <v>18923.0</v>
      </c>
      <c r="F142" s="3" t="n">
        <v>18099.0</v>
      </c>
      <c r="G142" s="3" t="n">
        <v>17390.0</v>
      </c>
      <c r="H142" s="3" t="n">
        <v>16673.0</v>
      </c>
      <c r="I142" s="3" t="n">
        <v>15726.0</v>
      </c>
      <c r="J142" s="3" t="n">
        <v>14750.0</v>
      </c>
      <c r="K142" s="3" t="n">
        <v>13908.0</v>
      </c>
      <c r="L142" s="3" t="n">
        <v>13530.0</v>
      </c>
      <c r="M142" s="3" t="n">
        <v>13185.0</v>
      </c>
      <c r="N142" s="3" t="n">
        <v>12734.0</v>
      </c>
      <c r="O142" s="3" t="n">
        <v>12384.0</v>
      </c>
      <c r="P142" s="3" t="n">
        <v>12704.0</v>
      </c>
      <c r="Q142" s="3" t="n">
        <v>13197.0</v>
      </c>
      <c r="R142" s="3" t="n">
        <v>13862.0</v>
      </c>
      <c r="S142" s="3" t="n">
        <v>14649.0</v>
      </c>
      <c r="T142" s="3" t="n">
        <v>15901.0</v>
      </c>
      <c r="U142" s="3" t="n">
        <v>15903.0</v>
      </c>
      <c r="V142" s="3" t="n">
        <v>16021.0</v>
      </c>
      <c r="W142" s="3" t="n">
        <v>15155.0</v>
      </c>
      <c r="X142" s="3" t="n">
        <v>15033.0</v>
      </c>
      <c r="Y142" s="3" t="n">
        <v>14229.0</v>
      </c>
      <c r="Z142" s="3" t="n">
        <v>14780.0</v>
      </c>
      <c r="AA142" s="3" t="n">
        <v>14555.0</v>
      </c>
      <c r="AB142" s="3" t="n">
        <v>15111.0</v>
      </c>
      <c r="AC142" s="3" t="n">
        <v>15264.0</v>
      </c>
      <c r="AD142" s="3" t="n">
        <v>14648.0</v>
      </c>
      <c r="AE142" s="3" t="n">
        <v>14141.0</v>
      </c>
      <c r="AF142" s="3" t="n">
        <v>12971.0</v>
      </c>
      <c r="AG142" s="3" t="n">
        <v>12979.0</v>
      </c>
      <c r="AH142" s="3" t="n">
        <v>11651.0</v>
      </c>
      <c r="AI142" s="3" t="n">
        <v>11308.0</v>
      </c>
      <c r="AJ142" s="3" t="n">
        <v>10953.0</v>
      </c>
      <c r="AK142" s="3" t="n">
        <v>10574.0</v>
      </c>
      <c r="AL142" s="3" t="n">
        <v>10242.0</v>
      </c>
      <c r="AM142" s="3" t="n">
        <v>9939.0</v>
      </c>
      <c r="AN142" s="3" t="n">
        <v>9672.0</v>
      </c>
      <c r="AO142" s="3" t="n">
        <v>9440.0</v>
      </c>
    </row>
    <row r="143" spans="1:41" x14ac:dyDescent="0.2">
      <c r="A143" s="128"/>
      <c r="B143" s="9">
        <v>32</v>
      </c>
      <c r="C143" s="3" t="n">
        <v>21501.0</v>
      </c>
      <c r="D143" s="3" t="n">
        <v>20826.0</v>
      </c>
      <c r="E143" s="3" t="n">
        <v>19472.0</v>
      </c>
      <c r="F143" s="3" t="n">
        <v>18994.0</v>
      </c>
      <c r="G143" s="3" t="n">
        <v>18166.0</v>
      </c>
      <c r="H143" s="3" t="n">
        <v>17461.0</v>
      </c>
      <c r="I143" s="3" t="n">
        <v>16751.0</v>
      </c>
      <c r="J143" s="3" t="n">
        <v>15797.0</v>
      </c>
      <c r="K143" s="3" t="n">
        <v>14824.0</v>
      </c>
      <c r="L143" s="3" t="n">
        <v>13989.0</v>
      </c>
      <c r="M143" s="3" t="n">
        <v>13609.0</v>
      </c>
      <c r="N143" s="3" t="n">
        <v>13259.0</v>
      </c>
      <c r="O143" s="3" t="n">
        <v>12807.0</v>
      </c>
      <c r="P143" s="3" t="n">
        <v>12453.0</v>
      </c>
      <c r="Q143" s="3" t="n">
        <v>12775.0</v>
      </c>
      <c r="R143" s="3" t="n">
        <v>13264.0</v>
      </c>
      <c r="S143" s="3" t="n">
        <v>13932.0</v>
      </c>
      <c r="T143" s="3" t="n">
        <v>14714.0</v>
      </c>
      <c r="U143" s="3" t="n">
        <v>15964.0</v>
      </c>
      <c r="V143" s="3" t="n">
        <v>15972.0</v>
      </c>
      <c r="W143" s="3" t="n">
        <v>16087.0</v>
      </c>
      <c r="X143" s="3" t="n">
        <v>15219.0</v>
      </c>
      <c r="Y143" s="3" t="n">
        <v>15096.0</v>
      </c>
      <c r="Z143" s="3" t="n">
        <v>14298.0</v>
      </c>
      <c r="AA143" s="3" t="n">
        <v>14835.0</v>
      </c>
      <c r="AB143" s="3" t="n">
        <v>14610.0</v>
      </c>
      <c r="AC143" s="3" t="n">
        <v>15166.0</v>
      </c>
      <c r="AD143" s="3" t="n">
        <v>15325.0</v>
      </c>
      <c r="AE143" s="3" t="n">
        <v>14713.0</v>
      </c>
      <c r="AF143" s="3" t="n">
        <v>14191.0</v>
      </c>
      <c r="AG143" s="3" t="n">
        <v>13022.0</v>
      </c>
      <c r="AH143" s="3" t="n">
        <v>13022.0</v>
      </c>
      <c r="AI143" s="3" t="n">
        <v>11692.0</v>
      </c>
      <c r="AJ143" s="3" t="n">
        <v>11349.0</v>
      </c>
      <c r="AK143" s="3" t="n">
        <v>10988.0</v>
      </c>
      <c r="AL143" s="3" t="n">
        <v>10609.0</v>
      </c>
      <c r="AM143" s="3" t="n">
        <v>10279.0</v>
      </c>
      <c r="AN143" s="3" t="n">
        <v>9974.0</v>
      </c>
      <c r="AO143" s="3" t="n">
        <v>9705.0</v>
      </c>
    </row>
    <row r="144" spans="1:41" x14ac:dyDescent="0.2">
      <c r="A144" s="128"/>
      <c r="B144" s="9">
        <v>33</v>
      </c>
      <c r="C144" s="3" t="n">
        <v>21560.0</v>
      </c>
      <c r="D144" s="3" t="n">
        <v>21559.0</v>
      </c>
      <c r="E144" s="3" t="n">
        <v>20883.0</v>
      </c>
      <c r="F144" s="3" t="n">
        <v>19522.0</v>
      </c>
      <c r="G144" s="3" t="n">
        <v>19043.0</v>
      </c>
      <c r="H144" s="3" t="n">
        <v>18222.0</v>
      </c>
      <c r="I144" s="3" t="n">
        <v>17523.0</v>
      </c>
      <c r="J144" s="3" t="n">
        <v>16800.0</v>
      </c>
      <c r="K144" s="3" t="n">
        <v>15841.0</v>
      </c>
      <c r="L144" s="3" t="n">
        <v>14871.0</v>
      </c>
      <c r="M144" s="3" t="n">
        <v>14041.0</v>
      </c>
      <c r="N144" s="3" t="n">
        <v>13661.0</v>
      </c>
      <c r="O144" s="3" t="n">
        <v>13308.0</v>
      </c>
      <c r="P144" s="3" t="n">
        <v>12855.0</v>
      </c>
      <c r="Q144" s="3" t="n">
        <v>12499.0</v>
      </c>
      <c r="R144" s="3" t="n">
        <v>12824.0</v>
      </c>
      <c r="S144" s="3" t="n">
        <v>13305.0</v>
      </c>
      <c r="T144" s="3" t="n">
        <v>13971.0</v>
      </c>
      <c r="U144" s="3" t="n">
        <v>14753.0</v>
      </c>
      <c r="V144" s="3" t="n">
        <v>15998.0</v>
      </c>
      <c r="W144" s="3" t="n">
        <v>16008.0</v>
      </c>
      <c r="X144" s="3" t="n">
        <v>16123.0</v>
      </c>
      <c r="Y144" s="3" t="n">
        <v>15255.0</v>
      </c>
      <c r="Z144" s="3" t="n">
        <v>15132.0</v>
      </c>
      <c r="AA144" s="3" t="n">
        <v>14329.0</v>
      </c>
      <c r="AB144" s="3" t="n">
        <v>14866.0</v>
      </c>
      <c r="AC144" s="3" t="n">
        <v>14638.0</v>
      </c>
      <c r="AD144" s="3" t="n">
        <v>15194.0</v>
      </c>
      <c r="AE144" s="3" t="n">
        <v>15358.0</v>
      </c>
      <c r="AF144" s="3" t="n">
        <v>14746.0</v>
      </c>
      <c r="AG144" s="3" t="n">
        <v>14218.0</v>
      </c>
      <c r="AH144" s="3" t="n">
        <v>13049.0</v>
      </c>
      <c r="AI144" s="3" t="n">
        <v>13041.0</v>
      </c>
      <c r="AJ144" s="3" t="n">
        <v>11705.0</v>
      </c>
      <c r="AK144" s="3" t="n">
        <v>11366.0</v>
      </c>
      <c r="AL144" s="3" t="n">
        <v>11004.0</v>
      </c>
      <c r="AM144" s="3" t="n">
        <v>10619.0</v>
      </c>
      <c r="AN144" s="3" t="n">
        <v>10293.0</v>
      </c>
      <c r="AO144" s="3" t="n">
        <v>9988.0</v>
      </c>
    </row>
    <row r="145" spans="1:41" x14ac:dyDescent="0.2">
      <c r="A145" s="128"/>
      <c r="B145" s="9">
        <v>34</v>
      </c>
      <c r="C145" s="3" t="n">
        <v>22215.0</v>
      </c>
      <c r="D145" s="3" t="n">
        <v>21595.0</v>
      </c>
      <c r="E145" s="3" t="n">
        <v>21592.0</v>
      </c>
      <c r="F145" s="3" t="n">
        <v>20915.0</v>
      </c>
      <c r="G145" s="3" t="n">
        <v>19554.0</v>
      </c>
      <c r="H145" s="3" t="n">
        <v>19096.0</v>
      </c>
      <c r="I145" s="3" t="n">
        <v>18280.0</v>
      </c>
      <c r="J145" s="3" t="n">
        <v>17559.0</v>
      </c>
      <c r="K145" s="3" t="n">
        <v>16836.0</v>
      </c>
      <c r="L145" s="3" t="n">
        <v>15873.0</v>
      </c>
      <c r="M145" s="3" t="n">
        <v>14902.0</v>
      </c>
      <c r="N145" s="3" t="n">
        <v>14076.0</v>
      </c>
      <c r="O145" s="3" t="n">
        <v>13699.0</v>
      </c>
      <c r="P145" s="3" t="n">
        <v>13345.0</v>
      </c>
      <c r="Q145" s="3" t="n">
        <v>12893.0</v>
      </c>
      <c r="R145" s="3" t="n">
        <v>12539.0</v>
      </c>
      <c r="S145" s="3" t="n">
        <v>12863.0</v>
      </c>
      <c r="T145" s="3" t="n">
        <v>13341.0</v>
      </c>
      <c r="U145" s="3" t="n">
        <v>13996.0</v>
      </c>
      <c r="V145" s="3" t="n">
        <v>14786.0</v>
      </c>
      <c r="W145" s="3" t="n">
        <v>16029.0</v>
      </c>
      <c r="X145" s="3" t="n">
        <v>16041.0</v>
      </c>
      <c r="Y145" s="3" t="n">
        <v>16158.0</v>
      </c>
      <c r="Z145" s="3" t="n">
        <v>15289.0</v>
      </c>
      <c r="AA145" s="3" t="n">
        <v>15157.0</v>
      </c>
      <c r="AB145" s="3" t="n">
        <v>14352.0</v>
      </c>
      <c r="AC145" s="3" t="n">
        <v>14888.0</v>
      </c>
      <c r="AD145" s="3" t="n">
        <v>14661.0</v>
      </c>
      <c r="AE145" s="3" t="n">
        <v>15216.0</v>
      </c>
      <c r="AF145" s="3" t="n">
        <v>15381.0</v>
      </c>
      <c r="AG145" s="3" t="n">
        <v>14771.0</v>
      </c>
      <c r="AH145" s="3" t="n">
        <v>14240.0</v>
      </c>
      <c r="AI145" s="3" t="n">
        <v>13076.0</v>
      </c>
      <c r="AJ145" s="3" t="n">
        <v>13057.0</v>
      </c>
      <c r="AK145" s="3" t="n">
        <v>11715.0</v>
      </c>
      <c r="AL145" s="3" t="n">
        <v>11376.0</v>
      </c>
      <c r="AM145" s="3" t="n">
        <v>11014.0</v>
      </c>
      <c r="AN145" s="3" t="n">
        <v>10630.0</v>
      </c>
      <c r="AO145" s="3" t="n">
        <v>10304.0</v>
      </c>
    </row>
    <row r="146" spans="1:41" x14ac:dyDescent="0.2">
      <c r="A146" s="128"/>
      <c r="B146" s="9">
        <v>35</v>
      </c>
      <c r="C146" s="3" t="n">
        <v>22851.0</v>
      </c>
      <c r="D146" s="3" t="n">
        <v>22233.0</v>
      </c>
      <c r="E146" s="3" t="n">
        <v>21612.0</v>
      </c>
      <c r="F146" s="3" t="n">
        <v>21603.0</v>
      </c>
      <c r="G146" s="3" t="n">
        <v>20923.0</v>
      </c>
      <c r="H146" s="3" t="n">
        <v>19592.0</v>
      </c>
      <c r="I146" s="3" t="n">
        <v>19134.0</v>
      </c>
      <c r="J146" s="3" t="n">
        <v>18297.0</v>
      </c>
      <c r="K146" s="3" t="n">
        <v>17564.0</v>
      </c>
      <c r="L146" s="3" t="n">
        <v>16847.0</v>
      </c>
      <c r="M146" s="3" t="n">
        <v>15886.0</v>
      </c>
      <c r="N146" s="3" t="n">
        <v>14916.0</v>
      </c>
      <c r="O146" s="3" t="n">
        <v>14097.0</v>
      </c>
      <c r="P146" s="3" t="n">
        <v>13722.0</v>
      </c>
      <c r="Q146" s="3" t="n">
        <v>13362.0</v>
      </c>
      <c r="R146" s="3" t="n">
        <v>12911.0</v>
      </c>
      <c r="S146" s="3" t="n">
        <v>12562.0</v>
      </c>
      <c r="T146" s="3" t="n">
        <v>12884.0</v>
      </c>
      <c r="U146" s="3" t="n">
        <v>13358.0</v>
      </c>
      <c r="V146" s="3" t="n">
        <v>14009.0</v>
      </c>
      <c r="W146" s="3" t="n">
        <v>14799.0</v>
      </c>
      <c r="X146" s="3" t="n">
        <v>16045.0</v>
      </c>
      <c r="Y146" s="3" t="n">
        <v>16058.0</v>
      </c>
      <c r="Z146" s="3" t="n">
        <v>16173.0</v>
      </c>
      <c r="AA146" s="3" t="n">
        <v>15301.0</v>
      </c>
      <c r="AB146" s="3" t="n">
        <v>15167.0</v>
      </c>
      <c r="AC146" s="3" t="n">
        <v>14359.0</v>
      </c>
      <c r="AD146" s="3" t="n">
        <v>14893.0</v>
      </c>
      <c r="AE146" s="3" t="n">
        <v>14662.0</v>
      </c>
      <c r="AF146" s="3" t="n">
        <v>15221.0</v>
      </c>
      <c r="AG146" s="3" t="n">
        <v>15388.0</v>
      </c>
      <c r="AH146" s="3" t="n">
        <v>14779.0</v>
      </c>
      <c r="AI146" s="3" t="n">
        <v>14248.0</v>
      </c>
      <c r="AJ146" s="3" t="n">
        <v>13079.0</v>
      </c>
      <c r="AK146" s="3" t="n">
        <v>13051.0</v>
      </c>
      <c r="AL146" s="3" t="n">
        <v>11712.0</v>
      </c>
      <c r="AM146" s="3" t="n">
        <v>11374.0</v>
      </c>
      <c r="AN146" s="3" t="n">
        <v>11009.0</v>
      </c>
      <c r="AO146" s="3" t="n">
        <v>10625.0</v>
      </c>
    </row>
    <row r="147" spans="1:41" x14ac:dyDescent="0.2">
      <c r="A147" s="128"/>
      <c r="B147" s="9">
        <v>36</v>
      </c>
      <c r="C147" s="3" t="n">
        <v>23433.0</v>
      </c>
      <c r="D147" s="3" t="n">
        <v>22861.0</v>
      </c>
      <c r="E147" s="3" t="n">
        <v>22244.0</v>
      </c>
      <c r="F147" s="3" t="n">
        <v>21621.0</v>
      </c>
      <c r="G147" s="3" t="n">
        <v>21610.0</v>
      </c>
      <c r="H147" s="3" t="n">
        <v>20949.0</v>
      </c>
      <c r="I147" s="3" t="n">
        <v>19617.0</v>
      </c>
      <c r="J147" s="3" t="n">
        <v>19151.0</v>
      </c>
      <c r="K147" s="3" t="n">
        <v>18304.0</v>
      </c>
      <c r="L147" s="3" t="n">
        <v>17562.0</v>
      </c>
      <c r="M147" s="3" t="n">
        <v>16849.0</v>
      </c>
      <c r="N147" s="3" t="n">
        <v>15894.0</v>
      </c>
      <c r="O147" s="3" t="n">
        <v>14926.0</v>
      </c>
      <c r="P147" s="3" t="n">
        <v>14115.0</v>
      </c>
      <c r="Q147" s="3" t="n">
        <v>13743.0</v>
      </c>
      <c r="R147" s="3" t="n">
        <v>13384.0</v>
      </c>
      <c r="S147" s="3" t="n">
        <v>12928.0</v>
      </c>
      <c r="T147" s="3" t="n">
        <v>12582.0</v>
      </c>
      <c r="U147" s="3" t="n">
        <v>12906.0</v>
      </c>
      <c r="V147" s="3" t="n">
        <v>13378.0</v>
      </c>
      <c r="W147" s="3" t="n">
        <v>14023.0</v>
      </c>
      <c r="X147" s="3" t="n">
        <v>14799.0</v>
      </c>
      <c r="Y147" s="3" t="n">
        <v>16049.0</v>
      </c>
      <c r="Z147" s="3" t="n">
        <v>16065.0</v>
      </c>
      <c r="AA147" s="3" t="n">
        <v>16176.0</v>
      </c>
      <c r="AB147" s="3" t="n">
        <v>15312.0</v>
      </c>
      <c r="AC147" s="3" t="n">
        <v>15179.0</v>
      </c>
      <c r="AD147" s="3" t="n">
        <v>14366.0</v>
      </c>
      <c r="AE147" s="3" t="n">
        <v>14895.0</v>
      </c>
      <c r="AF147" s="3" t="n">
        <v>14664.0</v>
      </c>
      <c r="AG147" s="3" t="n">
        <v>15221.0</v>
      </c>
      <c r="AH147" s="3" t="n">
        <v>15397.0</v>
      </c>
      <c r="AI147" s="3" t="n">
        <v>14782.0</v>
      </c>
      <c r="AJ147" s="3" t="n">
        <v>14247.0</v>
      </c>
      <c r="AK147" s="3" t="n">
        <v>13078.0</v>
      </c>
      <c r="AL147" s="3" t="n">
        <v>13043.0</v>
      </c>
      <c r="AM147" s="3" t="n">
        <v>11702.0</v>
      </c>
      <c r="AN147" s="3" t="n">
        <v>11370.0</v>
      </c>
      <c r="AO147" s="3" t="n">
        <v>11006.0</v>
      </c>
    </row>
    <row r="148" spans="1:41" x14ac:dyDescent="0.2">
      <c r="A148" s="128"/>
      <c r="B148" s="9">
        <v>37</v>
      </c>
      <c r="C148" s="3" t="n">
        <v>25617.0</v>
      </c>
      <c r="D148" s="3" t="n">
        <v>23438.0</v>
      </c>
      <c r="E148" s="3" t="n">
        <v>22866.0</v>
      </c>
      <c r="F148" s="3" t="n">
        <v>22241.0</v>
      </c>
      <c r="G148" s="3" t="n">
        <v>21625.0</v>
      </c>
      <c r="H148" s="3" t="n">
        <v>21624.0</v>
      </c>
      <c r="I148" s="3" t="n">
        <v>20977.0</v>
      </c>
      <c r="J148" s="3" t="n">
        <v>19627.0</v>
      </c>
      <c r="K148" s="3" t="n">
        <v>19149.0</v>
      </c>
      <c r="L148" s="3" t="n">
        <v>18302.0</v>
      </c>
      <c r="M148" s="3" t="n">
        <v>17554.0</v>
      </c>
      <c r="N148" s="3" t="n">
        <v>16838.0</v>
      </c>
      <c r="O148" s="3" t="n">
        <v>15886.0</v>
      </c>
      <c r="P148" s="3" t="n">
        <v>14928.0</v>
      </c>
      <c r="Q148" s="3" t="n">
        <v>14126.0</v>
      </c>
      <c r="R148" s="3" t="n">
        <v>13755.0</v>
      </c>
      <c r="S148" s="3" t="n">
        <v>13397.0</v>
      </c>
      <c r="T148" s="3" t="n">
        <v>12939.0</v>
      </c>
      <c r="U148" s="3" t="n">
        <v>12596.0</v>
      </c>
      <c r="V148" s="3" t="n">
        <v>12916.0</v>
      </c>
      <c r="W148" s="3" t="n">
        <v>13389.0</v>
      </c>
      <c r="X148" s="3" t="n">
        <v>14032.0</v>
      </c>
      <c r="Y148" s="3" t="n">
        <v>14805.0</v>
      </c>
      <c r="Z148" s="3" t="n">
        <v>16044.0</v>
      </c>
      <c r="AA148" s="3" t="n">
        <v>16063.0</v>
      </c>
      <c r="AB148" s="3" t="n">
        <v>16168.0</v>
      </c>
      <c r="AC148" s="3" t="n">
        <v>15308.0</v>
      </c>
      <c r="AD148" s="3" t="n">
        <v>15175.0</v>
      </c>
      <c r="AE148" s="3" t="n">
        <v>14366.0</v>
      </c>
      <c r="AF148" s="3" t="n">
        <v>14892.0</v>
      </c>
      <c r="AG148" s="3" t="n">
        <v>14656.0</v>
      </c>
      <c r="AH148" s="3" t="n">
        <v>15214.0</v>
      </c>
      <c r="AI148" s="3" t="n">
        <v>15387.0</v>
      </c>
      <c r="AJ148" s="3" t="n">
        <v>14772.0</v>
      </c>
      <c r="AK148" s="3" t="n">
        <v>14240.0</v>
      </c>
      <c r="AL148" s="3" t="n">
        <v>13073.0</v>
      </c>
      <c r="AM148" s="3" t="n">
        <v>13035.0</v>
      </c>
      <c r="AN148" s="3" t="n">
        <v>11693.0</v>
      </c>
      <c r="AO148" s="3" t="n">
        <v>11357.0</v>
      </c>
    </row>
    <row r="149" spans="1:41" x14ac:dyDescent="0.2">
      <c r="A149" s="128"/>
      <c r="B149" s="9">
        <v>38</v>
      </c>
      <c r="C149" s="3" t="n">
        <v>26475.0</v>
      </c>
      <c r="D149" s="3" t="n">
        <v>25562.0</v>
      </c>
      <c r="E149" s="3" t="n">
        <v>23382.0</v>
      </c>
      <c r="F149" s="3" t="n">
        <v>22817.0</v>
      </c>
      <c r="G149" s="3" t="n">
        <v>22197.0</v>
      </c>
      <c r="H149" s="3" t="n">
        <v>21599.0</v>
      </c>
      <c r="I149" s="3" t="n">
        <v>21603.0</v>
      </c>
      <c r="J149" s="3" t="n">
        <v>20950.0</v>
      </c>
      <c r="K149" s="3" t="n">
        <v>19590.0</v>
      </c>
      <c r="L149" s="3" t="n">
        <v>19108.0</v>
      </c>
      <c r="M149" s="3" t="n">
        <v>18257.0</v>
      </c>
      <c r="N149" s="3" t="n">
        <v>17512.0</v>
      </c>
      <c r="O149" s="3" t="n">
        <v>16802.0</v>
      </c>
      <c r="P149" s="3" t="n">
        <v>15853.0</v>
      </c>
      <c r="Q149" s="3" t="n">
        <v>14900.0</v>
      </c>
      <c r="R149" s="3" t="n">
        <v>14105.0</v>
      </c>
      <c r="S149" s="3" t="n">
        <v>13731.0</v>
      </c>
      <c r="T149" s="3" t="n">
        <v>13378.0</v>
      </c>
      <c r="U149" s="3" t="n">
        <v>12919.0</v>
      </c>
      <c r="V149" s="3" t="n">
        <v>12579.0</v>
      </c>
      <c r="W149" s="3" t="n">
        <v>12897.0</v>
      </c>
      <c r="X149" s="3" t="n">
        <v>13365.0</v>
      </c>
      <c r="Y149" s="3" t="n">
        <v>14006.0</v>
      </c>
      <c r="Z149" s="3" t="n">
        <v>14776.0</v>
      </c>
      <c r="AA149" s="3" t="n">
        <v>16013.0</v>
      </c>
      <c r="AB149" s="3" t="n">
        <v>16031.0</v>
      </c>
      <c r="AC149" s="3" t="n">
        <v>16131.0</v>
      </c>
      <c r="AD149" s="3" t="n">
        <v>15277.0</v>
      </c>
      <c r="AE149" s="3" t="n">
        <v>15142.0</v>
      </c>
      <c r="AF149" s="3" t="n">
        <v>14332.0</v>
      </c>
      <c r="AG149" s="3" t="n">
        <v>14854.0</v>
      </c>
      <c r="AH149" s="3" t="n">
        <v>14619.0</v>
      </c>
      <c r="AI149" s="3" t="n">
        <v>15175.0</v>
      </c>
      <c r="AJ149" s="3" t="n">
        <v>15347.0</v>
      </c>
      <c r="AK149" s="3" t="n">
        <v>14734.0</v>
      </c>
      <c r="AL149" s="3" t="n">
        <v>14209.0</v>
      </c>
      <c r="AM149" s="3" t="n">
        <v>13035.0</v>
      </c>
      <c r="AN149" s="3" t="n">
        <v>13000.0</v>
      </c>
      <c r="AO149" s="3" t="n">
        <v>11659.0</v>
      </c>
    </row>
    <row r="150" spans="1:41" x14ac:dyDescent="0.2">
      <c r="A150" s="128"/>
      <c r="B150" s="9">
        <v>39</v>
      </c>
      <c r="C150" s="3" t="n">
        <v>27544.0</v>
      </c>
      <c r="D150" s="3" t="n">
        <v>26406.0</v>
      </c>
      <c r="E150" s="3" t="n">
        <v>25501.0</v>
      </c>
      <c r="F150" s="3" t="n">
        <v>23339.0</v>
      </c>
      <c r="G150" s="3" t="n">
        <v>22773.0</v>
      </c>
      <c r="H150" s="3" t="n">
        <v>22174.0</v>
      </c>
      <c r="I150" s="3" t="n">
        <v>21583.0</v>
      </c>
      <c r="J150" s="3" t="n">
        <v>21566.0</v>
      </c>
      <c r="K150" s="3" t="n">
        <v>20906.0</v>
      </c>
      <c r="L150" s="3" t="n">
        <v>19546.0</v>
      </c>
      <c r="M150" s="3" t="n">
        <v>19068.0</v>
      </c>
      <c r="N150" s="3" t="n">
        <v>18217.0</v>
      </c>
      <c r="O150" s="3" t="n">
        <v>17467.0</v>
      </c>
      <c r="P150" s="3" t="n">
        <v>16757.0</v>
      </c>
      <c r="Q150" s="3" t="n">
        <v>15810.0</v>
      </c>
      <c r="R150" s="3" t="n">
        <v>14874.0</v>
      </c>
      <c r="S150" s="3" t="n">
        <v>14083.0</v>
      </c>
      <c r="T150" s="3" t="n">
        <v>13709.0</v>
      </c>
      <c r="U150" s="3" t="n">
        <v>13354.0</v>
      </c>
      <c r="V150" s="3" t="n">
        <v>12896.0</v>
      </c>
      <c r="W150" s="3" t="n">
        <v>12557.0</v>
      </c>
      <c r="X150" s="3" t="n">
        <v>12873.0</v>
      </c>
      <c r="Y150" s="3" t="n">
        <v>13340.0</v>
      </c>
      <c r="Z150" s="3" t="n">
        <v>13979.0</v>
      </c>
      <c r="AA150" s="3" t="n">
        <v>14747.0</v>
      </c>
      <c r="AB150" s="3" t="n">
        <v>15979.0</v>
      </c>
      <c r="AC150" s="3" t="n">
        <v>15995.0</v>
      </c>
      <c r="AD150" s="3" t="n">
        <v>16085.0</v>
      </c>
      <c r="AE150" s="3" t="n">
        <v>15230.0</v>
      </c>
      <c r="AF150" s="3" t="n">
        <v>15106.0</v>
      </c>
      <c r="AG150" s="3" t="n">
        <v>14296.0</v>
      </c>
      <c r="AH150" s="3" t="n">
        <v>14817.0</v>
      </c>
      <c r="AI150" s="3" t="n">
        <v>14577.0</v>
      </c>
      <c r="AJ150" s="3" t="n">
        <v>15132.0</v>
      </c>
      <c r="AK150" s="3" t="n">
        <v>15301.0</v>
      </c>
      <c r="AL150" s="3" t="n">
        <v>14691.0</v>
      </c>
      <c r="AM150" s="3" t="n">
        <v>14168.0</v>
      </c>
      <c r="AN150" s="3" t="n">
        <v>12995.0</v>
      </c>
      <c r="AO150" s="3" t="n">
        <v>12959.0</v>
      </c>
    </row>
    <row r="151" spans="1:41" x14ac:dyDescent="0.2">
      <c r="A151" s="128"/>
      <c r="B151" s="9">
        <v>40</v>
      </c>
      <c r="C151" s="3" t="n">
        <v>26161.0</v>
      </c>
      <c r="D151" s="3" t="n">
        <v>27480.0</v>
      </c>
      <c r="E151" s="3" t="n">
        <v>26339.0</v>
      </c>
      <c r="F151" s="3" t="n">
        <v>25439.0</v>
      </c>
      <c r="G151" s="3" t="n">
        <v>23292.0</v>
      </c>
      <c r="H151" s="3" t="n">
        <v>22735.0</v>
      </c>
      <c r="I151" s="3" t="n">
        <v>22144.0</v>
      </c>
      <c r="J151" s="3" t="n">
        <v>21546.0</v>
      </c>
      <c r="K151" s="3" t="n">
        <v>21526.0</v>
      </c>
      <c r="L151" s="3" t="n">
        <v>20865.0</v>
      </c>
      <c r="M151" s="3" t="n">
        <v>19508.0</v>
      </c>
      <c r="N151" s="3" t="n">
        <v>19019.0</v>
      </c>
      <c r="O151" s="3" t="n">
        <v>18168.0</v>
      </c>
      <c r="P151" s="3" t="n">
        <v>17421.0</v>
      </c>
      <c r="Q151" s="3" t="n">
        <v>16716.0</v>
      </c>
      <c r="R151" s="3" t="n">
        <v>15774.0</v>
      </c>
      <c r="S151" s="3" t="n">
        <v>14846.0</v>
      </c>
      <c r="T151" s="3" t="n">
        <v>14067.0</v>
      </c>
      <c r="U151" s="3" t="n">
        <v>13692.0</v>
      </c>
      <c r="V151" s="3" t="n">
        <v>13336.0</v>
      </c>
      <c r="W151" s="3" t="n">
        <v>12877.0</v>
      </c>
      <c r="X151" s="3" t="n">
        <v>12542.0</v>
      </c>
      <c r="Y151" s="3" t="n">
        <v>12857.0</v>
      </c>
      <c r="Z151" s="3" t="n">
        <v>13319.0</v>
      </c>
      <c r="AA151" s="3" t="n">
        <v>13953.0</v>
      </c>
      <c r="AB151" s="3" t="n">
        <v>14711.0</v>
      </c>
      <c r="AC151" s="3" t="n">
        <v>15944.0</v>
      </c>
      <c r="AD151" s="3" t="n">
        <v>15964.0</v>
      </c>
      <c r="AE151" s="3" t="n">
        <v>16050.0</v>
      </c>
      <c r="AF151" s="3" t="n">
        <v>15194.0</v>
      </c>
      <c r="AG151" s="3" t="n">
        <v>15071.0</v>
      </c>
      <c r="AH151" s="3" t="n">
        <v>14261.0</v>
      </c>
      <c r="AI151" s="3" t="n">
        <v>14785.0</v>
      </c>
      <c r="AJ151" s="3" t="n">
        <v>14547.0</v>
      </c>
      <c r="AK151" s="3" t="n">
        <v>15094.0</v>
      </c>
      <c r="AL151" s="3" t="n">
        <v>15264.0</v>
      </c>
      <c r="AM151" s="3" t="n">
        <v>14654.0</v>
      </c>
      <c r="AN151" s="3" t="n">
        <v>14134.0</v>
      </c>
      <c r="AO151" s="3" t="n">
        <v>12964.0</v>
      </c>
    </row>
    <row r="152" spans="1:41" x14ac:dyDescent="0.2">
      <c r="A152" s="128"/>
      <c r="B152" s="9">
        <v>41</v>
      </c>
      <c r="C152" s="3" t="n">
        <v>25169.0</v>
      </c>
      <c r="D152" s="3" t="n">
        <v>26088.0</v>
      </c>
      <c r="E152" s="3" t="n">
        <v>27404.0</v>
      </c>
      <c r="F152" s="3" t="n">
        <v>26262.0</v>
      </c>
      <c r="G152" s="3" t="n">
        <v>25371.0</v>
      </c>
      <c r="H152" s="3" t="n">
        <v>23248.0</v>
      </c>
      <c r="I152" s="3" t="n">
        <v>22702.0</v>
      </c>
      <c r="J152" s="3" t="n">
        <v>22106.0</v>
      </c>
      <c r="K152" s="3" t="n">
        <v>21499.0</v>
      </c>
      <c r="L152" s="3" t="n">
        <v>21469.0</v>
      </c>
      <c r="M152" s="3" t="n">
        <v>20806.0</v>
      </c>
      <c r="N152" s="3" t="n">
        <v>19453.0</v>
      </c>
      <c r="O152" s="3" t="n">
        <v>18965.0</v>
      </c>
      <c r="P152" s="3" t="n">
        <v>18109.0</v>
      </c>
      <c r="Q152" s="3" t="n">
        <v>17362.0</v>
      </c>
      <c r="R152" s="3" t="n">
        <v>16663.0</v>
      </c>
      <c r="S152" s="3" t="n">
        <v>15727.0</v>
      </c>
      <c r="T152" s="3" t="n">
        <v>14806.0</v>
      </c>
      <c r="U152" s="3" t="n">
        <v>14031.0</v>
      </c>
      <c r="V152" s="3" t="n">
        <v>13657.0</v>
      </c>
      <c r="W152" s="3" t="n">
        <v>13307.0</v>
      </c>
      <c r="X152" s="3" t="n">
        <v>12843.0</v>
      </c>
      <c r="Y152" s="3" t="n">
        <v>12512.0</v>
      </c>
      <c r="Z152" s="3" t="n">
        <v>12825.0</v>
      </c>
      <c r="AA152" s="3" t="n">
        <v>13289.0</v>
      </c>
      <c r="AB152" s="3" t="n">
        <v>13915.0</v>
      </c>
      <c r="AC152" s="3" t="n">
        <v>14673.0</v>
      </c>
      <c r="AD152" s="3" t="n">
        <v>15903.0</v>
      </c>
      <c r="AE152" s="3" t="n">
        <v>15925.0</v>
      </c>
      <c r="AF152" s="3" t="n">
        <v>16010.0</v>
      </c>
      <c r="AG152" s="3" t="n">
        <v>15156.0</v>
      </c>
      <c r="AH152" s="3" t="n">
        <v>15034.0</v>
      </c>
      <c r="AI152" s="3" t="n">
        <v>14226.0</v>
      </c>
      <c r="AJ152" s="3" t="n">
        <v>14748.0</v>
      </c>
      <c r="AK152" s="3" t="n">
        <v>14507.0</v>
      </c>
      <c r="AL152" s="3" t="n">
        <v>15049.0</v>
      </c>
      <c r="AM152" s="3" t="n">
        <v>15220.0</v>
      </c>
      <c r="AN152" s="3" t="n">
        <v>14609.0</v>
      </c>
      <c r="AO152" s="3" t="n">
        <v>14096.0</v>
      </c>
    </row>
    <row r="153" spans="1:41" x14ac:dyDescent="0.2">
      <c r="A153" s="128"/>
      <c r="B153" s="9">
        <v>42</v>
      </c>
      <c r="C153" s="3" t="n">
        <v>25698.0</v>
      </c>
      <c r="D153" s="3" t="n">
        <v>25093.0</v>
      </c>
      <c r="E153" s="3" t="n">
        <v>26009.0</v>
      </c>
      <c r="F153" s="3" t="n">
        <v>27316.0</v>
      </c>
      <c r="G153" s="3" t="n">
        <v>26176.0</v>
      </c>
      <c r="H153" s="3" t="n">
        <v>25306.0</v>
      </c>
      <c r="I153" s="3" t="n">
        <v>23198.0</v>
      </c>
      <c r="J153" s="3" t="n">
        <v>22636.0</v>
      </c>
      <c r="K153" s="3" t="n">
        <v>22033.0</v>
      </c>
      <c r="L153" s="3" t="n">
        <v>21427.0</v>
      </c>
      <c r="M153" s="3" t="n">
        <v>21399.0</v>
      </c>
      <c r="N153" s="3" t="n">
        <v>20737.0</v>
      </c>
      <c r="O153" s="3" t="n">
        <v>19388.0</v>
      </c>
      <c r="P153" s="3" t="n">
        <v>18905.0</v>
      </c>
      <c r="Q153" s="3" t="n">
        <v>18048.0</v>
      </c>
      <c r="R153" s="3" t="n">
        <v>17303.0</v>
      </c>
      <c r="S153" s="3" t="n">
        <v>16606.0</v>
      </c>
      <c r="T153" s="3" t="n">
        <v>15679.0</v>
      </c>
      <c r="U153" s="3" t="n">
        <v>14757.0</v>
      </c>
      <c r="V153" s="3" t="n">
        <v>13992.0</v>
      </c>
      <c r="W153" s="3" t="n">
        <v>13621.0</v>
      </c>
      <c r="X153" s="3" t="n">
        <v>13275.0</v>
      </c>
      <c r="Y153" s="3" t="n">
        <v>12813.0</v>
      </c>
      <c r="Z153" s="3" t="n">
        <v>12486.0</v>
      </c>
      <c r="AA153" s="3" t="n">
        <v>12798.0</v>
      </c>
      <c r="AB153" s="3" t="n">
        <v>13259.0</v>
      </c>
      <c r="AC153" s="3" t="n">
        <v>13876.0</v>
      </c>
      <c r="AD153" s="3" t="n">
        <v>14626.0</v>
      </c>
      <c r="AE153" s="3" t="n">
        <v>15858.0</v>
      </c>
      <c r="AF153" s="3" t="n">
        <v>15880.0</v>
      </c>
      <c r="AG153" s="3" t="n">
        <v>15962.0</v>
      </c>
      <c r="AH153" s="3" t="n">
        <v>15113.0</v>
      </c>
      <c r="AI153" s="3" t="n">
        <v>14989.0</v>
      </c>
      <c r="AJ153" s="3" t="n">
        <v>14182.0</v>
      </c>
      <c r="AK153" s="3" t="n">
        <v>14699.0</v>
      </c>
      <c r="AL153" s="3" t="n">
        <v>14455.0</v>
      </c>
      <c r="AM153" s="3" t="n">
        <v>14995.0</v>
      </c>
      <c r="AN153" s="3" t="n">
        <v>15167.0</v>
      </c>
      <c r="AO153" s="3" t="n">
        <v>14559.0</v>
      </c>
    </row>
    <row r="154" spans="1:41" x14ac:dyDescent="0.2">
      <c r="A154" s="128"/>
      <c r="B154" s="9">
        <v>43</v>
      </c>
      <c r="C154" s="3" t="n">
        <v>24987.0</v>
      </c>
      <c r="D154" s="3" t="n">
        <v>25605.0</v>
      </c>
      <c r="E154" s="3" t="n">
        <v>25001.0</v>
      </c>
      <c r="F154" s="3" t="n">
        <v>25920.0</v>
      </c>
      <c r="G154" s="3" t="n">
        <v>27218.0</v>
      </c>
      <c r="H154" s="3" t="n">
        <v>26099.0</v>
      </c>
      <c r="I154" s="3" t="n">
        <v>25229.0</v>
      </c>
      <c r="J154" s="3" t="n">
        <v>23134.0</v>
      </c>
      <c r="K154" s="3" t="n">
        <v>22571.0</v>
      </c>
      <c r="L154" s="3" t="n">
        <v>21963.0</v>
      </c>
      <c r="M154" s="3" t="n">
        <v>21361.0</v>
      </c>
      <c r="N154" s="3" t="n">
        <v>21326.0</v>
      </c>
      <c r="O154" s="3" t="n">
        <v>20666.0</v>
      </c>
      <c r="P154" s="3" t="n">
        <v>19323.0</v>
      </c>
      <c r="Q154" s="3" t="n">
        <v>18840.0</v>
      </c>
      <c r="R154" s="3" t="n">
        <v>17983.0</v>
      </c>
      <c r="S154" s="3" t="n">
        <v>17234.0</v>
      </c>
      <c r="T154" s="3" t="n">
        <v>16540.0</v>
      </c>
      <c r="U154" s="3" t="n">
        <v>15625.0</v>
      </c>
      <c r="V154" s="3" t="n">
        <v>14708.0</v>
      </c>
      <c r="W154" s="3" t="n">
        <v>13947.0</v>
      </c>
      <c r="X154" s="3" t="n">
        <v>13581.0</v>
      </c>
      <c r="Y154" s="3" t="n">
        <v>13235.0</v>
      </c>
      <c r="Z154" s="3" t="n">
        <v>12772.0</v>
      </c>
      <c r="AA154" s="3" t="n">
        <v>12448.0</v>
      </c>
      <c r="AB154" s="3" t="n">
        <v>12763.0</v>
      </c>
      <c r="AC154" s="3" t="n">
        <v>13219.0</v>
      </c>
      <c r="AD154" s="3" t="n">
        <v>13835.0</v>
      </c>
      <c r="AE154" s="3" t="n">
        <v>14577.0</v>
      </c>
      <c r="AF154" s="3" t="n">
        <v>15805.0</v>
      </c>
      <c r="AG154" s="3" t="n">
        <v>15824.0</v>
      </c>
      <c r="AH154" s="3" t="n">
        <v>15904.0</v>
      </c>
      <c r="AI154" s="3" t="n">
        <v>15062.0</v>
      </c>
      <c r="AJ154" s="3" t="n">
        <v>14938.0</v>
      </c>
      <c r="AK154" s="3" t="n">
        <v>14134.0</v>
      </c>
      <c r="AL154" s="3" t="n">
        <v>14647.0</v>
      </c>
      <c r="AM154" s="3" t="n">
        <v>14402.0</v>
      </c>
      <c r="AN154" s="3" t="n">
        <v>14941.0</v>
      </c>
      <c r="AO154" s="3" t="n">
        <v>15114.0</v>
      </c>
    </row>
    <row r="155" spans="1:41" x14ac:dyDescent="0.2">
      <c r="A155" s="128"/>
      <c r="B155" s="9">
        <v>44</v>
      </c>
      <c r="C155" s="3" t="n">
        <v>24067.0</v>
      </c>
      <c r="D155" s="3" t="n">
        <v>24889.0</v>
      </c>
      <c r="E155" s="3" t="n">
        <v>25502.0</v>
      </c>
      <c r="F155" s="3" t="n">
        <v>24900.0</v>
      </c>
      <c r="G155" s="3" t="n">
        <v>25815.0</v>
      </c>
      <c r="H155" s="3" t="n">
        <v>27121.0</v>
      </c>
      <c r="I155" s="3" t="n">
        <v>26008.0</v>
      </c>
      <c r="J155" s="3" t="n">
        <v>25142.0</v>
      </c>
      <c r="K155" s="3" t="n">
        <v>23044.0</v>
      </c>
      <c r="L155" s="3" t="n">
        <v>22487.0</v>
      </c>
      <c r="M155" s="3" t="n">
        <v>21878.0</v>
      </c>
      <c r="N155" s="3" t="n">
        <v>21280.0</v>
      </c>
      <c r="O155" s="3" t="n">
        <v>21242.0</v>
      </c>
      <c r="P155" s="3" t="n">
        <v>20586.0</v>
      </c>
      <c r="Q155" s="3" t="n">
        <v>19247.0</v>
      </c>
      <c r="R155" s="3" t="n">
        <v>18769.0</v>
      </c>
      <c r="S155" s="3" t="n">
        <v>17917.0</v>
      </c>
      <c r="T155" s="3" t="n">
        <v>17165.0</v>
      </c>
      <c r="U155" s="3" t="n">
        <v>16470.0</v>
      </c>
      <c r="V155" s="3" t="n">
        <v>15560.0</v>
      </c>
      <c r="W155" s="3" t="n">
        <v>14655.0</v>
      </c>
      <c r="X155" s="3" t="n">
        <v>13902.0</v>
      </c>
      <c r="Y155" s="3" t="n">
        <v>13533.0</v>
      </c>
      <c r="Z155" s="3" t="n">
        <v>13192.0</v>
      </c>
      <c r="AA155" s="3" t="n">
        <v>12727.0</v>
      </c>
      <c r="AB155" s="3" t="n">
        <v>12405.0</v>
      </c>
      <c r="AC155" s="3" t="n">
        <v>12725.0</v>
      </c>
      <c r="AD155" s="3" t="n">
        <v>13177.0</v>
      </c>
      <c r="AE155" s="3" t="n">
        <v>13788.0</v>
      </c>
      <c r="AF155" s="3" t="n">
        <v>14526.0</v>
      </c>
      <c r="AG155" s="3" t="n">
        <v>15747.0</v>
      </c>
      <c r="AH155" s="3" t="n">
        <v>15763.0</v>
      </c>
      <c r="AI155" s="3" t="n">
        <v>15842.0</v>
      </c>
      <c r="AJ155" s="3" t="n">
        <v>15008.0</v>
      </c>
      <c r="AK155" s="3" t="n">
        <v>14883.0</v>
      </c>
      <c r="AL155" s="3" t="n">
        <v>14083.0</v>
      </c>
      <c r="AM155" s="3" t="n">
        <v>14591.0</v>
      </c>
      <c r="AN155" s="3" t="n">
        <v>14344.0</v>
      </c>
      <c r="AO155" s="3" t="n">
        <v>14884.0</v>
      </c>
    </row>
    <row r="156" spans="1:41" x14ac:dyDescent="0.2">
      <c r="A156" s="128"/>
      <c r="B156" s="9">
        <v>45</v>
      </c>
      <c r="C156" s="3" t="n">
        <v>23986.0</v>
      </c>
      <c r="D156" s="3" t="n">
        <v>23968.0</v>
      </c>
      <c r="E156" s="3" t="n">
        <v>24790.0</v>
      </c>
      <c r="F156" s="3" t="n">
        <v>25392.0</v>
      </c>
      <c r="G156" s="3" t="n">
        <v>24793.0</v>
      </c>
      <c r="H156" s="3" t="n">
        <v>25706.0</v>
      </c>
      <c r="I156" s="3" t="n">
        <v>27015.0</v>
      </c>
      <c r="J156" s="3" t="n">
        <v>25903.0</v>
      </c>
      <c r="K156" s="3" t="n">
        <v>25033.0</v>
      </c>
      <c r="L156" s="3" t="n">
        <v>22957.0</v>
      </c>
      <c r="M156" s="3" t="n">
        <v>22405.0</v>
      </c>
      <c r="N156" s="3" t="n">
        <v>21794.0</v>
      </c>
      <c r="O156" s="3" t="n">
        <v>21194.0</v>
      </c>
      <c r="P156" s="3" t="n">
        <v>21155.0</v>
      </c>
      <c r="Q156" s="3" t="n">
        <v>20499.0</v>
      </c>
      <c r="R156" s="3" t="n">
        <v>19171.0</v>
      </c>
      <c r="S156" s="3" t="n">
        <v>18691.0</v>
      </c>
      <c r="T156" s="3" t="n">
        <v>17840.0</v>
      </c>
      <c r="U156" s="3" t="n">
        <v>17088.0</v>
      </c>
      <c r="V156" s="3" t="n">
        <v>16389.0</v>
      </c>
      <c r="W156" s="3" t="n">
        <v>15488.0</v>
      </c>
      <c r="X156" s="3" t="n">
        <v>14592.0</v>
      </c>
      <c r="Y156" s="3" t="n">
        <v>13847.0</v>
      </c>
      <c r="Z156" s="3" t="n">
        <v>13485.0</v>
      </c>
      <c r="AA156" s="3" t="n">
        <v>13142.0</v>
      </c>
      <c r="AB156" s="3" t="n">
        <v>12683.0</v>
      </c>
      <c r="AC156" s="3" t="n">
        <v>12360.0</v>
      </c>
      <c r="AD156" s="3" t="n">
        <v>12676.0</v>
      </c>
      <c r="AE156" s="3" t="n">
        <v>13128.0</v>
      </c>
      <c r="AF156" s="3" t="n">
        <v>13735.0</v>
      </c>
      <c r="AG156" s="3" t="n">
        <v>14462.0</v>
      </c>
      <c r="AH156" s="3" t="n">
        <v>15679.0</v>
      </c>
      <c r="AI156" s="3" t="n">
        <v>15698.0</v>
      </c>
      <c r="AJ156" s="3" t="n">
        <v>15773.0</v>
      </c>
      <c r="AK156" s="3" t="n">
        <v>14940.0</v>
      </c>
      <c r="AL156" s="3" t="n">
        <v>14820.0</v>
      </c>
      <c r="AM156" s="3" t="n">
        <v>14026.0</v>
      </c>
      <c r="AN156" s="3" t="n">
        <v>14529.0</v>
      </c>
      <c r="AO156" s="3" t="n">
        <v>14277.0</v>
      </c>
    </row>
    <row r="157" spans="1:41" x14ac:dyDescent="0.2">
      <c r="A157" s="128"/>
      <c r="B157" s="9">
        <v>46</v>
      </c>
      <c r="C157" s="3" t="n">
        <v>23679.0</v>
      </c>
      <c r="D157" s="3" t="n">
        <v>23884.0</v>
      </c>
      <c r="E157" s="3" t="n">
        <v>23867.0</v>
      </c>
      <c r="F157" s="3" t="n">
        <v>24684.0</v>
      </c>
      <c r="G157" s="3" t="n">
        <v>25274.0</v>
      </c>
      <c r="H157" s="3" t="n">
        <v>24684.0</v>
      </c>
      <c r="I157" s="3" t="n">
        <v>25600.0</v>
      </c>
      <c r="J157" s="3" t="n">
        <v>26889.0</v>
      </c>
      <c r="K157" s="3" t="n">
        <v>25784.0</v>
      </c>
      <c r="L157" s="3" t="n">
        <v>24920.0</v>
      </c>
      <c r="M157" s="3" t="n">
        <v>22857.0</v>
      </c>
      <c r="N157" s="3" t="n">
        <v>22303.0</v>
      </c>
      <c r="O157" s="3" t="n">
        <v>21686.0</v>
      </c>
      <c r="P157" s="3" t="n">
        <v>21090.0</v>
      </c>
      <c r="Q157" s="3" t="n">
        <v>21054.0</v>
      </c>
      <c r="R157" s="3" t="n">
        <v>20401.0</v>
      </c>
      <c r="S157" s="3" t="n">
        <v>19075.0</v>
      </c>
      <c r="T157" s="3" t="n">
        <v>18597.0</v>
      </c>
      <c r="U157" s="3" t="n">
        <v>17751.0</v>
      </c>
      <c r="V157" s="3" t="n">
        <v>17007.0</v>
      </c>
      <c r="W157" s="3" t="n">
        <v>16314.0</v>
      </c>
      <c r="X157" s="3" t="n">
        <v>15418.0</v>
      </c>
      <c r="Y157" s="3" t="n">
        <v>14525.0</v>
      </c>
      <c r="Z157" s="3" t="n">
        <v>13792.0</v>
      </c>
      <c r="AA157" s="3" t="n">
        <v>13432.0</v>
      </c>
      <c r="AB157" s="3" t="n">
        <v>13088.0</v>
      </c>
      <c r="AC157" s="3" t="n">
        <v>12635.0</v>
      </c>
      <c r="AD157" s="3" t="n">
        <v>12313.0</v>
      </c>
      <c r="AE157" s="3" t="n">
        <v>12629.0</v>
      </c>
      <c r="AF157" s="3" t="n">
        <v>13075.0</v>
      </c>
      <c r="AG157" s="3" t="n">
        <v>13672.0</v>
      </c>
      <c r="AH157" s="3" t="n">
        <v>14391.0</v>
      </c>
      <c r="AI157" s="3" t="n">
        <v>15603.0</v>
      </c>
      <c r="AJ157" s="3" t="n">
        <v>15622.0</v>
      </c>
      <c r="AK157" s="3" t="n">
        <v>15699.0</v>
      </c>
      <c r="AL157" s="3" t="n">
        <v>14871.0</v>
      </c>
      <c r="AM157" s="3" t="n">
        <v>14747.0</v>
      </c>
      <c r="AN157" s="3" t="n">
        <v>13955.0</v>
      </c>
      <c r="AO157" s="3" t="n">
        <v>14458.0</v>
      </c>
    </row>
    <row r="158" spans="1:41" x14ac:dyDescent="0.2">
      <c r="A158" s="128"/>
      <c r="B158" s="9">
        <v>47</v>
      </c>
      <c r="C158" s="3" t="n">
        <v>22799.0</v>
      </c>
      <c r="D158" s="3" t="n">
        <v>23551.0</v>
      </c>
      <c r="E158" s="3" t="n">
        <v>23757.0</v>
      </c>
      <c r="F158" s="3" t="n">
        <v>23736.0</v>
      </c>
      <c r="G158" s="3" t="n">
        <v>24551.0</v>
      </c>
      <c r="H158" s="3" t="n">
        <v>25142.0</v>
      </c>
      <c r="I158" s="3" t="n">
        <v>24556.0</v>
      </c>
      <c r="J158" s="3" t="n">
        <v>25468.0</v>
      </c>
      <c r="K158" s="3" t="n">
        <v>26743.0</v>
      </c>
      <c r="L158" s="3" t="n">
        <v>25638.0</v>
      </c>
      <c r="M158" s="3" t="n">
        <v>24784.0</v>
      </c>
      <c r="N158" s="3" t="n">
        <v>22732.0</v>
      </c>
      <c r="O158" s="3" t="n">
        <v>22180.0</v>
      </c>
      <c r="P158" s="3" t="n">
        <v>21566.0</v>
      </c>
      <c r="Q158" s="3" t="n">
        <v>20978.0</v>
      </c>
      <c r="R158" s="3" t="n">
        <v>20940.0</v>
      </c>
      <c r="S158" s="3" t="n">
        <v>20293.0</v>
      </c>
      <c r="T158" s="3" t="n">
        <v>18969.0</v>
      </c>
      <c r="U158" s="3" t="n">
        <v>18489.0</v>
      </c>
      <c r="V158" s="3" t="n">
        <v>17645.0</v>
      </c>
      <c r="W158" s="3" t="n">
        <v>16906.0</v>
      </c>
      <c r="X158" s="3" t="n">
        <v>16221.0</v>
      </c>
      <c r="Y158" s="3" t="n">
        <v>15326.0</v>
      </c>
      <c r="Z158" s="3" t="n">
        <v>14441.0</v>
      </c>
      <c r="AA158" s="3" t="n">
        <v>13714.0</v>
      </c>
      <c r="AB158" s="3" t="n">
        <v>13358.0</v>
      </c>
      <c r="AC158" s="3" t="n">
        <v>13021.0</v>
      </c>
      <c r="AD158" s="3" t="n">
        <v>12568.0</v>
      </c>
      <c r="AE158" s="3" t="n">
        <v>12248.0</v>
      </c>
      <c r="AF158" s="3" t="n">
        <v>12560.0</v>
      </c>
      <c r="AG158" s="3" t="n">
        <v>13005.0</v>
      </c>
      <c r="AH158" s="3" t="n">
        <v>13599.0</v>
      </c>
      <c r="AI158" s="3" t="n">
        <v>14311.0</v>
      </c>
      <c r="AJ158" s="3" t="n">
        <v>15510.0</v>
      </c>
      <c r="AK158" s="3" t="n">
        <v>15534.0</v>
      </c>
      <c r="AL158" s="3" t="n">
        <v>15612.0</v>
      </c>
      <c r="AM158" s="3" t="n">
        <v>14786.0</v>
      </c>
      <c r="AN158" s="3" t="n">
        <v>14660.0</v>
      </c>
      <c r="AO158" s="3" t="n">
        <v>13872.0</v>
      </c>
    </row>
    <row r="159" spans="1:41" x14ac:dyDescent="0.2">
      <c r="A159" s="128"/>
      <c r="B159" s="9">
        <v>48</v>
      </c>
      <c r="C159" s="3" t="n">
        <v>21470.0</v>
      </c>
      <c r="D159" s="3" t="n">
        <v>22674.0</v>
      </c>
      <c r="E159" s="3" t="n">
        <v>23411.0</v>
      </c>
      <c r="F159" s="3" t="n">
        <v>23618.0</v>
      </c>
      <c r="G159" s="3" t="n">
        <v>23603.0</v>
      </c>
      <c r="H159" s="3" t="n">
        <v>24421.0</v>
      </c>
      <c r="I159" s="3" t="n">
        <v>25010.0</v>
      </c>
      <c r="J159" s="3" t="n">
        <v>24417.0</v>
      </c>
      <c r="K159" s="3" t="n">
        <v>25318.0</v>
      </c>
      <c r="L159" s="3" t="n">
        <v>26586.0</v>
      </c>
      <c r="M159" s="3" t="n">
        <v>25491.0</v>
      </c>
      <c r="N159" s="3" t="n">
        <v>24637.0</v>
      </c>
      <c r="O159" s="3" t="n">
        <v>22604.0</v>
      </c>
      <c r="P159" s="3" t="n">
        <v>22056.0</v>
      </c>
      <c r="Q159" s="3" t="n">
        <v>21450.0</v>
      </c>
      <c r="R159" s="3" t="n">
        <v>20864.0</v>
      </c>
      <c r="S159" s="3" t="n">
        <v>20827.0</v>
      </c>
      <c r="T159" s="3" t="n">
        <v>20187.0</v>
      </c>
      <c r="U159" s="3" t="n">
        <v>18864.0</v>
      </c>
      <c r="V159" s="3" t="n">
        <v>18386.0</v>
      </c>
      <c r="W159" s="3" t="n">
        <v>17546.0</v>
      </c>
      <c r="X159" s="3" t="n">
        <v>16815.0</v>
      </c>
      <c r="Y159" s="3" t="n">
        <v>16130.0</v>
      </c>
      <c r="Z159" s="3" t="n">
        <v>15237.0</v>
      </c>
      <c r="AA159" s="3" t="n">
        <v>14368.0</v>
      </c>
      <c r="AB159" s="3" t="n">
        <v>13646.0</v>
      </c>
      <c r="AC159" s="3" t="n">
        <v>13290.0</v>
      </c>
      <c r="AD159" s="3" t="n">
        <v>12953.0</v>
      </c>
      <c r="AE159" s="3" t="n">
        <v>12507.0</v>
      </c>
      <c r="AF159" s="3" t="n">
        <v>12189.0</v>
      </c>
      <c r="AG159" s="3" t="n">
        <v>12495.0</v>
      </c>
      <c r="AH159" s="3" t="n">
        <v>12933.0</v>
      </c>
      <c r="AI159" s="3" t="n">
        <v>13531.0</v>
      </c>
      <c r="AJ159" s="3" t="n">
        <v>14240.0</v>
      </c>
      <c r="AK159" s="3" t="n">
        <v>15425.0</v>
      </c>
      <c r="AL159" s="3" t="n">
        <v>15455.0</v>
      </c>
      <c r="AM159" s="3" t="n">
        <v>15529.0</v>
      </c>
      <c r="AN159" s="3" t="n">
        <v>14703.0</v>
      </c>
      <c r="AO159" s="3" t="n">
        <v>14581.0</v>
      </c>
    </row>
    <row r="160" spans="1:41" x14ac:dyDescent="0.2">
      <c r="A160" s="128"/>
      <c r="B160" s="9">
        <v>49</v>
      </c>
      <c r="C160" s="3" t="n">
        <v>20371.0</v>
      </c>
      <c r="D160" s="3" t="n">
        <v>21337.0</v>
      </c>
      <c r="E160" s="3" t="n">
        <v>22530.0</v>
      </c>
      <c r="F160" s="3" t="n">
        <v>23264.0</v>
      </c>
      <c r="G160" s="3" t="n">
        <v>23469.0</v>
      </c>
      <c r="H160" s="3" t="n">
        <v>23460.0</v>
      </c>
      <c r="I160" s="3" t="n">
        <v>24280.0</v>
      </c>
      <c r="J160" s="3" t="n">
        <v>24856.0</v>
      </c>
      <c r="K160" s="3" t="n">
        <v>24259.0</v>
      </c>
      <c r="L160" s="3" t="n">
        <v>25154.0</v>
      </c>
      <c r="M160" s="3" t="n">
        <v>26417.0</v>
      </c>
      <c r="N160" s="3" t="n">
        <v>25332.0</v>
      </c>
      <c r="O160" s="3" t="n">
        <v>24481.0</v>
      </c>
      <c r="P160" s="3" t="n">
        <v>22461.0</v>
      </c>
      <c r="Q160" s="3" t="n">
        <v>21922.0</v>
      </c>
      <c r="R160" s="3" t="n">
        <v>21317.0</v>
      </c>
      <c r="S160" s="3" t="n">
        <v>20736.0</v>
      </c>
      <c r="T160" s="3" t="n">
        <v>20696.0</v>
      </c>
      <c r="U160" s="3" t="n">
        <v>20062.0</v>
      </c>
      <c r="V160" s="3" t="n">
        <v>18744.0</v>
      </c>
      <c r="W160" s="3" t="n">
        <v>18268.0</v>
      </c>
      <c r="X160" s="3" t="n">
        <v>17426.0</v>
      </c>
      <c r="Y160" s="3" t="n">
        <v>16702.0</v>
      </c>
      <c r="Z160" s="3" t="n">
        <v>16025.0</v>
      </c>
      <c r="AA160" s="3" t="n">
        <v>15144.0</v>
      </c>
      <c r="AB160" s="3" t="n">
        <v>14277.0</v>
      </c>
      <c r="AC160" s="3" t="n">
        <v>13565.0</v>
      </c>
      <c r="AD160" s="3" t="n">
        <v>13211.0</v>
      </c>
      <c r="AE160" s="3" t="n">
        <v>12877.0</v>
      </c>
      <c r="AF160" s="3" t="n">
        <v>12435.0</v>
      </c>
      <c r="AG160" s="3" t="n">
        <v>12121.0</v>
      </c>
      <c r="AH160" s="3" t="n">
        <v>12423.0</v>
      </c>
      <c r="AI160" s="3" t="n">
        <v>12856.0</v>
      </c>
      <c r="AJ160" s="3" t="n">
        <v>13452.0</v>
      </c>
      <c r="AK160" s="3" t="n">
        <v>14159.0</v>
      </c>
      <c r="AL160" s="3" t="n">
        <v>15331.0</v>
      </c>
      <c r="AM160" s="3" t="n">
        <v>15362.0</v>
      </c>
      <c r="AN160" s="3" t="n">
        <v>15438.0</v>
      </c>
      <c r="AO160" s="3" t="n">
        <v>14616.0</v>
      </c>
    </row>
    <row r="161" spans="1:41" x14ac:dyDescent="0.2">
      <c r="A161" s="128"/>
      <c r="B161" s="9">
        <v>50</v>
      </c>
      <c r="C161" s="3" t="n">
        <v>19372.0</v>
      </c>
      <c r="D161" s="3" t="n">
        <v>20244.0</v>
      </c>
      <c r="E161" s="3" t="n">
        <v>21203.0</v>
      </c>
      <c r="F161" s="3" t="n">
        <v>22383.0</v>
      </c>
      <c r="G161" s="3" t="n">
        <v>23108.0</v>
      </c>
      <c r="H161" s="3" t="n">
        <v>23315.0</v>
      </c>
      <c r="I161" s="3" t="n">
        <v>23307.0</v>
      </c>
      <c r="J161" s="3" t="n">
        <v>24116.0</v>
      </c>
      <c r="K161" s="3" t="n">
        <v>24686.0</v>
      </c>
      <c r="L161" s="3" t="n">
        <v>24097.0</v>
      </c>
      <c r="M161" s="3" t="n">
        <v>24986.0</v>
      </c>
      <c r="N161" s="3" t="n">
        <v>26236.0</v>
      </c>
      <c r="O161" s="3" t="n">
        <v>25157.0</v>
      </c>
      <c r="P161" s="3" t="n">
        <v>24316.0</v>
      </c>
      <c r="Q161" s="3" t="n">
        <v>22308.0</v>
      </c>
      <c r="R161" s="3" t="n">
        <v>21779.0</v>
      </c>
      <c r="S161" s="3" t="n">
        <v>21172.0</v>
      </c>
      <c r="T161" s="3" t="n">
        <v>20597.0</v>
      </c>
      <c r="U161" s="3" t="n">
        <v>20559.0</v>
      </c>
      <c r="V161" s="3" t="n">
        <v>19925.0</v>
      </c>
      <c r="W161" s="3" t="n">
        <v>18619.0</v>
      </c>
      <c r="X161" s="3" t="n">
        <v>18143.0</v>
      </c>
      <c r="Y161" s="3" t="n">
        <v>17307.0</v>
      </c>
      <c r="Z161" s="3" t="n">
        <v>16588.0</v>
      </c>
      <c r="AA161" s="3" t="n">
        <v>15920.0</v>
      </c>
      <c r="AB161" s="3" t="n">
        <v>15042.0</v>
      </c>
      <c r="AC161" s="3" t="n">
        <v>14187.0</v>
      </c>
      <c r="AD161" s="3" t="n">
        <v>13483.0</v>
      </c>
      <c r="AE161" s="3" t="n">
        <v>13136.0</v>
      </c>
      <c r="AF161" s="3" t="n">
        <v>12801.0</v>
      </c>
      <c r="AG161" s="3" t="n">
        <v>12365.0</v>
      </c>
      <c r="AH161" s="3" t="n">
        <v>12057.0</v>
      </c>
      <c r="AI161" s="3" t="n">
        <v>12356.0</v>
      </c>
      <c r="AJ161" s="3" t="n">
        <v>12785.0</v>
      </c>
      <c r="AK161" s="3" t="n">
        <v>13373.0</v>
      </c>
      <c r="AL161" s="3" t="n">
        <v>14071.0</v>
      </c>
      <c r="AM161" s="3" t="n">
        <v>15236.0</v>
      </c>
      <c r="AN161" s="3" t="n">
        <v>15269.0</v>
      </c>
      <c r="AO161" s="3" t="n">
        <v>15338.0</v>
      </c>
    </row>
    <row r="162" spans="1:41" x14ac:dyDescent="0.2">
      <c r="A162" s="128"/>
      <c r="B162" s="9">
        <v>51</v>
      </c>
      <c r="C162" s="3" t="n">
        <v>18187.0</v>
      </c>
      <c r="D162" s="3" t="n">
        <v>19234.0</v>
      </c>
      <c r="E162" s="3" t="n">
        <v>20100.0</v>
      </c>
      <c r="F162" s="3" t="n">
        <v>21056.0</v>
      </c>
      <c r="G162" s="3" t="n">
        <v>22223.0</v>
      </c>
      <c r="H162" s="3" t="n">
        <v>22943.0</v>
      </c>
      <c r="I162" s="3" t="n">
        <v>23150.0</v>
      </c>
      <c r="J162" s="3" t="n">
        <v>23142.0</v>
      </c>
      <c r="K162" s="3" t="n">
        <v>23941.0</v>
      </c>
      <c r="L162" s="3" t="n">
        <v>24513.0</v>
      </c>
      <c r="M162" s="3" t="n">
        <v>23928.0</v>
      </c>
      <c r="N162" s="3" t="n">
        <v>24808.0</v>
      </c>
      <c r="O162" s="3" t="n">
        <v>26048.0</v>
      </c>
      <c r="P162" s="3" t="n">
        <v>24979.0</v>
      </c>
      <c r="Q162" s="3" t="n">
        <v>24143.0</v>
      </c>
      <c r="R162" s="3" t="n">
        <v>22144.0</v>
      </c>
      <c r="S162" s="3" t="n">
        <v>21620.0</v>
      </c>
      <c r="T162" s="3" t="n">
        <v>21013.0</v>
      </c>
      <c r="U162" s="3" t="n">
        <v>20447.0</v>
      </c>
      <c r="V162" s="3" t="n">
        <v>20413.0</v>
      </c>
      <c r="W162" s="3" t="n">
        <v>19784.0</v>
      </c>
      <c r="X162" s="3" t="n">
        <v>18487.0</v>
      </c>
      <c r="Y162" s="3" t="n">
        <v>18016.0</v>
      </c>
      <c r="Z162" s="3" t="n">
        <v>17185.0</v>
      </c>
      <c r="AA162" s="3" t="n">
        <v>16463.0</v>
      </c>
      <c r="AB162" s="3" t="n">
        <v>15799.0</v>
      </c>
      <c r="AC162" s="3" t="n">
        <v>14925.0</v>
      </c>
      <c r="AD162" s="3" t="n">
        <v>14087.0</v>
      </c>
      <c r="AE162" s="3" t="n">
        <v>13389.0</v>
      </c>
      <c r="AF162" s="3" t="n">
        <v>13045.0</v>
      </c>
      <c r="AG162" s="3" t="n">
        <v>12712.0</v>
      </c>
      <c r="AH162" s="3" t="n">
        <v>12279.0</v>
      </c>
      <c r="AI162" s="3" t="n">
        <v>11977.0</v>
      </c>
      <c r="AJ162" s="3" t="n">
        <v>12275.0</v>
      </c>
      <c r="AK162" s="3" t="n">
        <v>12700.0</v>
      </c>
      <c r="AL162" s="3" t="n">
        <v>13287.0</v>
      </c>
      <c r="AM162" s="3" t="n">
        <v>13973.0</v>
      </c>
      <c r="AN162" s="3" t="n">
        <v>15125.0</v>
      </c>
      <c r="AO162" s="3" t="n">
        <v>15154.0</v>
      </c>
    </row>
    <row r="163" spans="1:41" x14ac:dyDescent="0.2">
      <c r="A163" s="128"/>
      <c r="B163" s="9">
        <v>52</v>
      </c>
      <c r="C163" s="3" t="n">
        <v>17074.0</v>
      </c>
      <c r="D163" s="3" t="n">
        <v>18041.0</v>
      </c>
      <c r="E163" s="3" t="n">
        <v>19077.0</v>
      </c>
      <c r="F163" s="3" t="n">
        <v>19934.0</v>
      </c>
      <c r="G163" s="3" t="n">
        <v>20892.0</v>
      </c>
      <c r="H163" s="3" t="n">
        <v>22060.0</v>
      </c>
      <c r="I163" s="3" t="n">
        <v>22771.0</v>
      </c>
      <c r="J163" s="3" t="n">
        <v>22975.0</v>
      </c>
      <c r="K163" s="3" t="n">
        <v>22959.0</v>
      </c>
      <c r="L163" s="3" t="n">
        <v>23748.0</v>
      </c>
      <c r="M163" s="3" t="n">
        <v>24314.0</v>
      </c>
      <c r="N163" s="3" t="n">
        <v>23736.0</v>
      </c>
      <c r="O163" s="3" t="n">
        <v>24610.0</v>
      </c>
      <c r="P163" s="3" t="n">
        <v>25843.0</v>
      </c>
      <c r="Q163" s="3" t="n">
        <v>24781.0</v>
      </c>
      <c r="R163" s="3" t="n">
        <v>23953.0</v>
      </c>
      <c r="S163" s="3" t="n">
        <v>21969.0</v>
      </c>
      <c r="T163" s="3" t="n">
        <v>21449.0</v>
      </c>
      <c r="U163" s="3" t="n">
        <v>20850.0</v>
      </c>
      <c r="V163" s="3" t="n">
        <v>20289.0</v>
      </c>
      <c r="W163" s="3" t="n">
        <v>20253.0</v>
      </c>
      <c r="X163" s="3" t="n">
        <v>19623.0</v>
      </c>
      <c r="Y163" s="3" t="n">
        <v>18330.0</v>
      </c>
      <c r="Z163" s="3" t="n">
        <v>17865.0</v>
      </c>
      <c r="AA163" s="3" t="n">
        <v>17042.0</v>
      </c>
      <c r="AB163" s="3" t="n">
        <v>16327.0</v>
      </c>
      <c r="AC163" s="3" t="n">
        <v>15665.0</v>
      </c>
      <c r="AD163" s="3" t="n">
        <v>14798.0</v>
      </c>
      <c r="AE163" s="3" t="n">
        <v>13969.0</v>
      </c>
      <c r="AF163" s="3" t="n">
        <v>13284.0</v>
      </c>
      <c r="AG163" s="3" t="n">
        <v>12941.0</v>
      </c>
      <c r="AH163" s="3" t="n">
        <v>12614.0</v>
      </c>
      <c r="AI163" s="3" t="n">
        <v>12181.0</v>
      </c>
      <c r="AJ163" s="3" t="n">
        <v>11885.0</v>
      </c>
      <c r="AK163" s="3" t="n">
        <v>12183.0</v>
      </c>
      <c r="AL163" s="3" t="n">
        <v>12599.0</v>
      </c>
      <c r="AM163" s="3" t="n">
        <v>13185.0</v>
      </c>
      <c r="AN163" s="3" t="n">
        <v>13868.0</v>
      </c>
      <c r="AO163" s="3" t="n">
        <v>15006.0</v>
      </c>
    </row>
    <row r="164" spans="1:41" x14ac:dyDescent="0.2">
      <c r="A164" s="128"/>
      <c r="B164" s="9">
        <v>53</v>
      </c>
      <c r="C164" s="3" t="n">
        <v>16247.0</v>
      </c>
      <c r="D164" s="3" t="n">
        <v>16924.0</v>
      </c>
      <c r="E164" s="3" t="n">
        <v>17885.0</v>
      </c>
      <c r="F164" s="3" t="n">
        <v>18904.0</v>
      </c>
      <c r="G164" s="3" t="n">
        <v>19752.0</v>
      </c>
      <c r="H164" s="3" t="n">
        <v>20706.0</v>
      </c>
      <c r="I164" s="3" t="n">
        <v>21869.0</v>
      </c>
      <c r="J164" s="3" t="n">
        <v>22572.0</v>
      </c>
      <c r="K164" s="3" t="n">
        <v>22771.0</v>
      </c>
      <c r="L164" s="3" t="n">
        <v>22754.0</v>
      </c>
      <c r="M164" s="3" t="n">
        <v>23541.0</v>
      </c>
      <c r="N164" s="3" t="n">
        <v>24100.0</v>
      </c>
      <c r="O164" s="3" t="n">
        <v>23527.0</v>
      </c>
      <c r="P164" s="3" t="n">
        <v>24399.0</v>
      </c>
      <c r="Q164" s="3" t="n">
        <v>25620.0</v>
      </c>
      <c r="R164" s="3" t="n">
        <v>24561.0</v>
      </c>
      <c r="S164" s="3" t="n">
        <v>23745.0</v>
      </c>
      <c r="T164" s="3" t="n">
        <v>21777.0</v>
      </c>
      <c r="U164" s="3" t="n">
        <v>21263.0</v>
      </c>
      <c r="V164" s="3" t="n">
        <v>20669.0</v>
      </c>
      <c r="W164" s="3" t="n">
        <v>20112.0</v>
      </c>
      <c r="X164" s="3" t="n">
        <v>20078.0</v>
      </c>
      <c r="Y164" s="3" t="n">
        <v>19456.0</v>
      </c>
      <c r="Z164" s="3" t="n">
        <v>18171.0</v>
      </c>
      <c r="AA164" s="3" t="n">
        <v>17716.0</v>
      </c>
      <c r="AB164" s="3" t="n">
        <v>16899.0</v>
      </c>
      <c r="AC164" s="3" t="n">
        <v>16191.0</v>
      </c>
      <c r="AD164" s="3" t="n">
        <v>15535.0</v>
      </c>
      <c r="AE164" s="3" t="n">
        <v>14673.0</v>
      </c>
      <c r="AF164" s="3" t="n">
        <v>13851.0</v>
      </c>
      <c r="AG164" s="3" t="n">
        <v>13172.0</v>
      </c>
      <c r="AH164" s="3" t="n">
        <v>12834.0</v>
      </c>
      <c r="AI164" s="3" t="n">
        <v>12509.0</v>
      </c>
      <c r="AJ164" s="3" t="n">
        <v>12082.0</v>
      </c>
      <c r="AK164" s="3" t="n">
        <v>11787.0</v>
      </c>
      <c r="AL164" s="3" t="n">
        <v>12082.0</v>
      </c>
      <c r="AM164" s="3" t="n">
        <v>12500.0</v>
      </c>
      <c r="AN164" s="3" t="n">
        <v>13078.0</v>
      </c>
      <c r="AO164" s="3" t="n">
        <v>13753.0</v>
      </c>
    </row>
    <row r="165" spans="1:41" x14ac:dyDescent="0.2">
      <c r="A165" s="128"/>
      <c r="B165" s="9">
        <v>54</v>
      </c>
      <c r="C165" s="3" t="n">
        <v>15438.0</v>
      </c>
      <c r="D165" s="3" t="n">
        <v>16098.0</v>
      </c>
      <c r="E165" s="3" t="n">
        <v>16769.0</v>
      </c>
      <c r="F165" s="3" t="n">
        <v>17721.0</v>
      </c>
      <c r="G165" s="3" t="n">
        <v>18732.0</v>
      </c>
      <c r="H165" s="3" t="n">
        <v>19575.0</v>
      </c>
      <c r="I165" s="3" t="n">
        <v>20524.0</v>
      </c>
      <c r="J165" s="3" t="n">
        <v>21671.0</v>
      </c>
      <c r="K165" s="3" t="n">
        <v>22369.0</v>
      </c>
      <c r="L165" s="3" t="n">
        <v>22567.0</v>
      </c>
      <c r="M165" s="3" t="n">
        <v>22545.0</v>
      </c>
      <c r="N165" s="3" t="n">
        <v>23326.0</v>
      </c>
      <c r="O165" s="3" t="n">
        <v>23879.0</v>
      </c>
      <c r="P165" s="3" t="n">
        <v>23312.0</v>
      </c>
      <c r="Q165" s="3" t="n">
        <v>24174.0</v>
      </c>
      <c r="R165" s="3" t="n">
        <v>25381.0</v>
      </c>
      <c r="S165" s="3" t="n">
        <v>24333.0</v>
      </c>
      <c r="T165" s="3" t="n">
        <v>23528.0</v>
      </c>
      <c r="U165" s="3" t="n">
        <v>21578.0</v>
      </c>
      <c r="V165" s="3" t="n">
        <v>21063.0</v>
      </c>
      <c r="W165" s="3" t="n">
        <v>20480.0</v>
      </c>
      <c r="X165" s="3" t="n">
        <v>19929.0</v>
      </c>
      <c r="Y165" s="3" t="n">
        <v>19894.0</v>
      </c>
      <c r="Z165" s="3" t="n">
        <v>19277.0</v>
      </c>
      <c r="AA165" s="3" t="n">
        <v>18007.0</v>
      </c>
      <c r="AB165" s="3" t="n">
        <v>17553.0</v>
      </c>
      <c r="AC165" s="3" t="n">
        <v>16740.0</v>
      </c>
      <c r="AD165" s="3" t="n">
        <v>16033.0</v>
      </c>
      <c r="AE165" s="3" t="n">
        <v>15383.0</v>
      </c>
      <c r="AF165" s="3" t="n">
        <v>14537.0</v>
      </c>
      <c r="AG165" s="3" t="n">
        <v>13727.0</v>
      </c>
      <c r="AH165" s="3" t="n">
        <v>13051.0</v>
      </c>
      <c r="AI165" s="3" t="n">
        <v>12721.0</v>
      </c>
      <c r="AJ165" s="3" t="n">
        <v>12400.0</v>
      </c>
      <c r="AK165" s="3" t="n">
        <v>11974.0</v>
      </c>
      <c r="AL165" s="3" t="n">
        <v>11684.0</v>
      </c>
      <c r="AM165" s="3" t="n">
        <v>11985.0</v>
      </c>
      <c r="AN165" s="3" t="n">
        <v>12393.0</v>
      </c>
      <c r="AO165" s="3" t="n">
        <v>12960.0</v>
      </c>
    </row>
    <row r="166" spans="1:41" x14ac:dyDescent="0.2">
      <c r="A166" s="128"/>
      <c r="B166" s="9">
        <v>55</v>
      </c>
      <c r="C166" s="3" t="n">
        <v>15102.0</v>
      </c>
      <c r="D166" s="3" t="n">
        <v>15290.0</v>
      </c>
      <c r="E166" s="3" t="n">
        <v>15941.0</v>
      </c>
      <c r="F166" s="3" t="n">
        <v>16606.0</v>
      </c>
      <c r="G166" s="3" t="n">
        <v>17545.0</v>
      </c>
      <c r="H166" s="3" t="n">
        <v>18546.0</v>
      </c>
      <c r="I166" s="3" t="n">
        <v>19386.0</v>
      </c>
      <c r="J166" s="3" t="n">
        <v>20322.0</v>
      </c>
      <c r="K166" s="3" t="n">
        <v>21451.0</v>
      </c>
      <c r="L166" s="3" t="n">
        <v>22142.0</v>
      </c>
      <c r="M166" s="3" t="n">
        <v>22343.0</v>
      </c>
      <c r="N166" s="3" t="n">
        <v>22322.0</v>
      </c>
      <c r="O166" s="3" t="n">
        <v>23097.0</v>
      </c>
      <c r="P166" s="3" t="n">
        <v>23642.0</v>
      </c>
      <c r="Q166" s="3" t="n">
        <v>23082.0</v>
      </c>
      <c r="R166" s="3" t="n">
        <v>23937.0</v>
      </c>
      <c r="S166" s="3" t="n">
        <v>25134.0</v>
      </c>
      <c r="T166" s="3" t="n">
        <v>24093.0</v>
      </c>
      <c r="U166" s="3" t="n">
        <v>23302.0</v>
      </c>
      <c r="V166" s="3" t="n">
        <v>21372.0</v>
      </c>
      <c r="W166" s="3" t="n">
        <v>20863.0</v>
      </c>
      <c r="X166" s="3" t="n">
        <v>20286.0</v>
      </c>
      <c r="Y166" s="3" t="n">
        <v>19736.0</v>
      </c>
      <c r="Z166" s="3" t="n">
        <v>19701.0</v>
      </c>
      <c r="AA166" s="3" t="n">
        <v>19086.0</v>
      </c>
      <c r="AB166" s="3" t="n">
        <v>17834.0</v>
      </c>
      <c r="AC166" s="3" t="n">
        <v>17386.0</v>
      </c>
      <c r="AD166" s="3" t="n">
        <v>16577.0</v>
      </c>
      <c r="AE166" s="3" t="n">
        <v>15873.0</v>
      </c>
      <c r="AF166" s="3" t="n">
        <v>15237.0</v>
      </c>
      <c r="AG166" s="3" t="n">
        <v>14398.0</v>
      </c>
      <c r="AH166" s="3" t="n">
        <v>13602.0</v>
      </c>
      <c r="AI166" s="3" t="n">
        <v>12928.0</v>
      </c>
      <c r="AJ166" s="3" t="n">
        <v>12606.0</v>
      </c>
      <c r="AK166" s="3" t="n">
        <v>12286.0</v>
      </c>
      <c r="AL166" s="3" t="n">
        <v>11866.0</v>
      </c>
      <c r="AM166" s="3" t="n">
        <v>11577.0</v>
      </c>
      <c r="AN166" s="3" t="n">
        <v>11878.0</v>
      </c>
      <c r="AO166" s="3" t="n">
        <v>12280.0</v>
      </c>
    </row>
    <row r="167" spans="1:41" x14ac:dyDescent="0.2">
      <c r="A167" s="128"/>
      <c r="B167" s="9">
        <v>56</v>
      </c>
      <c r="C167" s="3" t="n">
        <v>15291.0</v>
      </c>
      <c r="D167" s="3" t="n">
        <v>14941.0</v>
      </c>
      <c r="E167" s="3" t="n">
        <v>15128.0</v>
      </c>
      <c r="F167" s="3" t="n">
        <v>15772.0</v>
      </c>
      <c r="G167" s="3" t="n">
        <v>16430.0</v>
      </c>
      <c r="H167" s="3" t="n">
        <v>17359.0</v>
      </c>
      <c r="I167" s="3" t="n">
        <v>18351.0</v>
      </c>
      <c r="J167" s="3" t="n">
        <v>19181.0</v>
      </c>
      <c r="K167" s="3" t="n">
        <v>20102.0</v>
      </c>
      <c r="L167" s="3" t="n">
        <v>21217.0</v>
      </c>
      <c r="M167" s="3" t="n">
        <v>21898.0</v>
      </c>
      <c r="N167" s="3" t="n">
        <v>22099.0</v>
      </c>
      <c r="O167" s="3" t="n">
        <v>22079.0</v>
      </c>
      <c r="P167" s="3" t="n">
        <v>22842.0</v>
      </c>
      <c r="Q167" s="3" t="n">
        <v>23386.0</v>
      </c>
      <c r="R167" s="3" t="n">
        <v>22835.0</v>
      </c>
      <c r="S167" s="3" t="n">
        <v>23684.0</v>
      </c>
      <c r="T167" s="3" t="n">
        <v>24865.0</v>
      </c>
      <c r="U167" s="3" t="n">
        <v>23835.0</v>
      </c>
      <c r="V167" s="3" t="n">
        <v>23057.0</v>
      </c>
      <c r="W167" s="3" t="n">
        <v>21147.0</v>
      </c>
      <c r="X167" s="3" t="n">
        <v>20648.0</v>
      </c>
      <c r="Y167" s="3" t="n">
        <v>20075.0</v>
      </c>
      <c r="Z167" s="3" t="n">
        <v>19527.0</v>
      </c>
      <c r="AA167" s="3" t="n">
        <v>19497.0</v>
      </c>
      <c r="AB167" s="3" t="n">
        <v>18889.0</v>
      </c>
      <c r="AC167" s="3" t="n">
        <v>17646.0</v>
      </c>
      <c r="AD167" s="3" t="n">
        <v>17204.0</v>
      </c>
      <c r="AE167" s="3" t="n">
        <v>16403.0</v>
      </c>
      <c r="AF167" s="3" t="n">
        <v>15711.0</v>
      </c>
      <c r="AG167" s="3" t="n">
        <v>15081.0</v>
      </c>
      <c r="AH167" s="3" t="n">
        <v>14254.0</v>
      </c>
      <c r="AI167" s="3" t="n">
        <v>13465.0</v>
      </c>
      <c r="AJ167" s="3" t="n">
        <v>12801.0</v>
      </c>
      <c r="AK167" s="3" t="n">
        <v>12483.0</v>
      </c>
      <c r="AL167" s="3" t="n">
        <v>12160.0</v>
      </c>
      <c r="AM167" s="3" t="n">
        <v>11746.0</v>
      </c>
      <c r="AN167" s="3" t="n">
        <v>11457.0</v>
      </c>
      <c r="AO167" s="3" t="n">
        <v>11757.0</v>
      </c>
    </row>
    <row r="168" spans="1:41" x14ac:dyDescent="0.2">
      <c r="A168" s="128"/>
      <c r="B168" s="9">
        <v>57</v>
      </c>
      <c r="C168" s="3" t="n">
        <v>15388.0</v>
      </c>
      <c r="D168" s="3" t="n">
        <v>15106.0</v>
      </c>
      <c r="E168" s="3" t="n">
        <v>14763.0</v>
      </c>
      <c r="F168" s="3" t="n">
        <v>14950.0</v>
      </c>
      <c r="G168" s="3" t="n">
        <v>15583.0</v>
      </c>
      <c r="H168" s="3" t="n">
        <v>16234.0</v>
      </c>
      <c r="I168" s="3" t="n">
        <v>17147.0</v>
      </c>
      <c r="J168" s="3" t="n">
        <v>18127.0</v>
      </c>
      <c r="K168" s="3" t="n">
        <v>18948.0</v>
      </c>
      <c r="L168" s="3" t="n">
        <v>19861.0</v>
      </c>
      <c r="M168" s="3" t="n">
        <v>20968.0</v>
      </c>
      <c r="N168" s="3" t="n">
        <v>21633.0</v>
      </c>
      <c r="O168" s="3" t="n">
        <v>21828.0</v>
      </c>
      <c r="P168" s="3" t="n">
        <v>21812.0</v>
      </c>
      <c r="Q168" s="3" t="n">
        <v>22565.0</v>
      </c>
      <c r="R168" s="3" t="n">
        <v>23103.0</v>
      </c>
      <c r="S168" s="3" t="n">
        <v>22563.0</v>
      </c>
      <c r="T168" s="3" t="n">
        <v>23400.0</v>
      </c>
      <c r="U168" s="3" t="n">
        <v>24569.0</v>
      </c>
      <c r="V168" s="3" t="n">
        <v>23551.0</v>
      </c>
      <c r="W168" s="3" t="n">
        <v>22787.0</v>
      </c>
      <c r="X168" s="3" t="n">
        <v>20899.0</v>
      </c>
      <c r="Y168" s="3" t="n">
        <v>20403.0</v>
      </c>
      <c r="Z168" s="3" t="n">
        <v>19844.0</v>
      </c>
      <c r="AA168" s="3" t="n">
        <v>19304.0</v>
      </c>
      <c r="AB168" s="3" t="n">
        <v>19274.0</v>
      </c>
      <c r="AC168" s="3" t="n">
        <v>18681.0</v>
      </c>
      <c r="AD168" s="3" t="n">
        <v>17449.0</v>
      </c>
      <c r="AE168" s="3" t="n">
        <v>17013.0</v>
      </c>
      <c r="AF168" s="3" t="n">
        <v>16219.0</v>
      </c>
      <c r="AG168" s="3" t="n">
        <v>15540.0</v>
      </c>
      <c r="AH168" s="3" t="n">
        <v>14912.0</v>
      </c>
      <c r="AI168" s="3" t="n">
        <v>14092.0</v>
      </c>
      <c r="AJ168" s="3" t="n">
        <v>13316.0</v>
      </c>
      <c r="AK168" s="3" t="n">
        <v>12654.0</v>
      </c>
      <c r="AL168" s="3" t="n">
        <v>12343.0</v>
      </c>
      <c r="AM168" s="3" t="n">
        <v>12022.0</v>
      </c>
      <c r="AN168" s="3" t="n">
        <v>11613.0</v>
      </c>
      <c r="AO168" s="3" t="n">
        <v>11327.0</v>
      </c>
    </row>
    <row r="169" spans="1:41" x14ac:dyDescent="0.2">
      <c r="A169" s="128"/>
      <c r="B169" s="9">
        <v>58</v>
      </c>
      <c r="C169" s="3" t="n">
        <v>15505.0</v>
      </c>
      <c r="D169" s="3" t="n">
        <v>15175.0</v>
      </c>
      <c r="E169" s="3" t="n">
        <v>14901.0</v>
      </c>
      <c r="F169" s="3" t="n">
        <v>14564.0</v>
      </c>
      <c r="G169" s="3" t="n">
        <v>14748.0</v>
      </c>
      <c r="H169" s="3" t="n">
        <v>15374.0</v>
      </c>
      <c r="I169" s="3" t="n">
        <v>16017.0</v>
      </c>
      <c r="J169" s="3" t="n">
        <v>16920.0</v>
      </c>
      <c r="K169" s="3" t="n">
        <v>17885.0</v>
      </c>
      <c r="L169" s="3" t="n">
        <v>18698.0</v>
      </c>
      <c r="M169" s="3" t="n">
        <v>19596.0</v>
      </c>
      <c r="N169" s="3" t="n">
        <v>20688.0</v>
      </c>
      <c r="O169" s="3" t="n">
        <v>21345.0</v>
      </c>
      <c r="P169" s="3" t="n">
        <v>21535.0</v>
      </c>
      <c r="Q169" s="3" t="n">
        <v>21523.0</v>
      </c>
      <c r="R169" s="3" t="n">
        <v>22264.0</v>
      </c>
      <c r="S169" s="3" t="n">
        <v>22794.0</v>
      </c>
      <c r="T169" s="3" t="n">
        <v>22263.0</v>
      </c>
      <c r="U169" s="3" t="n">
        <v>23085.0</v>
      </c>
      <c r="V169" s="3" t="n">
        <v>24241.0</v>
      </c>
      <c r="W169" s="3" t="n">
        <v>23244.0</v>
      </c>
      <c r="X169" s="3" t="n">
        <v>22489.0</v>
      </c>
      <c r="Y169" s="3" t="n">
        <v>20626.0</v>
      </c>
      <c r="Z169" s="3" t="n">
        <v>20137.0</v>
      </c>
      <c r="AA169" s="3" t="n">
        <v>19591.0</v>
      </c>
      <c r="AB169" s="3" t="n">
        <v>19052.0</v>
      </c>
      <c r="AC169" s="3" t="n">
        <v>19025.0</v>
      </c>
      <c r="AD169" s="3" t="n">
        <v>18439.0</v>
      </c>
      <c r="AE169" s="3" t="n">
        <v>17221.0</v>
      </c>
      <c r="AF169" s="3" t="n">
        <v>16788.0</v>
      </c>
      <c r="AG169" s="3" t="n">
        <v>16003.0</v>
      </c>
      <c r="AH169" s="3" t="n">
        <v>15332.0</v>
      </c>
      <c r="AI169" s="3" t="n">
        <v>14719.0</v>
      </c>
      <c r="AJ169" s="3" t="n">
        <v>13909.0</v>
      </c>
      <c r="AK169" s="3" t="n">
        <v>13155.0</v>
      </c>
      <c r="AL169" s="3" t="n">
        <v>12500.0</v>
      </c>
      <c r="AM169" s="3" t="n">
        <v>12193.0</v>
      </c>
      <c r="AN169" s="3" t="n">
        <v>11877.0</v>
      </c>
      <c r="AO169" s="3" t="n">
        <v>11475.0</v>
      </c>
    </row>
    <row r="170" spans="1:41" x14ac:dyDescent="0.2">
      <c r="A170" s="128"/>
      <c r="B170" s="9">
        <v>59</v>
      </c>
      <c r="C170" s="3" t="n">
        <v>15722.0</v>
      </c>
      <c r="D170" s="3" t="n">
        <v>15277.0</v>
      </c>
      <c r="E170" s="3" t="n">
        <v>14948.0</v>
      </c>
      <c r="F170" s="3" t="n">
        <v>14675.0</v>
      </c>
      <c r="G170" s="3" t="n">
        <v>14347.0</v>
      </c>
      <c r="H170" s="3" t="n">
        <v>14536.0</v>
      </c>
      <c r="I170" s="3" t="n">
        <v>15149.0</v>
      </c>
      <c r="J170" s="3" t="n">
        <v>15786.0</v>
      </c>
      <c r="K170" s="3" t="n">
        <v>16677.0</v>
      </c>
      <c r="L170" s="3" t="n">
        <v>17623.0</v>
      </c>
      <c r="M170" s="3" t="n">
        <v>18425.0</v>
      </c>
      <c r="N170" s="3" t="n">
        <v>19311.0</v>
      </c>
      <c r="O170" s="3" t="n">
        <v>20391.0</v>
      </c>
      <c r="P170" s="3" t="n">
        <v>21037.0</v>
      </c>
      <c r="Q170" s="3" t="n">
        <v>21218.0</v>
      </c>
      <c r="R170" s="3" t="n">
        <v>21209.0</v>
      </c>
      <c r="S170" s="3" t="n">
        <v>21947.0</v>
      </c>
      <c r="T170" s="3" t="n">
        <v>22464.0</v>
      </c>
      <c r="U170" s="3" t="n">
        <v>21944.0</v>
      </c>
      <c r="V170" s="3" t="n">
        <v>22759.0</v>
      </c>
      <c r="W170" s="3" t="n">
        <v>23895.0</v>
      </c>
      <c r="X170" s="3" t="n">
        <v>22915.0</v>
      </c>
      <c r="Y170" s="3" t="n">
        <v>22172.0</v>
      </c>
      <c r="Z170" s="3" t="n">
        <v>20332.0</v>
      </c>
      <c r="AA170" s="3" t="n">
        <v>19857.0</v>
      </c>
      <c r="AB170" s="3" t="n">
        <v>19310.0</v>
      </c>
      <c r="AC170" s="3" t="n">
        <v>18787.0</v>
      </c>
      <c r="AD170" s="3" t="n">
        <v>18757.0</v>
      </c>
      <c r="AE170" s="3" t="n">
        <v>18180.0</v>
      </c>
      <c r="AF170" s="3" t="n">
        <v>16979.0</v>
      </c>
      <c r="AG170" s="3" t="n">
        <v>16556.0</v>
      </c>
      <c r="AH170" s="3" t="n">
        <v>15781.0</v>
      </c>
      <c r="AI170" s="3" t="n">
        <v>15114.0</v>
      </c>
      <c r="AJ170" s="3" t="n">
        <v>14511.0</v>
      </c>
      <c r="AK170" s="3" t="n">
        <v>13715.0</v>
      </c>
      <c r="AL170" s="3" t="n">
        <v>12973.0</v>
      </c>
      <c r="AM170" s="3" t="n">
        <v>12327.0</v>
      </c>
      <c r="AN170" s="3" t="n">
        <v>12026.0</v>
      </c>
      <c r="AO170" s="3" t="n">
        <v>11713.0</v>
      </c>
    </row>
    <row r="171" spans="1:41" x14ac:dyDescent="0.2">
      <c r="A171" s="128"/>
      <c r="B171" s="9">
        <v>60</v>
      </c>
      <c r="C171" s="3" t="n">
        <v>15780.0</v>
      </c>
      <c r="D171" s="3" t="n">
        <v>15474.0</v>
      </c>
      <c r="E171" s="3" t="n">
        <v>15038.0</v>
      </c>
      <c r="F171" s="3" t="n">
        <v>14716.0</v>
      </c>
      <c r="G171" s="3" t="n">
        <v>14450.0</v>
      </c>
      <c r="H171" s="3" t="n">
        <v>14131.0</v>
      </c>
      <c r="I171" s="3" t="n">
        <v>14324.0</v>
      </c>
      <c r="J171" s="3" t="n">
        <v>14921.0</v>
      </c>
      <c r="K171" s="3" t="n">
        <v>15544.0</v>
      </c>
      <c r="L171" s="3" t="n">
        <v>16424.0</v>
      </c>
      <c r="M171" s="3" t="n">
        <v>17354.0</v>
      </c>
      <c r="N171" s="3" t="n">
        <v>18149.0</v>
      </c>
      <c r="O171" s="3" t="n">
        <v>19019.0</v>
      </c>
      <c r="P171" s="3" t="n">
        <v>20087.0</v>
      </c>
      <c r="Q171" s="3" t="n">
        <v>20727.0</v>
      </c>
      <c r="R171" s="3" t="n">
        <v>20904.0</v>
      </c>
      <c r="S171" s="3" t="n">
        <v>20895.0</v>
      </c>
      <c r="T171" s="3" t="n">
        <v>21619.0</v>
      </c>
      <c r="U171" s="3" t="n">
        <v>22131.0</v>
      </c>
      <c r="V171" s="3" t="n">
        <v>21626.0</v>
      </c>
      <c r="W171" s="3" t="n">
        <v>22422.0</v>
      </c>
      <c r="X171" s="3" t="n">
        <v>23546.0</v>
      </c>
      <c r="Y171" s="3" t="n">
        <v>22581.0</v>
      </c>
      <c r="Z171" s="3" t="n">
        <v>21847.0</v>
      </c>
      <c r="AA171" s="3" t="n">
        <v>20034.0</v>
      </c>
      <c r="AB171" s="3" t="n">
        <v>19565.0</v>
      </c>
      <c r="AC171" s="3" t="n">
        <v>19031.0</v>
      </c>
      <c r="AD171" s="3" t="n">
        <v>18520.0</v>
      </c>
      <c r="AE171" s="3" t="n">
        <v>18488.0</v>
      </c>
      <c r="AF171" s="3" t="n">
        <v>17923.0</v>
      </c>
      <c r="AG171" s="3" t="n">
        <v>16734.0</v>
      </c>
      <c r="AH171" s="3" t="n">
        <v>16315.0</v>
      </c>
      <c r="AI171" s="3" t="n">
        <v>15547.0</v>
      </c>
      <c r="AJ171" s="3" t="n">
        <v>14895.0</v>
      </c>
      <c r="AK171" s="3" t="n">
        <v>14301.0</v>
      </c>
      <c r="AL171" s="3" t="n">
        <v>13518.0</v>
      </c>
      <c r="AM171" s="3" t="n">
        <v>12788.0</v>
      </c>
      <c r="AN171" s="3" t="n">
        <v>12154.0</v>
      </c>
      <c r="AO171" s="3" t="n">
        <v>11858.0</v>
      </c>
    </row>
    <row r="172" spans="1:41" x14ac:dyDescent="0.2">
      <c r="A172" s="128"/>
      <c r="B172" s="9">
        <v>61</v>
      </c>
      <c r="C172" s="3" t="n">
        <v>16946.0</v>
      </c>
      <c r="D172" s="3" t="n">
        <v>15511.0</v>
      </c>
      <c r="E172" s="3" t="n">
        <v>15208.0</v>
      </c>
      <c r="F172" s="3" t="n">
        <v>14778.0</v>
      </c>
      <c r="G172" s="3" t="n">
        <v>14462.0</v>
      </c>
      <c r="H172" s="3" t="n">
        <v>14215.0</v>
      </c>
      <c r="I172" s="3" t="n">
        <v>13907.0</v>
      </c>
      <c r="J172" s="3" t="n">
        <v>14091.0</v>
      </c>
      <c r="K172" s="3" t="n">
        <v>14676.0</v>
      </c>
      <c r="L172" s="3" t="n">
        <v>15285.0</v>
      </c>
      <c r="M172" s="3" t="n">
        <v>16160.0</v>
      </c>
      <c r="N172" s="3" t="n">
        <v>17072.0</v>
      </c>
      <c r="O172" s="3" t="n">
        <v>17852.0</v>
      </c>
      <c r="P172" s="3" t="n">
        <v>18711.0</v>
      </c>
      <c r="Q172" s="3" t="n">
        <v>19760.0</v>
      </c>
      <c r="R172" s="3" t="n">
        <v>20391.0</v>
      </c>
      <c r="S172" s="3" t="n">
        <v>20560.0</v>
      </c>
      <c r="T172" s="3" t="n">
        <v>20554.0</v>
      </c>
      <c r="U172" s="3" t="n">
        <v>21270.0</v>
      </c>
      <c r="V172" s="3" t="n">
        <v>21774.0</v>
      </c>
      <c r="W172" s="3" t="n">
        <v>21277.0</v>
      </c>
      <c r="X172" s="3" t="n">
        <v>22061.0</v>
      </c>
      <c r="Y172" s="3" t="n">
        <v>23166.0</v>
      </c>
      <c r="Z172" s="3" t="n">
        <v>22218.0</v>
      </c>
      <c r="AA172" s="3" t="n">
        <v>21503.0</v>
      </c>
      <c r="AB172" s="3" t="n">
        <v>19716.0</v>
      </c>
      <c r="AC172" s="3" t="n">
        <v>19257.0</v>
      </c>
      <c r="AD172" s="3" t="n">
        <v>18727.0</v>
      </c>
      <c r="AE172" s="3" t="n">
        <v>18224.0</v>
      </c>
      <c r="AF172" s="3" t="n">
        <v>18194.0</v>
      </c>
      <c r="AG172" s="3" t="n">
        <v>17644.0</v>
      </c>
      <c r="AH172" s="3" t="n">
        <v>16474.0</v>
      </c>
      <c r="AI172" s="3" t="n">
        <v>16060.0</v>
      </c>
      <c r="AJ172" s="3" t="n">
        <v>15301.0</v>
      </c>
      <c r="AK172" s="3" t="n">
        <v>14661.0</v>
      </c>
      <c r="AL172" s="3" t="n">
        <v>14078.0</v>
      </c>
      <c r="AM172" s="3" t="n">
        <v>13316.0</v>
      </c>
      <c r="AN172" s="3" t="n">
        <v>12596.0</v>
      </c>
      <c r="AO172" s="3" t="n">
        <v>11970.0</v>
      </c>
    </row>
    <row r="173" spans="1:41" x14ac:dyDescent="0.2">
      <c r="A173" s="128"/>
      <c r="B173" s="9">
        <v>62</v>
      </c>
      <c r="C173" s="3" t="n">
        <v>17479.0</v>
      </c>
      <c r="D173" s="3" t="n">
        <v>16629.0</v>
      </c>
      <c r="E173" s="3" t="n">
        <v>15225.0</v>
      </c>
      <c r="F173" s="3" t="n">
        <v>14937.0</v>
      </c>
      <c r="G173" s="3" t="n">
        <v>14514.0</v>
      </c>
      <c r="H173" s="3" t="n">
        <v>14208.0</v>
      </c>
      <c r="I173" s="3" t="n">
        <v>13974.0</v>
      </c>
      <c r="J173" s="3" t="n">
        <v>13667.0</v>
      </c>
      <c r="K173" s="3" t="n">
        <v>13846.0</v>
      </c>
      <c r="L173" s="3" t="n">
        <v>14423.0</v>
      </c>
      <c r="M173" s="3" t="n">
        <v>15019.0</v>
      </c>
      <c r="N173" s="3" t="n">
        <v>15875.0</v>
      </c>
      <c r="O173" s="3" t="n">
        <v>16781.0</v>
      </c>
      <c r="P173" s="3" t="n">
        <v>17545.0</v>
      </c>
      <c r="Q173" s="3" t="n">
        <v>18388.0</v>
      </c>
      <c r="R173" s="3" t="n">
        <v>19415.0</v>
      </c>
      <c r="S173" s="3" t="n">
        <v>20044.0</v>
      </c>
      <c r="T173" s="3" t="n">
        <v>20204.0</v>
      </c>
      <c r="U173" s="3" t="n">
        <v>20201.0</v>
      </c>
      <c r="V173" s="3" t="n">
        <v>20906.0</v>
      </c>
      <c r="W173" s="3" t="n">
        <v>21400.0</v>
      </c>
      <c r="X173" s="3" t="n">
        <v>20917.0</v>
      </c>
      <c r="Y173" s="3" t="n">
        <v>21684.0</v>
      </c>
      <c r="Z173" s="3" t="n">
        <v>22771.0</v>
      </c>
      <c r="AA173" s="3" t="n">
        <v>21842.0</v>
      </c>
      <c r="AB173" s="3" t="n">
        <v>21141.0</v>
      </c>
      <c r="AC173" s="3" t="n">
        <v>19387.0</v>
      </c>
      <c r="AD173" s="3" t="n">
        <v>18937.0</v>
      </c>
      <c r="AE173" s="3" t="n">
        <v>18419.0</v>
      </c>
      <c r="AF173" s="3" t="n">
        <v>17926.0</v>
      </c>
      <c r="AG173" s="3" t="n">
        <v>17899.0</v>
      </c>
      <c r="AH173" s="3" t="n">
        <v>17358.0</v>
      </c>
      <c r="AI173" s="3" t="n">
        <v>16205.0</v>
      </c>
      <c r="AJ173" s="3" t="n">
        <v>15792.0</v>
      </c>
      <c r="AK173" s="3" t="n">
        <v>15049.0</v>
      </c>
      <c r="AL173" s="3" t="n">
        <v>14418.0</v>
      </c>
      <c r="AM173" s="3" t="n">
        <v>13849.0</v>
      </c>
      <c r="AN173" s="3" t="n">
        <v>13100.0</v>
      </c>
      <c r="AO173" s="3" t="n">
        <v>12385.0</v>
      </c>
    </row>
    <row r="174" spans="1:41" x14ac:dyDescent="0.2">
      <c r="A174" s="128"/>
      <c r="B174" s="9">
        <v>63</v>
      </c>
      <c r="C174" s="3" t="n">
        <v>18600.0</v>
      </c>
      <c r="D174" s="3" t="n">
        <v>17119.0</v>
      </c>
      <c r="E174" s="3" t="n">
        <v>16292.0</v>
      </c>
      <c r="F174" s="3" t="n">
        <v>14911.0</v>
      </c>
      <c r="G174" s="3" t="n">
        <v>14639.0</v>
      </c>
      <c r="H174" s="3" t="n">
        <v>14236.0</v>
      </c>
      <c r="I174" s="3" t="n">
        <v>13945.0</v>
      </c>
      <c r="J174" s="3" t="n">
        <v>13710.0</v>
      </c>
      <c r="K174" s="3" t="n">
        <v>13412.0</v>
      </c>
      <c r="L174" s="3" t="n">
        <v>13587.0</v>
      </c>
      <c r="M174" s="3" t="n">
        <v>14150.0</v>
      </c>
      <c r="N174" s="3" t="n">
        <v>14731.0</v>
      </c>
      <c r="O174" s="3" t="n">
        <v>15572.0</v>
      </c>
      <c r="P174" s="3" t="n">
        <v>16461.0</v>
      </c>
      <c r="Q174" s="3" t="n">
        <v>17211.0</v>
      </c>
      <c r="R174" s="3" t="n">
        <v>18040.0</v>
      </c>
      <c r="S174" s="3" t="n">
        <v>19043.0</v>
      </c>
      <c r="T174" s="3" t="n">
        <v>19661.0</v>
      </c>
      <c r="U174" s="3" t="n">
        <v>19822.0</v>
      </c>
      <c r="V174" s="3" t="n">
        <v>19820.0</v>
      </c>
      <c r="W174" s="3" t="n">
        <v>20516.0</v>
      </c>
      <c r="X174" s="3" t="n">
        <v>21003.0</v>
      </c>
      <c r="Y174" s="3" t="n">
        <v>20532.0</v>
      </c>
      <c r="Z174" s="3" t="n">
        <v>21285.0</v>
      </c>
      <c r="AA174" s="3" t="n">
        <v>22354.0</v>
      </c>
      <c r="AB174" s="3" t="n">
        <v>21439.0</v>
      </c>
      <c r="AC174" s="3" t="n">
        <v>20754.0</v>
      </c>
      <c r="AD174" s="3" t="n">
        <v>19027.0</v>
      </c>
      <c r="AE174" s="3" t="n">
        <v>18593.0</v>
      </c>
      <c r="AF174" s="3" t="n">
        <v>18086.0</v>
      </c>
      <c r="AG174" s="3" t="n">
        <v>17602.0</v>
      </c>
      <c r="AH174" s="3" t="n">
        <v>17577.0</v>
      </c>
      <c r="AI174" s="3" t="n">
        <v>17046.0</v>
      </c>
      <c r="AJ174" s="3" t="n">
        <v>15919.0</v>
      </c>
      <c r="AK174" s="3" t="n">
        <v>15508.0</v>
      </c>
      <c r="AL174" s="3" t="n">
        <v>14779.0</v>
      </c>
      <c r="AM174" s="3" t="n">
        <v>14162.0</v>
      </c>
      <c r="AN174" s="3" t="n">
        <v>13605.0</v>
      </c>
      <c r="AO174" s="3" t="n">
        <v>12870.0</v>
      </c>
    </row>
    <row r="175" spans="1:41" x14ac:dyDescent="0.2">
      <c r="A175" s="128"/>
      <c r="B175" s="9">
        <v>64</v>
      </c>
      <c r="C175" s="3" t="n">
        <v>19501.0</v>
      </c>
      <c r="D175" s="3" t="n">
        <v>18192.0</v>
      </c>
      <c r="E175" s="3" t="n">
        <v>16754.0</v>
      </c>
      <c r="F175" s="3" t="n">
        <v>15943.0</v>
      </c>
      <c r="G175" s="3" t="n">
        <v>14595.0</v>
      </c>
      <c r="H175" s="3" t="n">
        <v>14340.0</v>
      </c>
      <c r="I175" s="3" t="n">
        <v>13943.0</v>
      </c>
      <c r="J175" s="3" t="n">
        <v>13657.0</v>
      </c>
      <c r="K175" s="3" t="n">
        <v>13420.0</v>
      </c>
      <c r="L175" s="3" t="n">
        <v>13136.0</v>
      </c>
      <c r="M175" s="3" t="n">
        <v>13307.0</v>
      </c>
      <c r="N175" s="3" t="n">
        <v>13861.0</v>
      </c>
      <c r="O175" s="3" t="n">
        <v>14434.0</v>
      </c>
      <c r="P175" s="3" t="n">
        <v>15263.0</v>
      </c>
      <c r="Q175" s="3" t="n">
        <v>16139.0</v>
      </c>
      <c r="R175" s="3" t="n">
        <v>16871.0</v>
      </c>
      <c r="S175" s="3" t="n">
        <v>17684.0</v>
      </c>
      <c r="T175" s="3" t="n">
        <v>18663.0</v>
      </c>
      <c r="U175" s="3" t="n">
        <v>19265.0</v>
      </c>
      <c r="V175" s="3" t="n">
        <v>19425.0</v>
      </c>
      <c r="W175" s="3" t="n">
        <v>19421.0</v>
      </c>
      <c r="X175" s="3" t="n">
        <v>20109.0</v>
      </c>
      <c r="Y175" s="3" t="n">
        <v>20587.0</v>
      </c>
      <c r="Z175" s="3" t="n">
        <v>20122.0</v>
      </c>
      <c r="AA175" s="3" t="n">
        <v>20866.0</v>
      </c>
      <c r="AB175" s="3" t="n">
        <v>21912.0</v>
      </c>
      <c r="AC175" s="3" t="n">
        <v>21018.0</v>
      </c>
      <c r="AD175" s="3" t="n">
        <v>20346.0</v>
      </c>
      <c r="AE175" s="3" t="n">
        <v>18661.0</v>
      </c>
      <c r="AF175" s="3" t="n">
        <v>18232.0</v>
      </c>
      <c r="AG175" s="3" t="n">
        <v>17743.0</v>
      </c>
      <c r="AH175" s="3" t="n">
        <v>17268.0</v>
      </c>
      <c r="AI175" s="3" t="n">
        <v>17243.0</v>
      </c>
      <c r="AJ175" s="3" t="n">
        <v>16727.0</v>
      </c>
      <c r="AK175" s="3" t="n">
        <v>15613.0</v>
      </c>
      <c r="AL175" s="3" t="n">
        <v>15205.0</v>
      </c>
      <c r="AM175" s="3" t="n">
        <v>14490.0</v>
      </c>
      <c r="AN175" s="3" t="n">
        <v>13886.0</v>
      </c>
      <c r="AO175" s="3" t="n">
        <v>13345.0</v>
      </c>
    </row>
    <row r="176" spans="1:41" x14ac:dyDescent="0.2">
      <c r="A176" s="128"/>
      <c r="B176" s="9">
        <v>65</v>
      </c>
      <c r="C176" s="3" t="n">
        <v>19302.0</v>
      </c>
      <c r="D176" s="3" t="n">
        <v>19031.0</v>
      </c>
      <c r="E176" s="3" t="n">
        <v>17756.0</v>
      </c>
      <c r="F176" s="3" t="n">
        <v>16353.0</v>
      </c>
      <c r="G176" s="3" t="n">
        <v>15564.0</v>
      </c>
      <c r="H176" s="3" t="n">
        <v>14260.0</v>
      </c>
      <c r="I176" s="3" t="n">
        <v>14016.0</v>
      </c>
      <c r="J176" s="3" t="n">
        <v>13626.0</v>
      </c>
      <c r="K176" s="3" t="n">
        <v>13346.0</v>
      </c>
      <c r="L176" s="3" t="n">
        <v>13117.0</v>
      </c>
      <c r="M176" s="3" t="n">
        <v>12849.0</v>
      </c>
      <c r="N176" s="3" t="n">
        <v>13012.0</v>
      </c>
      <c r="O176" s="3" t="n">
        <v>13553.0</v>
      </c>
      <c r="P176" s="3" t="n">
        <v>14118.0</v>
      </c>
      <c r="Q176" s="3" t="n">
        <v>14923.0</v>
      </c>
      <c r="R176" s="3" t="n">
        <v>15779.0</v>
      </c>
      <c r="S176" s="3" t="n">
        <v>16500.0</v>
      </c>
      <c r="T176" s="3" t="n">
        <v>17284.0</v>
      </c>
      <c r="U176" s="3" t="n">
        <v>18249.0</v>
      </c>
      <c r="V176" s="3" t="n">
        <v>18843.0</v>
      </c>
      <c r="W176" s="3" t="n">
        <v>19001.0</v>
      </c>
      <c r="X176" s="3" t="n">
        <v>19000.0</v>
      </c>
      <c r="Y176" s="3" t="n">
        <v>19676.0</v>
      </c>
      <c r="Z176" s="3" t="n">
        <v>20139.0</v>
      </c>
      <c r="AA176" s="3" t="n">
        <v>19689.0</v>
      </c>
      <c r="AB176" s="3" t="n">
        <v>20414.0</v>
      </c>
      <c r="AC176" s="3" t="n">
        <v>21444.0</v>
      </c>
      <c r="AD176" s="3" t="n">
        <v>20572.0</v>
      </c>
      <c r="AE176" s="3" t="n">
        <v>19913.0</v>
      </c>
      <c r="AF176" s="3" t="n">
        <v>18265.0</v>
      </c>
      <c r="AG176" s="3" t="n">
        <v>17843.0</v>
      </c>
      <c r="AH176" s="3" t="n">
        <v>17360.0</v>
      </c>
      <c r="AI176" s="3" t="n">
        <v>16896.0</v>
      </c>
      <c r="AJ176" s="3" t="n">
        <v>16872.0</v>
      </c>
      <c r="AK176" s="3" t="n">
        <v>16379.0</v>
      </c>
      <c r="AL176" s="3" t="n">
        <v>15286.0</v>
      </c>
      <c r="AM176" s="3" t="n">
        <v>14893.0</v>
      </c>
      <c r="AN176" s="3" t="n">
        <v>14191.0</v>
      </c>
      <c r="AO176" s="3" t="n">
        <v>13605.0</v>
      </c>
    </row>
    <row r="177" spans="1:41" x14ac:dyDescent="0.2">
      <c r="A177" s="128"/>
      <c r="B177" s="9">
        <v>66</v>
      </c>
      <c r="C177" s="3" t="n">
        <v>18854.0</v>
      </c>
      <c r="D177" s="3" t="n">
        <v>18794.0</v>
      </c>
      <c r="E177" s="3" t="n">
        <v>18542.0</v>
      </c>
      <c r="F177" s="3" t="n">
        <v>17304.0</v>
      </c>
      <c r="G177" s="3" t="n">
        <v>15935.0</v>
      </c>
      <c r="H177" s="3" t="n">
        <v>15178.0</v>
      </c>
      <c r="I177" s="3" t="n">
        <v>13913.0</v>
      </c>
      <c r="J177" s="3" t="n">
        <v>13675.0</v>
      </c>
      <c r="K177" s="3" t="n">
        <v>13298.0</v>
      </c>
      <c r="L177" s="3" t="n">
        <v>13024.0</v>
      </c>
      <c r="M177" s="3" t="n">
        <v>12803.0</v>
      </c>
      <c r="N177" s="3" t="n">
        <v>12539.0</v>
      </c>
      <c r="O177" s="3" t="n">
        <v>12705.0</v>
      </c>
      <c r="P177" s="3" t="n">
        <v>13231.0</v>
      </c>
      <c r="Q177" s="3" t="n">
        <v>13786.0</v>
      </c>
      <c r="R177" s="3" t="n">
        <v>14573.0</v>
      </c>
      <c r="S177" s="3" t="n">
        <v>15408.0</v>
      </c>
      <c r="T177" s="3" t="n">
        <v>16113.0</v>
      </c>
      <c r="U177" s="3" t="n">
        <v>16882.0</v>
      </c>
      <c r="V177" s="3" t="n">
        <v>17827.0</v>
      </c>
      <c r="W177" s="3" t="n">
        <v>18407.0</v>
      </c>
      <c r="X177" s="3" t="n">
        <v>18562.0</v>
      </c>
      <c r="Y177" s="3" t="n">
        <v>18562.0</v>
      </c>
      <c r="Z177" s="3" t="n">
        <v>19215.0</v>
      </c>
      <c r="AA177" s="3" t="n">
        <v>19670.0</v>
      </c>
      <c r="AB177" s="3" t="n">
        <v>19233.0</v>
      </c>
      <c r="AC177" s="3" t="n">
        <v>19944.0</v>
      </c>
      <c r="AD177" s="3" t="n">
        <v>20943.0</v>
      </c>
      <c r="AE177" s="3" t="n">
        <v>20100.0</v>
      </c>
      <c r="AF177" s="3" t="n">
        <v>19461.0</v>
      </c>
      <c r="AG177" s="3" t="n">
        <v>17860.0</v>
      </c>
      <c r="AH177" s="3" t="n">
        <v>17445.0</v>
      </c>
      <c r="AI177" s="3" t="n">
        <v>16969.0</v>
      </c>
      <c r="AJ177" s="3" t="n">
        <v>16519.0</v>
      </c>
      <c r="AK177" s="3" t="n">
        <v>16490.0</v>
      </c>
      <c r="AL177" s="3" t="n">
        <v>16011.0</v>
      </c>
      <c r="AM177" s="3" t="n">
        <v>14951.0</v>
      </c>
      <c r="AN177" s="3" t="n">
        <v>14568.0</v>
      </c>
      <c r="AO177" s="3" t="n">
        <v>13882.0</v>
      </c>
    </row>
    <row r="178" spans="1:41" x14ac:dyDescent="0.2">
      <c r="A178" s="128"/>
      <c r="B178" s="9">
        <v>67</v>
      </c>
      <c r="C178" s="3" t="n">
        <v>18843.0</v>
      </c>
      <c r="D178" s="3" t="n">
        <v>18330.0</v>
      </c>
      <c r="E178" s="3" t="n">
        <v>18275.0</v>
      </c>
      <c r="F178" s="3" t="n">
        <v>18033.0</v>
      </c>
      <c r="G178" s="3" t="n">
        <v>16831.0</v>
      </c>
      <c r="H178" s="3" t="n">
        <v>15506.0</v>
      </c>
      <c r="I178" s="3" t="n">
        <v>14778.0</v>
      </c>
      <c r="J178" s="3" t="n">
        <v>13549.0</v>
      </c>
      <c r="K178" s="3" t="n">
        <v>13325.0</v>
      </c>
      <c r="L178" s="3" t="n">
        <v>12960.0</v>
      </c>
      <c r="M178" s="3" t="n">
        <v>12696.0</v>
      </c>
      <c r="N178" s="3" t="n">
        <v>12478.0</v>
      </c>
      <c r="O178" s="3" t="n">
        <v>12224.0</v>
      </c>
      <c r="P178" s="3" t="n">
        <v>12386.0</v>
      </c>
      <c r="Q178" s="3" t="n">
        <v>12908.0</v>
      </c>
      <c r="R178" s="3" t="n">
        <v>13445.0</v>
      </c>
      <c r="S178" s="3" t="n">
        <v>14210.0</v>
      </c>
      <c r="T178" s="3" t="n">
        <v>15018.0</v>
      </c>
      <c r="U178" s="3" t="n">
        <v>15714.0</v>
      </c>
      <c r="V178" s="3" t="n">
        <v>16466.0</v>
      </c>
      <c r="W178" s="3" t="n">
        <v>17388.0</v>
      </c>
      <c r="X178" s="3" t="n">
        <v>17957.0</v>
      </c>
      <c r="Y178" s="3" t="n">
        <v>18106.0</v>
      </c>
      <c r="Z178" s="3" t="n">
        <v>18113.0</v>
      </c>
      <c r="AA178" s="3" t="n">
        <v>18744.0</v>
      </c>
      <c r="AB178" s="3" t="n">
        <v>19182.0</v>
      </c>
      <c r="AC178" s="3" t="n">
        <v>18765.0</v>
      </c>
      <c r="AD178" s="3" t="n">
        <v>19459.0</v>
      </c>
      <c r="AE178" s="3" t="n">
        <v>20437.0</v>
      </c>
      <c r="AF178" s="3" t="n">
        <v>19617.0</v>
      </c>
      <c r="AG178" s="3" t="n">
        <v>18998.0</v>
      </c>
      <c r="AH178" s="3" t="n">
        <v>17435.0</v>
      </c>
      <c r="AI178" s="3" t="n">
        <v>17030.0</v>
      </c>
      <c r="AJ178" s="3" t="n">
        <v>16568.0</v>
      </c>
      <c r="AK178" s="3" t="n">
        <v>16131.0</v>
      </c>
      <c r="AL178" s="3" t="n">
        <v>16101.0</v>
      </c>
      <c r="AM178" s="3" t="n">
        <v>15637.0</v>
      </c>
      <c r="AN178" s="3" t="n">
        <v>14605.0</v>
      </c>
      <c r="AO178" s="3" t="n">
        <v>14227.0</v>
      </c>
    </row>
    <row r="179" spans="1:41" x14ac:dyDescent="0.2">
      <c r="A179" s="128"/>
      <c r="B179" s="9">
        <v>68</v>
      </c>
      <c r="C179" s="3" t="n">
        <v>17451.0</v>
      </c>
      <c r="D179" s="3" t="n">
        <v>18296.0</v>
      </c>
      <c r="E179" s="3" t="n">
        <v>17807.0</v>
      </c>
      <c r="F179" s="3" t="n">
        <v>17756.0</v>
      </c>
      <c r="G179" s="3" t="n">
        <v>17524.0</v>
      </c>
      <c r="H179" s="3" t="n">
        <v>16368.0</v>
      </c>
      <c r="I179" s="3" t="n">
        <v>15085.0</v>
      </c>
      <c r="J179" s="3" t="n">
        <v>14373.0</v>
      </c>
      <c r="K179" s="3" t="n">
        <v>13180.0</v>
      </c>
      <c r="L179" s="3" t="n">
        <v>12961.0</v>
      </c>
      <c r="M179" s="3" t="n">
        <v>12613.0</v>
      </c>
      <c r="N179" s="3" t="n">
        <v>12360.0</v>
      </c>
      <c r="O179" s="3" t="n">
        <v>12146.0</v>
      </c>
      <c r="P179" s="3" t="n">
        <v>11907.0</v>
      </c>
      <c r="Q179" s="3" t="n">
        <v>12066.0</v>
      </c>
      <c r="R179" s="3" t="n">
        <v>12575.0</v>
      </c>
      <c r="S179" s="3" t="n">
        <v>13098.0</v>
      </c>
      <c r="T179" s="3" t="n">
        <v>13843.0</v>
      </c>
      <c r="U179" s="3" t="n">
        <v>14628.0</v>
      </c>
      <c r="V179" s="3" t="n">
        <v>15314.0</v>
      </c>
      <c r="W179" s="3" t="n">
        <v>16047.0</v>
      </c>
      <c r="X179" s="3" t="n">
        <v>16949.0</v>
      </c>
      <c r="Y179" s="3" t="n">
        <v>17498.0</v>
      </c>
      <c r="Z179" s="3" t="n">
        <v>17646.0</v>
      </c>
      <c r="AA179" s="3" t="n">
        <v>17657.0</v>
      </c>
      <c r="AB179" s="3" t="n">
        <v>18266.0</v>
      </c>
      <c r="AC179" s="3" t="n">
        <v>18699.0</v>
      </c>
      <c r="AD179" s="3" t="n">
        <v>18293.0</v>
      </c>
      <c r="AE179" s="3" t="n">
        <v>18968.0</v>
      </c>
      <c r="AF179" s="3" t="n">
        <v>19921.0</v>
      </c>
      <c r="AG179" s="3" t="n">
        <v>19125.0</v>
      </c>
      <c r="AH179" s="3" t="n">
        <v>18525.0</v>
      </c>
      <c r="AI179" s="3" t="n">
        <v>17003.0</v>
      </c>
      <c r="AJ179" s="3" t="n">
        <v>16614.0</v>
      </c>
      <c r="AK179" s="3" t="n">
        <v>16161.0</v>
      </c>
      <c r="AL179" s="3" t="n">
        <v>15735.0</v>
      </c>
      <c r="AM179" s="3" t="n">
        <v>15705.0</v>
      </c>
      <c r="AN179" s="3" t="n">
        <v>15253.0</v>
      </c>
      <c r="AO179" s="3" t="n">
        <v>14249.0</v>
      </c>
    </row>
    <row r="180" spans="1:41" x14ac:dyDescent="0.2">
      <c r="A180" s="128"/>
      <c r="B180" s="9">
        <v>69</v>
      </c>
      <c r="C180" s="3" t="n">
        <v>17134.0</v>
      </c>
      <c r="D180" s="3" t="n">
        <v>16890.0</v>
      </c>
      <c r="E180" s="3" t="n">
        <v>17714.0</v>
      </c>
      <c r="F180" s="3" t="n">
        <v>17246.0</v>
      </c>
      <c r="G180" s="3" t="n">
        <v>17197.0</v>
      </c>
      <c r="H180" s="3" t="n">
        <v>16981.0</v>
      </c>
      <c r="I180" s="3" t="n">
        <v>15869.0</v>
      </c>
      <c r="J180" s="3" t="n">
        <v>14627.0</v>
      </c>
      <c r="K180" s="3" t="n">
        <v>13942.0</v>
      </c>
      <c r="L180" s="3" t="n">
        <v>12789.0</v>
      </c>
      <c r="M180" s="3" t="n">
        <v>12583.0</v>
      </c>
      <c r="N180" s="3" t="n">
        <v>12240.0</v>
      </c>
      <c r="O180" s="3" t="n">
        <v>11998.0</v>
      </c>
      <c r="P180" s="3" t="n">
        <v>11793.0</v>
      </c>
      <c r="Q180" s="3" t="n">
        <v>11563.0</v>
      </c>
      <c r="R180" s="3" t="n">
        <v>11721.0</v>
      </c>
      <c r="S180" s="3" t="n">
        <v>12218.0</v>
      </c>
      <c r="T180" s="3" t="n">
        <v>12724.0</v>
      </c>
      <c r="U180" s="3" t="n">
        <v>13449.0</v>
      </c>
      <c r="V180" s="3" t="n">
        <v>14211.0</v>
      </c>
      <c r="W180" s="3" t="n">
        <v>14881.0</v>
      </c>
      <c r="X180" s="3" t="n">
        <v>15595.0</v>
      </c>
      <c r="Y180" s="3" t="n">
        <v>16467.0</v>
      </c>
      <c r="Z180" s="3" t="n">
        <v>16998.0</v>
      </c>
      <c r="AA180" s="3" t="n">
        <v>17153.0</v>
      </c>
      <c r="AB180" s="3" t="n">
        <v>17163.0</v>
      </c>
      <c r="AC180" s="3" t="n">
        <v>17755.0</v>
      </c>
      <c r="AD180" s="3" t="n">
        <v>18176.0</v>
      </c>
      <c r="AE180" s="3" t="n">
        <v>17788.0</v>
      </c>
      <c r="AF180" s="3" t="n">
        <v>18441.0</v>
      </c>
      <c r="AG180" s="3" t="n">
        <v>19376.0</v>
      </c>
      <c r="AH180" s="3" t="n">
        <v>18601.0</v>
      </c>
      <c r="AI180" s="3" t="n">
        <v>18018.0</v>
      </c>
      <c r="AJ180" s="3" t="n">
        <v>16549.0</v>
      </c>
      <c r="AK180" s="3" t="n">
        <v>16159.0</v>
      </c>
      <c r="AL180" s="3" t="n">
        <v>15716.0</v>
      </c>
      <c r="AM180" s="3" t="n">
        <v>15305.0</v>
      </c>
      <c r="AN180" s="3" t="n">
        <v>15279.0</v>
      </c>
      <c r="AO180" s="3" t="n">
        <v>14840.0</v>
      </c>
    </row>
    <row r="181" spans="1:41" x14ac:dyDescent="0.2">
      <c r="A181" s="128"/>
      <c r="B181" s="9">
        <v>70</v>
      </c>
      <c r="C181" s="3" t="n">
        <v>16665.0</v>
      </c>
      <c r="D181" s="3" t="n">
        <v>16557.0</v>
      </c>
      <c r="E181" s="3" t="n">
        <v>16324.0</v>
      </c>
      <c r="F181" s="3" t="n">
        <v>17127.0</v>
      </c>
      <c r="G181" s="3" t="n">
        <v>16682.0</v>
      </c>
      <c r="H181" s="3" t="n">
        <v>16643.0</v>
      </c>
      <c r="I181" s="3" t="n">
        <v>16440.0</v>
      </c>
      <c r="J181" s="3" t="n">
        <v>15362.0</v>
      </c>
      <c r="K181" s="3" t="n">
        <v>14168.0</v>
      </c>
      <c r="L181" s="3" t="n">
        <v>13504.0</v>
      </c>
      <c r="M181" s="3" t="n">
        <v>12397.0</v>
      </c>
      <c r="N181" s="3" t="n">
        <v>12198.0</v>
      </c>
      <c r="O181" s="3" t="n">
        <v>11861.0</v>
      </c>
      <c r="P181" s="3" t="n">
        <v>11630.0</v>
      </c>
      <c r="Q181" s="3" t="n">
        <v>11434.0</v>
      </c>
      <c r="R181" s="3" t="n">
        <v>11210.0</v>
      </c>
      <c r="S181" s="3" t="n">
        <v>11366.0</v>
      </c>
      <c r="T181" s="3" t="n">
        <v>11848.0</v>
      </c>
      <c r="U181" s="3" t="n">
        <v>12343.0</v>
      </c>
      <c r="V181" s="3" t="n">
        <v>13053.0</v>
      </c>
      <c r="W181" s="3" t="n">
        <v>13795.0</v>
      </c>
      <c r="X181" s="3" t="n">
        <v>14448.0</v>
      </c>
      <c r="Y181" s="3" t="n">
        <v>15144.0</v>
      </c>
      <c r="Z181" s="3" t="n">
        <v>15986.0</v>
      </c>
      <c r="AA181" s="3" t="n">
        <v>16501.0</v>
      </c>
      <c r="AB181" s="3" t="n">
        <v>16646.0</v>
      </c>
      <c r="AC181" s="3" t="n">
        <v>16664.0</v>
      </c>
      <c r="AD181" s="3" t="n">
        <v>17235.0</v>
      </c>
      <c r="AE181" s="3" t="n">
        <v>17646.0</v>
      </c>
      <c r="AF181" s="3" t="n">
        <v>17270.0</v>
      </c>
      <c r="AG181" s="3" t="n">
        <v>17906.0</v>
      </c>
      <c r="AH181" s="3" t="n">
        <v>18815.0</v>
      </c>
      <c r="AI181" s="3" t="n">
        <v>18060.0</v>
      </c>
      <c r="AJ181" s="3" t="n">
        <v>17506.0</v>
      </c>
      <c r="AK181" s="3" t="n">
        <v>16082.0</v>
      </c>
      <c r="AL181" s="3" t="n">
        <v>15700.0</v>
      </c>
      <c r="AM181" s="3" t="n">
        <v>15272.0</v>
      </c>
      <c r="AN181" s="3" t="n">
        <v>14871.0</v>
      </c>
      <c r="AO181" s="3" t="n">
        <v>14844.0</v>
      </c>
    </row>
    <row r="182" spans="1:41" x14ac:dyDescent="0.2">
      <c r="A182" s="128"/>
      <c r="B182" s="9">
        <v>71</v>
      </c>
      <c r="C182" s="3" t="n">
        <v>15645.0</v>
      </c>
      <c r="D182" s="3" t="n">
        <v>16065.0</v>
      </c>
      <c r="E182" s="3" t="n">
        <v>15972.0</v>
      </c>
      <c r="F182" s="3" t="n">
        <v>15751.0</v>
      </c>
      <c r="G182" s="3" t="n">
        <v>16530.0</v>
      </c>
      <c r="H182" s="3" t="n">
        <v>16106.0</v>
      </c>
      <c r="I182" s="3" t="n">
        <v>16068.0</v>
      </c>
      <c r="J182" s="3" t="n">
        <v>15883.0</v>
      </c>
      <c r="K182" s="3" t="n">
        <v>14842.0</v>
      </c>
      <c r="L182" s="3" t="n">
        <v>13698.0</v>
      </c>
      <c r="M182" s="3" t="n">
        <v>13057.0</v>
      </c>
      <c r="N182" s="3" t="n">
        <v>11995.0</v>
      </c>
      <c r="O182" s="3" t="n">
        <v>11804.0</v>
      </c>
      <c r="P182" s="3" t="n">
        <v>11480.0</v>
      </c>
      <c r="Q182" s="3" t="n">
        <v>11257.0</v>
      </c>
      <c r="R182" s="3" t="n">
        <v>11074.0</v>
      </c>
      <c r="S182" s="3" t="n">
        <v>10856.0</v>
      </c>
      <c r="T182" s="3" t="n">
        <v>11007.0</v>
      </c>
      <c r="U182" s="3" t="n">
        <v>11477.0</v>
      </c>
      <c r="V182" s="3" t="n">
        <v>11960.0</v>
      </c>
      <c r="W182" s="3" t="n">
        <v>12645.0</v>
      </c>
      <c r="X182" s="3" t="n">
        <v>13365.0</v>
      </c>
      <c r="Y182" s="3" t="n">
        <v>13998.0</v>
      </c>
      <c r="Z182" s="3" t="n">
        <v>14668.0</v>
      </c>
      <c r="AA182" s="3" t="n">
        <v>15489.0</v>
      </c>
      <c r="AB182" s="3" t="n">
        <v>15991.0</v>
      </c>
      <c r="AC182" s="3" t="n">
        <v>16130.0</v>
      </c>
      <c r="AD182" s="3" t="n">
        <v>16148.0</v>
      </c>
      <c r="AE182" s="3" t="n">
        <v>16709.0</v>
      </c>
      <c r="AF182" s="3" t="n">
        <v>17110.0</v>
      </c>
      <c r="AG182" s="3" t="n">
        <v>16749.0</v>
      </c>
      <c r="AH182" s="3" t="n">
        <v>17368.0</v>
      </c>
      <c r="AI182" s="3" t="n">
        <v>18243.0</v>
      </c>
      <c r="AJ182" s="3" t="n">
        <v>17516.0</v>
      </c>
      <c r="AK182" s="3" t="n">
        <v>16979.0</v>
      </c>
      <c r="AL182" s="3" t="n">
        <v>15599.0</v>
      </c>
      <c r="AM182" s="3" t="n">
        <v>15234.0</v>
      </c>
      <c r="AN182" s="3" t="n">
        <v>14818.0</v>
      </c>
      <c r="AO182" s="3" t="n">
        <v>14432.0</v>
      </c>
    </row>
    <row r="183" spans="1:41" x14ac:dyDescent="0.2">
      <c r="A183" s="128"/>
      <c r="B183" s="9">
        <v>72</v>
      </c>
      <c r="C183" s="3" t="n">
        <v>14536.0</v>
      </c>
      <c r="D183" s="3" t="n">
        <v>15049.0</v>
      </c>
      <c r="E183" s="3" t="n">
        <v>15461.0</v>
      </c>
      <c r="F183" s="3" t="n">
        <v>15378.0</v>
      </c>
      <c r="G183" s="3" t="n">
        <v>15169.0</v>
      </c>
      <c r="H183" s="3" t="n">
        <v>15926.0</v>
      </c>
      <c r="I183" s="3" t="n">
        <v>15525.0</v>
      </c>
      <c r="J183" s="3" t="n">
        <v>15490.0</v>
      </c>
      <c r="K183" s="3" t="n">
        <v>15309.0</v>
      </c>
      <c r="L183" s="3" t="n">
        <v>14311.0</v>
      </c>
      <c r="M183" s="3" t="n">
        <v>13215.0</v>
      </c>
      <c r="N183" s="3" t="n">
        <v>12603.0</v>
      </c>
      <c r="O183" s="3" t="n">
        <v>11581.0</v>
      </c>
      <c r="P183" s="3" t="n">
        <v>11403.0</v>
      </c>
      <c r="Q183" s="3" t="n">
        <v>11092.0</v>
      </c>
      <c r="R183" s="3" t="n">
        <v>10876.0</v>
      </c>
      <c r="S183" s="3" t="n">
        <v>10703.0</v>
      </c>
      <c r="T183" s="3" t="n">
        <v>10496.0</v>
      </c>
      <c r="U183" s="3" t="n">
        <v>10643.0</v>
      </c>
      <c r="V183" s="3" t="n">
        <v>11095.0</v>
      </c>
      <c r="W183" s="3" t="n">
        <v>11570.0</v>
      </c>
      <c r="X183" s="3" t="n">
        <v>12231.0</v>
      </c>
      <c r="Y183" s="3" t="n">
        <v>12926.0</v>
      </c>
      <c r="Z183" s="3" t="n">
        <v>13535.0</v>
      </c>
      <c r="AA183" s="3" t="n">
        <v>14187.0</v>
      </c>
      <c r="AB183" s="3" t="n">
        <v>14980.0</v>
      </c>
      <c r="AC183" s="3" t="n">
        <v>15467.0</v>
      </c>
      <c r="AD183" s="3" t="n">
        <v>15604.0</v>
      </c>
      <c r="AE183" s="3" t="n">
        <v>15624.0</v>
      </c>
      <c r="AF183" s="3" t="n">
        <v>16168.0</v>
      </c>
      <c r="AG183" s="3" t="n">
        <v>16555.0</v>
      </c>
      <c r="AH183" s="3" t="n">
        <v>16208.0</v>
      </c>
      <c r="AI183" s="3" t="n">
        <v>16807.0</v>
      </c>
      <c r="AJ183" s="3" t="n">
        <v>17657.0</v>
      </c>
      <c r="AK183" s="3" t="n">
        <v>16952.0</v>
      </c>
      <c r="AL183" s="3" t="n">
        <v>16435.0</v>
      </c>
      <c r="AM183" s="3" t="n">
        <v>15104.0</v>
      </c>
      <c r="AN183" s="3" t="n">
        <v>14753.0</v>
      </c>
      <c r="AO183" s="3" t="n">
        <v>14350.0</v>
      </c>
    </row>
    <row r="184" spans="1:41" x14ac:dyDescent="0.2">
      <c r="A184" s="128"/>
      <c r="B184" s="9">
        <v>73</v>
      </c>
      <c r="C184" s="3" t="n">
        <v>13447.0</v>
      </c>
      <c r="D184" s="3" t="n">
        <v>13939.0</v>
      </c>
      <c r="E184" s="3" t="n">
        <v>14444.0</v>
      </c>
      <c r="F184" s="3" t="n">
        <v>14839.0</v>
      </c>
      <c r="G184" s="3" t="n">
        <v>14761.0</v>
      </c>
      <c r="H184" s="3" t="n">
        <v>14569.0</v>
      </c>
      <c r="I184" s="3" t="n">
        <v>15309.0</v>
      </c>
      <c r="J184" s="3" t="n">
        <v>14926.0</v>
      </c>
      <c r="K184" s="3" t="n">
        <v>14894.0</v>
      </c>
      <c r="L184" s="3" t="n">
        <v>14723.0</v>
      </c>
      <c r="M184" s="3" t="n">
        <v>13768.0</v>
      </c>
      <c r="N184" s="3" t="n">
        <v>12717.0</v>
      </c>
      <c r="O184" s="3" t="n">
        <v>12130.0</v>
      </c>
      <c r="P184" s="3" t="n">
        <v>11150.0</v>
      </c>
      <c r="Q184" s="3" t="n">
        <v>10986.0</v>
      </c>
      <c r="R184" s="3" t="n">
        <v>10688.0</v>
      </c>
      <c r="S184" s="3" t="n">
        <v>10485.0</v>
      </c>
      <c r="T184" s="3" t="n">
        <v>10317.0</v>
      </c>
      <c r="U184" s="3" t="n">
        <v>10114.0</v>
      </c>
      <c r="V184" s="3" t="n">
        <v>10260.0</v>
      </c>
      <c r="W184" s="3" t="n">
        <v>10697.0</v>
      </c>
      <c r="X184" s="3" t="n">
        <v>11160.0</v>
      </c>
      <c r="Y184" s="3" t="n">
        <v>11799.0</v>
      </c>
      <c r="Z184" s="3" t="n">
        <v>12464.0</v>
      </c>
      <c r="AA184" s="3" t="n">
        <v>13052.0</v>
      </c>
      <c r="AB184" s="3" t="n">
        <v>13686.0</v>
      </c>
      <c r="AC184" s="3" t="n">
        <v>14450.0</v>
      </c>
      <c r="AD184" s="3" t="n">
        <v>14924.0</v>
      </c>
      <c r="AE184" s="3" t="n">
        <v>15058.0</v>
      </c>
      <c r="AF184" s="3" t="n">
        <v>15079.0</v>
      </c>
      <c r="AG184" s="3" t="n">
        <v>15610.0</v>
      </c>
      <c r="AH184" s="3" t="n">
        <v>15983.0</v>
      </c>
      <c r="AI184" s="3" t="n">
        <v>15645.0</v>
      </c>
      <c r="AJ184" s="3" t="n">
        <v>16233.0</v>
      </c>
      <c r="AK184" s="3" t="n">
        <v>17051.0</v>
      </c>
      <c r="AL184" s="3" t="n">
        <v>16368.0</v>
      </c>
      <c r="AM184" s="3" t="n">
        <v>15869.0</v>
      </c>
      <c r="AN184" s="3" t="n">
        <v>14588.0</v>
      </c>
      <c r="AO184" s="3" t="n">
        <v>14245.0</v>
      </c>
    </row>
    <row r="185" spans="1:41" x14ac:dyDescent="0.2">
      <c r="A185" s="128"/>
      <c r="B185" s="9">
        <v>74</v>
      </c>
      <c r="C185" s="3" t="n">
        <v>12618.0</v>
      </c>
      <c r="D185" s="3" t="n">
        <v>12866.0</v>
      </c>
      <c r="E185" s="3" t="n">
        <v>13350.0</v>
      </c>
      <c r="F185" s="3" t="n">
        <v>13836.0</v>
      </c>
      <c r="G185" s="3" t="n">
        <v>14217.0</v>
      </c>
      <c r="H185" s="3" t="n">
        <v>14155.0</v>
      </c>
      <c r="I185" s="3" t="n">
        <v>13977.0</v>
      </c>
      <c r="J185" s="3" t="n">
        <v>14683.0</v>
      </c>
      <c r="K185" s="3" t="n">
        <v>14317.0</v>
      </c>
      <c r="L185" s="3" t="n">
        <v>14298.0</v>
      </c>
      <c r="M185" s="3" t="n">
        <v>14138.0</v>
      </c>
      <c r="N185" s="3" t="n">
        <v>13219.0</v>
      </c>
      <c r="O185" s="3" t="n">
        <v>12216.0</v>
      </c>
      <c r="P185" s="3" t="n">
        <v>11656.0</v>
      </c>
      <c r="Q185" s="3" t="n">
        <v>10719.0</v>
      </c>
      <c r="R185" s="3" t="n">
        <v>10564.0</v>
      </c>
      <c r="S185" s="3" t="n">
        <v>10280.0</v>
      </c>
      <c r="T185" s="3" t="n">
        <v>10083.0</v>
      </c>
      <c r="U185" s="3" t="n">
        <v>9926.0</v>
      </c>
      <c r="V185" s="3" t="n">
        <v>9729.0</v>
      </c>
      <c r="W185" s="3" t="n">
        <v>9875.0</v>
      </c>
      <c r="X185" s="3" t="n">
        <v>10296.0</v>
      </c>
      <c r="Y185" s="3" t="n">
        <v>10744.0</v>
      </c>
      <c r="Z185" s="3" t="n">
        <v>11357.0</v>
      </c>
      <c r="AA185" s="3" t="n">
        <v>12002.0</v>
      </c>
      <c r="AB185" s="3" t="n">
        <v>12568.0</v>
      </c>
      <c r="AC185" s="3" t="n">
        <v>13179.0</v>
      </c>
      <c r="AD185" s="3" t="n">
        <v>13915.0</v>
      </c>
      <c r="AE185" s="3" t="n">
        <v>14373.0</v>
      </c>
      <c r="AF185" s="3" t="n">
        <v>14501.0</v>
      </c>
      <c r="AG185" s="3" t="n">
        <v>14526.0</v>
      </c>
      <c r="AH185" s="3" t="n">
        <v>15036.0</v>
      </c>
      <c r="AI185" s="3" t="n">
        <v>15393.0</v>
      </c>
      <c r="AJ185" s="3" t="n">
        <v>15071.0</v>
      </c>
      <c r="AK185" s="3" t="n">
        <v>15640.0</v>
      </c>
      <c r="AL185" s="3" t="n">
        <v>16429.0</v>
      </c>
      <c r="AM185" s="3" t="n">
        <v>15772.0</v>
      </c>
      <c r="AN185" s="3" t="n">
        <v>15296.0</v>
      </c>
      <c r="AO185" s="3" t="n">
        <v>14063.0</v>
      </c>
    </row>
    <row r="186" spans="1:41" x14ac:dyDescent="0.2">
      <c r="A186" s="128"/>
      <c r="B186" s="9">
        <v>75</v>
      </c>
      <c r="C186" s="3" t="n">
        <v>10857.0</v>
      </c>
      <c r="D186" s="3" t="n">
        <v>12034.0</v>
      </c>
      <c r="E186" s="3" t="n">
        <v>12276.0</v>
      </c>
      <c r="F186" s="3" t="n">
        <v>12740.0</v>
      </c>
      <c r="G186" s="3" t="n">
        <v>13210.0</v>
      </c>
      <c r="H186" s="3" t="n">
        <v>13575.0</v>
      </c>
      <c r="I186" s="3" t="n">
        <v>13524.0</v>
      </c>
      <c r="J186" s="3" t="n">
        <v>13359.0</v>
      </c>
      <c r="K186" s="3" t="n">
        <v>14042.0</v>
      </c>
      <c r="L186" s="3" t="n">
        <v>13696.0</v>
      </c>
      <c r="M186" s="3" t="n">
        <v>13684.0</v>
      </c>
      <c r="N186" s="3" t="n">
        <v>13529.0</v>
      </c>
      <c r="O186" s="3" t="n">
        <v>12655.0</v>
      </c>
      <c r="P186" s="3" t="n">
        <v>11702.0</v>
      </c>
      <c r="Q186" s="3" t="n">
        <v>11172.0</v>
      </c>
      <c r="R186" s="3" t="n">
        <v>10276.0</v>
      </c>
      <c r="S186" s="3" t="n">
        <v>10133.0</v>
      </c>
      <c r="T186" s="3" t="n">
        <v>9862.0</v>
      </c>
      <c r="U186" s="3" t="n">
        <v>9679.0</v>
      </c>
      <c r="V186" s="3" t="n">
        <v>9527.0</v>
      </c>
      <c r="W186" s="3" t="n">
        <v>9341.0</v>
      </c>
      <c r="X186" s="3" t="n">
        <v>9483.0</v>
      </c>
      <c r="Y186" s="3" t="n">
        <v>9887.0</v>
      </c>
      <c r="Z186" s="3" t="n">
        <v>10315.0</v>
      </c>
      <c r="AA186" s="3" t="n">
        <v>10906.0</v>
      </c>
      <c r="AB186" s="3" t="n">
        <v>11524.0</v>
      </c>
      <c r="AC186" s="3" t="n">
        <v>12070.0</v>
      </c>
      <c r="AD186" s="3" t="n">
        <v>12656.0</v>
      </c>
      <c r="AE186" s="3" t="n">
        <v>13368.0</v>
      </c>
      <c r="AF186" s="3" t="n">
        <v>13804.0</v>
      </c>
      <c r="AG186" s="3" t="n">
        <v>13935.0</v>
      </c>
      <c r="AH186" s="3" t="n">
        <v>13954.0</v>
      </c>
      <c r="AI186" s="3" t="n">
        <v>14447.0</v>
      </c>
      <c r="AJ186" s="3" t="n">
        <v>14793.0</v>
      </c>
      <c r="AK186" s="3" t="n">
        <v>14486.0</v>
      </c>
      <c r="AL186" s="3" t="n">
        <v>15033.0</v>
      </c>
      <c r="AM186" s="3" t="n">
        <v>15797.0</v>
      </c>
      <c r="AN186" s="3" t="n">
        <v>15166.0</v>
      </c>
      <c r="AO186" s="3" t="n">
        <v>14705.0</v>
      </c>
    </row>
    <row r="187" spans="1:41" x14ac:dyDescent="0.2">
      <c r="A187" s="128"/>
      <c r="B187" s="9">
        <v>76</v>
      </c>
      <c r="C187" s="3" t="n">
        <v>8685.0</v>
      </c>
      <c r="D187" s="3" t="n">
        <v>10306.0</v>
      </c>
      <c r="E187" s="3" t="n">
        <v>11431.0</v>
      </c>
      <c r="F187" s="3" t="n">
        <v>11667.0</v>
      </c>
      <c r="G187" s="3" t="n">
        <v>12113.0</v>
      </c>
      <c r="H187" s="3" t="n">
        <v>12570.0</v>
      </c>
      <c r="I187" s="3" t="n">
        <v>12919.0</v>
      </c>
      <c r="J187" s="3" t="n">
        <v>12875.0</v>
      </c>
      <c r="K187" s="3" t="n">
        <v>12727.0</v>
      </c>
      <c r="L187" s="3" t="n">
        <v>13382.0</v>
      </c>
      <c r="M187" s="3" t="n">
        <v>13061.0</v>
      </c>
      <c r="N187" s="3" t="n">
        <v>13050.0</v>
      </c>
      <c r="O187" s="3" t="n">
        <v>12906.0</v>
      </c>
      <c r="P187" s="3" t="n">
        <v>12079.0</v>
      </c>
      <c r="Q187" s="3" t="n">
        <v>11170.0</v>
      </c>
      <c r="R187" s="3" t="n">
        <v>10665.0</v>
      </c>
      <c r="S187" s="3" t="n">
        <v>9814.0</v>
      </c>
      <c r="T187" s="3" t="n">
        <v>9676.0</v>
      </c>
      <c r="U187" s="3" t="n">
        <v>9420.0</v>
      </c>
      <c r="V187" s="3" t="n">
        <v>9251.0</v>
      </c>
      <c r="W187" s="3" t="n">
        <v>9110.0</v>
      </c>
      <c r="X187" s="3" t="n">
        <v>8930.0</v>
      </c>
      <c r="Y187" s="3" t="n">
        <v>9067.0</v>
      </c>
      <c r="Z187" s="3" t="n">
        <v>9453.0</v>
      </c>
      <c r="AA187" s="3" t="n">
        <v>9867.0</v>
      </c>
      <c r="AB187" s="3" t="n">
        <v>10426.0</v>
      </c>
      <c r="AC187" s="3" t="n">
        <v>11023.0</v>
      </c>
      <c r="AD187" s="3" t="n">
        <v>11549.0</v>
      </c>
      <c r="AE187" s="3" t="n">
        <v>12112.0</v>
      </c>
      <c r="AF187" s="3" t="n">
        <v>12798.0</v>
      </c>
      <c r="AG187" s="3" t="n">
        <v>13215.0</v>
      </c>
      <c r="AH187" s="3" t="n">
        <v>13337.0</v>
      </c>
      <c r="AI187" s="3" t="n">
        <v>13360.0</v>
      </c>
      <c r="AJ187" s="3" t="n">
        <v>13835.0</v>
      </c>
      <c r="AK187" s="3" t="n">
        <v>14165.0</v>
      </c>
      <c r="AL187" s="3" t="n">
        <v>13875.0</v>
      </c>
      <c r="AM187" s="3" t="n">
        <v>14396.0</v>
      </c>
      <c r="AN187" s="3" t="n">
        <v>15133.0</v>
      </c>
      <c r="AO187" s="3" t="n">
        <v>14530.0</v>
      </c>
    </row>
    <row r="188" spans="1:41" x14ac:dyDescent="0.2">
      <c r="A188" s="128"/>
      <c r="B188" s="9">
        <v>77</v>
      </c>
      <c r="C188" s="3" t="n">
        <v>5438.0</v>
      </c>
      <c r="D188" s="3" t="n">
        <v>8222.0</v>
      </c>
      <c r="E188" s="3" t="n">
        <v>9766.0</v>
      </c>
      <c r="F188" s="3" t="n">
        <v>10828.0</v>
      </c>
      <c r="G188" s="3" t="n">
        <v>11050.0</v>
      </c>
      <c r="H188" s="3" t="n">
        <v>11479.0</v>
      </c>
      <c r="I188" s="3" t="n">
        <v>11913.0</v>
      </c>
      <c r="J188" s="3" t="n">
        <v>12253.0</v>
      </c>
      <c r="K188" s="3" t="n">
        <v>12213.0</v>
      </c>
      <c r="L188" s="3" t="n">
        <v>12078.0</v>
      </c>
      <c r="M188" s="3" t="n">
        <v>12702.0</v>
      </c>
      <c r="N188" s="3" t="n">
        <v>12400.0</v>
      </c>
      <c r="O188" s="3" t="n">
        <v>12396.0</v>
      </c>
      <c r="P188" s="3" t="n">
        <v>12262.0</v>
      </c>
      <c r="Q188" s="3" t="n">
        <v>11483.0</v>
      </c>
      <c r="R188" s="3" t="n">
        <v>10624.0</v>
      </c>
      <c r="S188" s="3" t="n">
        <v>10153.0</v>
      </c>
      <c r="T188" s="3" t="n">
        <v>9344.0</v>
      </c>
      <c r="U188" s="3" t="n">
        <v>9218.0</v>
      </c>
      <c r="V188" s="3" t="n">
        <v>8981.0</v>
      </c>
      <c r="W188" s="3" t="n">
        <v>8820.0</v>
      </c>
      <c r="X188" s="3" t="n">
        <v>8694.0</v>
      </c>
      <c r="Y188" s="3" t="n">
        <v>8520.0</v>
      </c>
      <c r="Z188" s="3" t="n">
        <v>8652.0</v>
      </c>
      <c r="AA188" s="3" t="n">
        <v>9022.0</v>
      </c>
      <c r="AB188" s="3" t="n">
        <v>9415.0</v>
      </c>
      <c r="AC188" s="3" t="n">
        <v>9942.0</v>
      </c>
      <c r="AD188" s="3" t="n">
        <v>10509.0</v>
      </c>
      <c r="AE188" s="3" t="n">
        <v>11009.0</v>
      </c>
      <c r="AF188" s="3" t="n">
        <v>11547.0</v>
      </c>
      <c r="AG188" s="3" t="n">
        <v>12211.0</v>
      </c>
      <c r="AH188" s="3" t="n">
        <v>12613.0</v>
      </c>
      <c r="AI188" s="3" t="n">
        <v>12727.0</v>
      </c>
      <c r="AJ188" s="3" t="n">
        <v>12757.0</v>
      </c>
      <c r="AK188" s="3" t="n">
        <v>13205.0</v>
      </c>
      <c r="AL188" s="3" t="n">
        <v>13518.0</v>
      </c>
      <c r="AM188" s="3" t="n">
        <v>13247.0</v>
      </c>
      <c r="AN188" s="3" t="n">
        <v>13744.0</v>
      </c>
      <c r="AO188" s="3" t="n">
        <v>14445.0</v>
      </c>
    </row>
    <row r="189" spans="1:41" x14ac:dyDescent="0.2">
      <c r="A189" s="128"/>
      <c r="B189" s="9">
        <v>78</v>
      </c>
      <c r="C189" s="3" t="n">
        <v>5102.0</v>
      </c>
      <c r="D189" s="3" t="n">
        <v>5122.0</v>
      </c>
      <c r="E189" s="3" t="n">
        <v>7750.0</v>
      </c>
      <c r="F189" s="3" t="n">
        <v>9209.0</v>
      </c>
      <c r="G189" s="3" t="n">
        <v>10212.0</v>
      </c>
      <c r="H189" s="3" t="n">
        <v>10428.0</v>
      </c>
      <c r="I189" s="3" t="n">
        <v>10835.0</v>
      </c>
      <c r="J189" s="3" t="n">
        <v>11250.0</v>
      </c>
      <c r="K189" s="3" t="n">
        <v>11578.0</v>
      </c>
      <c r="L189" s="3" t="n">
        <v>11544.0</v>
      </c>
      <c r="M189" s="3" t="n">
        <v>11419.0</v>
      </c>
      <c r="N189" s="3" t="n">
        <v>12015.0</v>
      </c>
      <c r="O189" s="3" t="n">
        <v>11732.0</v>
      </c>
      <c r="P189" s="3" t="n">
        <v>11735.0</v>
      </c>
      <c r="Q189" s="3" t="n">
        <v>11616.0</v>
      </c>
      <c r="R189" s="3" t="n">
        <v>10877.0</v>
      </c>
      <c r="S189" s="3" t="n">
        <v>10069.0</v>
      </c>
      <c r="T189" s="3" t="n">
        <v>9622.0</v>
      </c>
      <c r="U189" s="3" t="n">
        <v>8864.0</v>
      </c>
      <c r="V189" s="3" t="n">
        <v>8742.0</v>
      </c>
      <c r="W189" s="3" t="n">
        <v>8516.0</v>
      </c>
      <c r="X189" s="3" t="n">
        <v>8369.0</v>
      </c>
      <c r="Y189" s="3" t="n">
        <v>8250.0</v>
      </c>
      <c r="Z189" s="3" t="n">
        <v>8083.0</v>
      </c>
      <c r="AA189" s="3" t="n">
        <v>8213.0</v>
      </c>
      <c r="AB189" s="3" t="n">
        <v>8567.0</v>
      </c>
      <c r="AC189" s="3" t="n">
        <v>8939.0</v>
      </c>
      <c r="AD189" s="3" t="n">
        <v>9445.0</v>
      </c>
      <c r="AE189" s="3" t="n">
        <v>9984.0</v>
      </c>
      <c r="AF189" s="3" t="n">
        <v>10455.0</v>
      </c>
      <c r="AG189" s="3" t="n">
        <v>10975.0</v>
      </c>
      <c r="AH189" s="3" t="n">
        <v>11602.0</v>
      </c>
      <c r="AI189" s="3" t="n">
        <v>11981.0</v>
      </c>
      <c r="AJ189" s="3" t="n">
        <v>12099.0</v>
      </c>
      <c r="AK189" s="3" t="n">
        <v>12130.0</v>
      </c>
      <c r="AL189" s="3" t="n">
        <v>12557.0</v>
      </c>
      <c r="AM189" s="3" t="n">
        <v>12858.0</v>
      </c>
      <c r="AN189" s="3" t="n">
        <v>12604.0</v>
      </c>
      <c r="AO189" s="3" t="n">
        <v>13076.0</v>
      </c>
    </row>
    <row r="190" spans="1:41" x14ac:dyDescent="0.2">
      <c r="A190" s="128"/>
      <c r="B190" s="9">
        <v>79</v>
      </c>
      <c r="C190" s="3" t="n">
        <v>4523.0</v>
      </c>
      <c r="D190" s="3" t="n">
        <v>4778.0</v>
      </c>
      <c r="E190" s="3" t="n">
        <v>4799.0</v>
      </c>
      <c r="F190" s="3" t="n">
        <v>7272.0</v>
      </c>
      <c r="G190" s="3" t="n">
        <v>8636.0</v>
      </c>
      <c r="H190" s="3" t="n">
        <v>9582.0</v>
      </c>
      <c r="I190" s="3" t="n">
        <v>9790.0</v>
      </c>
      <c r="J190" s="3" t="n">
        <v>10176.0</v>
      </c>
      <c r="K190" s="3" t="n">
        <v>10578.0</v>
      </c>
      <c r="L190" s="3" t="n">
        <v>10889.0</v>
      </c>
      <c r="M190" s="3" t="n">
        <v>10863.0</v>
      </c>
      <c r="N190" s="3" t="n">
        <v>10749.0</v>
      </c>
      <c r="O190" s="3" t="n">
        <v>11318.0</v>
      </c>
      <c r="P190" s="3" t="n">
        <v>11050.0</v>
      </c>
      <c r="Q190" s="3" t="n">
        <v>11063.0</v>
      </c>
      <c r="R190" s="3" t="n">
        <v>10947.0</v>
      </c>
      <c r="S190" s="3" t="n">
        <v>10256.0</v>
      </c>
      <c r="T190" s="3" t="n">
        <v>9494.0</v>
      </c>
      <c r="U190" s="3" t="n">
        <v>9082.0</v>
      </c>
      <c r="V190" s="3" t="n">
        <v>8366.0</v>
      </c>
      <c r="W190" s="3" t="n">
        <v>8254.0</v>
      </c>
      <c r="X190" s="3" t="n">
        <v>8041.0</v>
      </c>
      <c r="Y190" s="3" t="n">
        <v>7905.0</v>
      </c>
      <c r="Z190" s="3" t="n">
        <v>7793.0</v>
      </c>
      <c r="AA190" s="3" t="n">
        <v>7639.0</v>
      </c>
      <c r="AB190" s="3" t="n">
        <v>7761.0</v>
      </c>
      <c r="AC190" s="3" t="n">
        <v>8096.0</v>
      </c>
      <c r="AD190" s="3" t="n">
        <v>8450.0</v>
      </c>
      <c r="AE190" s="3" t="n">
        <v>8932.0</v>
      </c>
      <c r="AF190" s="3" t="n">
        <v>9446.0</v>
      </c>
      <c r="AG190" s="3" t="n">
        <v>9890.0</v>
      </c>
      <c r="AH190" s="3" t="n">
        <v>10381.0</v>
      </c>
      <c r="AI190" s="3" t="n">
        <v>10974.0</v>
      </c>
      <c r="AJ190" s="3" t="n">
        <v>11340.0</v>
      </c>
      <c r="AK190" s="3" t="n">
        <v>11449.0</v>
      </c>
      <c r="AL190" s="3" t="n">
        <v>11478.0</v>
      </c>
      <c r="AM190" s="3" t="n">
        <v>11887.0</v>
      </c>
      <c r="AN190" s="3" t="n">
        <v>12177.0</v>
      </c>
      <c r="AO190" s="3" t="n">
        <v>11932.0</v>
      </c>
    </row>
    <row r="191" spans="1:41" x14ac:dyDescent="0.2">
      <c r="A191" s="128"/>
      <c r="B191" s="9">
        <v>80</v>
      </c>
      <c r="C191" s="3" t="n">
        <v>4110.0</v>
      </c>
      <c r="D191" s="3" t="n">
        <v>4218.0</v>
      </c>
      <c r="E191" s="3" t="n">
        <v>4460.0</v>
      </c>
      <c r="F191" s="3" t="n">
        <v>4480.0</v>
      </c>
      <c r="G191" s="3" t="n">
        <v>6793.0</v>
      </c>
      <c r="H191" s="3" t="n">
        <v>8067.0</v>
      </c>
      <c r="I191" s="3" t="n">
        <v>8950.0</v>
      </c>
      <c r="J191" s="3" t="n">
        <v>9149.0</v>
      </c>
      <c r="K191" s="3" t="n">
        <v>9512.0</v>
      </c>
      <c r="L191" s="3" t="n">
        <v>9894.0</v>
      </c>
      <c r="M191" s="3" t="n">
        <v>10192.0</v>
      </c>
      <c r="N191" s="3" t="n">
        <v>10170.0</v>
      </c>
      <c r="O191" s="3" t="n">
        <v>10067.0</v>
      </c>
      <c r="P191" s="3" t="n">
        <v>10602.0</v>
      </c>
      <c r="Q191" s="3" t="n">
        <v>10361.0</v>
      </c>
      <c r="R191" s="3" t="n">
        <v>10369.0</v>
      </c>
      <c r="S191" s="3" t="n">
        <v>10269.0</v>
      </c>
      <c r="T191" s="3" t="n">
        <v>9619.0</v>
      </c>
      <c r="U191" s="3" t="n">
        <v>8916.0</v>
      </c>
      <c r="V191" s="3" t="n">
        <v>8532.0</v>
      </c>
      <c r="W191" s="3" t="n">
        <v>7864.0</v>
      </c>
      <c r="X191" s="3" t="n">
        <v>7760.0</v>
      </c>
      <c r="Y191" s="3" t="n">
        <v>7562.0</v>
      </c>
      <c r="Z191" s="3" t="n">
        <v>7439.0</v>
      </c>
      <c r="AA191" s="3" t="n">
        <v>7336.0</v>
      </c>
      <c r="AB191" s="3" t="n">
        <v>7191.0</v>
      </c>
      <c r="AC191" s="3" t="n">
        <v>7312.0</v>
      </c>
      <c r="AD191" s="3" t="n">
        <v>7619.0</v>
      </c>
      <c r="AE191" s="3" t="n">
        <v>7957.0</v>
      </c>
      <c r="AF191" s="3" t="n">
        <v>8412.0</v>
      </c>
      <c r="AG191" s="3" t="n">
        <v>8894.0</v>
      </c>
      <c r="AH191" s="3" t="n">
        <v>9311.0</v>
      </c>
      <c r="AI191" s="3" t="n">
        <v>9773.0</v>
      </c>
      <c r="AJ191" s="3" t="n">
        <v>10333.0</v>
      </c>
      <c r="AK191" s="3" t="n">
        <v>10682.0</v>
      </c>
      <c r="AL191" s="3" t="n">
        <v>10784.0</v>
      </c>
      <c r="AM191" s="3" t="n">
        <v>10817.0</v>
      </c>
      <c r="AN191" s="3" t="n">
        <v>11201.0</v>
      </c>
      <c r="AO191" s="3" t="n">
        <v>11478.0</v>
      </c>
    </row>
    <row r="192" spans="1:41" x14ac:dyDescent="0.2">
      <c r="A192" s="128"/>
      <c r="B192" s="9">
        <v>81</v>
      </c>
      <c r="C192" s="3" t="n">
        <v>4082.0</v>
      </c>
      <c r="D192" s="3" t="n">
        <v>3797.0</v>
      </c>
      <c r="E192" s="3" t="n">
        <v>3903.0</v>
      </c>
      <c r="F192" s="3" t="n">
        <v>4126.0</v>
      </c>
      <c r="G192" s="3" t="n">
        <v>4149.0</v>
      </c>
      <c r="H192" s="3" t="n">
        <v>6302.0</v>
      </c>
      <c r="I192" s="3" t="n">
        <v>7483.0</v>
      </c>
      <c r="J192" s="3" t="n">
        <v>8299.0</v>
      </c>
      <c r="K192" s="3" t="n">
        <v>8492.0</v>
      </c>
      <c r="L192" s="3" t="n">
        <v>8834.0</v>
      </c>
      <c r="M192" s="3" t="n">
        <v>9193.0</v>
      </c>
      <c r="N192" s="3" t="n">
        <v>9468.0</v>
      </c>
      <c r="O192" s="3" t="n">
        <v>9458.0</v>
      </c>
      <c r="P192" s="3" t="n">
        <v>9368.0</v>
      </c>
      <c r="Q192" s="3" t="n">
        <v>9867.0</v>
      </c>
      <c r="R192" s="3" t="n">
        <v>9643.0</v>
      </c>
      <c r="S192" s="3" t="n">
        <v>9657.0</v>
      </c>
      <c r="T192" s="3" t="n">
        <v>9568.0</v>
      </c>
      <c r="U192" s="3" t="n">
        <v>8966.0</v>
      </c>
      <c r="V192" s="3" t="n">
        <v>8316.0</v>
      </c>
      <c r="W192" s="3" t="n">
        <v>7960.0</v>
      </c>
      <c r="X192" s="3" t="n">
        <v>7336.0</v>
      </c>
      <c r="Y192" s="3" t="n">
        <v>7243.0</v>
      </c>
      <c r="Z192" s="3" t="n">
        <v>7059.0</v>
      </c>
      <c r="AA192" s="3" t="n">
        <v>6948.0</v>
      </c>
      <c r="AB192" s="3" t="n">
        <v>6852.0</v>
      </c>
      <c r="AC192" s="3" t="n">
        <v>6724.0</v>
      </c>
      <c r="AD192" s="3" t="n">
        <v>6835.0</v>
      </c>
      <c r="AE192" s="3" t="n">
        <v>7131.0</v>
      </c>
      <c r="AF192" s="3" t="n">
        <v>7441.0</v>
      </c>
      <c r="AG192" s="3" t="n">
        <v>7868.0</v>
      </c>
      <c r="AH192" s="3" t="n">
        <v>8323.0</v>
      </c>
      <c r="AI192" s="3" t="n">
        <v>8706.0</v>
      </c>
      <c r="AJ192" s="3" t="n">
        <v>9141.0</v>
      </c>
      <c r="AK192" s="3" t="n">
        <v>9661.0</v>
      </c>
      <c r="AL192" s="3" t="n">
        <v>9990.0</v>
      </c>
      <c r="AM192" s="3" t="n">
        <v>10092.0</v>
      </c>
      <c r="AN192" s="3" t="n">
        <v>10122.0</v>
      </c>
      <c r="AO192" s="3" t="n">
        <v>10479.0</v>
      </c>
    </row>
    <row r="193" spans="1:41" x14ac:dyDescent="0.2">
      <c r="A193" s="128"/>
      <c r="B193" s="9">
        <v>82</v>
      </c>
      <c r="C193" s="3" t="n">
        <v>4012.0</v>
      </c>
      <c r="D193" s="3" t="n">
        <v>3748.0</v>
      </c>
      <c r="E193" s="3" t="n">
        <v>3491.0</v>
      </c>
      <c r="F193" s="3" t="n">
        <v>3591.0</v>
      </c>
      <c r="G193" s="3" t="n">
        <v>3798.0</v>
      </c>
      <c r="H193" s="3" t="n">
        <v>3820.0</v>
      </c>
      <c r="I193" s="3" t="n">
        <v>5808.0</v>
      </c>
      <c r="J193" s="3" t="n">
        <v>6891.0</v>
      </c>
      <c r="K193" s="3" t="n">
        <v>7648.0</v>
      </c>
      <c r="L193" s="3" t="n">
        <v>7825.0</v>
      </c>
      <c r="M193" s="3" t="n">
        <v>8147.0</v>
      </c>
      <c r="N193" s="3" t="n">
        <v>8476.0</v>
      </c>
      <c r="O193" s="3" t="n">
        <v>8734.0</v>
      </c>
      <c r="P193" s="3" t="n">
        <v>8731.0</v>
      </c>
      <c r="Q193" s="3" t="n">
        <v>8656.0</v>
      </c>
      <c r="R193" s="3" t="n">
        <v>9116.0</v>
      </c>
      <c r="S193" s="3" t="n">
        <v>8922.0</v>
      </c>
      <c r="T193" s="3" t="n">
        <v>8929.0</v>
      </c>
      <c r="U193" s="3" t="n">
        <v>8852.0</v>
      </c>
      <c r="V193" s="3" t="n">
        <v>8294.0</v>
      </c>
      <c r="W193" s="3" t="n">
        <v>7703.0</v>
      </c>
      <c r="X193" s="3" t="n">
        <v>7377.0</v>
      </c>
      <c r="Y193" s="3" t="n">
        <v>6799.0</v>
      </c>
      <c r="Z193" s="3" t="n">
        <v>6716.0</v>
      </c>
      <c r="AA193" s="3" t="n">
        <v>6552.0</v>
      </c>
      <c r="AB193" s="3" t="n">
        <v>6449.0</v>
      </c>
      <c r="AC193" s="3" t="n">
        <v>6361.0</v>
      </c>
      <c r="AD193" s="3" t="n">
        <v>6240.0</v>
      </c>
      <c r="AE193" s="3" t="n">
        <v>6349.0</v>
      </c>
      <c r="AF193" s="3" t="n">
        <v>6623.0</v>
      </c>
      <c r="AG193" s="3" t="n">
        <v>6915.0</v>
      </c>
      <c r="AH193" s="3" t="n">
        <v>7311.0</v>
      </c>
      <c r="AI193" s="3" t="n">
        <v>7725.0</v>
      </c>
      <c r="AJ193" s="3" t="n">
        <v>8089.0</v>
      </c>
      <c r="AK193" s="3" t="n">
        <v>8492.0</v>
      </c>
      <c r="AL193" s="3" t="n">
        <v>8977.0</v>
      </c>
      <c r="AM193" s="3" t="n">
        <v>9287.0</v>
      </c>
      <c r="AN193" s="3" t="n">
        <v>9383.0</v>
      </c>
      <c r="AO193" s="3" t="n">
        <v>9411.0</v>
      </c>
    </row>
    <row r="194" spans="1:41" x14ac:dyDescent="0.2">
      <c r="A194" s="128"/>
      <c r="B194" s="9">
        <v>83</v>
      </c>
      <c r="C194" s="3" t="n">
        <v>3486.0</v>
      </c>
      <c r="D194" s="3" t="n">
        <v>3641.0</v>
      </c>
      <c r="E194" s="3" t="n">
        <v>3406.0</v>
      </c>
      <c r="F194" s="3" t="n">
        <v>3175.0</v>
      </c>
      <c r="G194" s="3" t="n">
        <v>3268.0</v>
      </c>
      <c r="H194" s="3" t="n">
        <v>3455.0</v>
      </c>
      <c r="I194" s="3" t="n">
        <v>3477.0</v>
      </c>
      <c r="J194" s="3" t="n">
        <v>5293.0</v>
      </c>
      <c r="K194" s="3" t="n">
        <v>6280.0</v>
      </c>
      <c r="L194" s="3" t="n">
        <v>6976.0</v>
      </c>
      <c r="M194" s="3" t="n">
        <v>7140.0</v>
      </c>
      <c r="N194" s="3" t="n">
        <v>7437.0</v>
      </c>
      <c r="O194" s="3" t="n">
        <v>7741.0</v>
      </c>
      <c r="P194" s="3" t="n">
        <v>7979.0</v>
      </c>
      <c r="Q194" s="3" t="n">
        <v>7985.0</v>
      </c>
      <c r="R194" s="3" t="n">
        <v>7913.0</v>
      </c>
      <c r="S194" s="3" t="n">
        <v>8340.0</v>
      </c>
      <c r="T194" s="3" t="n">
        <v>8161.0</v>
      </c>
      <c r="U194" s="3" t="n">
        <v>8177.0</v>
      </c>
      <c r="V194" s="3" t="n">
        <v>8111.0</v>
      </c>
      <c r="W194" s="3" t="n">
        <v>7605.0</v>
      </c>
      <c r="X194" s="3" t="n">
        <v>7070.0</v>
      </c>
      <c r="Y194" s="3" t="n">
        <v>6771.0</v>
      </c>
      <c r="Z194" s="3" t="n">
        <v>6239.0</v>
      </c>
      <c r="AA194" s="3" t="n">
        <v>6168.0</v>
      </c>
      <c r="AB194" s="3" t="n">
        <v>6020.0</v>
      </c>
      <c r="AC194" s="3" t="n">
        <v>5931.0</v>
      </c>
      <c r="AD194" s="3" t="n">
        <v>5846.0</v>
      </c>
      <c r="AE194" s="3" t="n">
        <v>5746.0</v>
      </c>
      <c r="AF194" s="3" t="n">
        <v>5841.0</v>
      </c>
      <c r="AG194" s="3" t="n">
        <v>6099.0</v>
      </c>
      <c r="AH194" s="3" t="n">
        <v>6364.0</v>
      </c>
      <c r="AI194" s="3" t="n">
        <v>6727.0</v>
      </c>
      <c r="AJ194" s="3" t="n">
        <v>7110.0</v>
      </c>
      <c r="AK194" s="3" t="n">
        <v>7443.0</v>
      </c>
      <c r="AL194" s="3" t="n">
        <v>7817.0</v>
      </c>
      <c r="AM194" s="3" t="n">
        <v>8264.0</v>
      </c>
      <c r="AN194" s="3" t="n">
        <v>8546.0</v>
      </c>
      <c r="AO194" s="3" t="n">
        <v>8640.0</v>
      </c>
    </row>
    <row r="195" spans="1:41" x14ac:dyDescent="0.2">
      <c r="A195" s="128"/>
      <c r="B195" s="9">
        <v>84</v>
      </c>
      <c r="C195" s="3" t="n">
        <v>3204.0</v>
      </c>
      <c r="D195" s="3" t="n">
        <v>3120.0</v>
      </c>
      <c r="E195" s="3" t="n">
        <v>3262.0</v>
      </c>
      <c r="F195" s="3" t="n">
        <v>3051.0</v>
      </c>
      <c r="G195" s="3" t="n">
        <v>2850.0</v>
      </c>
      <c r="H195" s="3" t="n">
        <v>2940.0</v>
      </c>
      <c r="I195" s="3" t="n">
        <v>3105.0</v>
      </c>
      <c r="J195" s="3" t="n">
        <v>3130.0</v>
      </c>
      <c r="K195" s="3" t="n">
        <v>4761.0</v>
      </c>
      <c r="L195" s="3" t="n">
        <v>5664.0</v>
      </c>
      <c r="M195" s="3" t="n">
        <v>6296.0</v>
      </c>
      <c r="N195" s="3" t="n">
        <v>6441.0</v>
      </c>
      <c r="O195" s="3" t="n">
        <v>6718.0</v>
      </c>
      <c r="P195" s="3" t="n">
        <v>7001.0</v>
      </c>
      <c r="Q195" s="3" t="n">
        <v>7218.0</v>
      </c>
      <c r="R195" s="3" t="n">
        <v>7225.0</v>
      </c>
      <c r="S195" s="3" t="n">
        <v>7165.0</v>
      </c>
      <c r="T195" s="3" t="n">
        <v>7547.0</v>
      </c>
      <c r="U195" s="3" t="n">
        <v>7389.0</v>
      </c>
      <c r="V195" s="3" t="n">
        <v>7412.0</v>
      </c>
      <c r="W195" s="3" t="n">
        <v>7358.0</v>
      </c>
      <c r="X195" s="3" t="n">
        <v>6897.0</v>
      </c>
      <c r="Y195" s="3" t="n">
        <v>6417.0</v>
      </c>
      <c r="Z195" s="3" t="n">
        <v>6146.0</v>
      </c>
      <c r="AA195" s="3" t="n">
        <v>5666.0</v>
      </c>
      <c r="AB195" s="3" t="n">
        <v>5601.0</v>
      </c>
      <c r="AC195" s="3" t="n">
        <v>5469.0</v>
      </c>
      <c r="AD195" s="3" t="n">
        <v>5387.0</v>
      </c>
      <c r="AE195" s="3" t="n">
        <v>5311.0</v>
      </c>
      <c r="AF195" s="3" t="n">
        <v>5223.0</v>
      </c>
      <c r="AG195" s="3" t="n">
        <v>5310.0</v>
      </c>
      <c r="AH195" s="3" t="n">
        <v>5550.0</v>
      </c>
      <c r="AI195" s="3" t="n">
        <v>5792.0</v>
      </c>
      <c r="AJ195" s="3" t="n">
        <v>6129.0</v>
      </c>
      <c r="AK195" s="3" t="n">
        <v>6480.0</v>
      </c>
      <c r="AL195" s="3" t="n">
        <v>6783.0</v>
      </c>
      <c r="AM195" s="3" t="n">
        <v>7124.0</v>
      </c>
      <c r="AN195" s="3" t="n">
        <v>7530.0</v>
      </c>
      <c r="AO195" s="3" t="n">
        <v>7790.0</v>
      </c>
    </row>
    <row r="196" spans="1:41" x14ac:dyDescent="0.2">
      <c r="A196" s="128"/>
      <c r="B196" s="9">
        <v>85</v>
      </c>
      <c r="C196" s="3" t="n">
        <v>2924.0</v>
      </c>
      <c r="D196" s="3" t="n">
        <v>2843.0</v>
      </c>
      <c r="E196" s="3" t="n">
        <v>2772.0</v>
      </c>
      <c r="F196" s="3" t="n">
        <v>2896.0</v>
      </c>
      <c r="G196" s="3" t="n">
        <v>2708.0</v>
      </c>
      <c r="H196" s="3" t="n">
        <v>2535.0</v>
      </c>
      <c r="I196" s="3" t="n">
        <v>2618.0</v>
      </c>
      <c r="J196" s="3" t="n">
        <v>2764.0</v>
      </c>
      <c r="K196" s="3" t="n">
        <v>2790.0</v>
      </c>
      <c r="L196" s="3" t="n">
        <v>4251.0</v>
      </c>
      <c r="M196" s="3" t="n">
        <v>5060.0</v>
      </c>
      <c r="N196" s="3" t="n">
        <v>5622.0</v>
      </c>
      <c r="O196" s="3" t="n">
        <v>5753.0</v>
      </c>
      <c r="P196" s="3" t="n">
        <v>6002.0</v>
      </c>
      <c r="Q196" s="3" t="n">
        <v>6263.0</v>
      </c>
      <c r="R196" s="3" t="n">
        <v>6456.0</v>
      </c>
      <c r="S196" s="3" t="n">
        <v>6472.0</v>
      </c>
      <c r="T196" s="3" t="n">
        <v>6420.0</v>
      </c>
      <c r="U196" s="3" t="n">
        <v>6767.0</v>
      </c>
      <c r="V196" s="3" t="n">
        <v>6629.0</v>
      </c>
      <c r="W196" s="3" t="n">
        <v>6650.0</v>
      </c>
      <c r="X196" s="3" t="n">
        <v>6609.0</v>
      </c>
      <c r="Y196" s="3" t="n">
        <v>6195.0</v>
      </c>
      <c r="Z196" s="3" t="n">
        <v>5764.0</v>
      </c>
      <c r="AA196" s="3" t="n">
        <v>5527.0</v>
      </c>
      <c r="AB196" s="3" t="n">
        <v>5095.0</v>
      </c>
      <c r="AC196" s="3" t="n">
        <v>5040.0</v>
      </c>
      <c r="AD196" s="3" t="n">
        <v>4924.0</v>
      </c>
      <c r="AE196" s="3" t="n">
        <v>4855.0</v>
      </c>
      <c r="AF196" s="3" t="n">
        <v>4784.0</v>
      </c>
      <c r="AG196" s="3" t="n">
        <v>4709.0</v>
      </c>
      <c r="AH196" s="3" t="n">
        <v>4790.0</v>
      </c>
      <c r="AI196" s="3" t="n">
        <v>5003.0</v>
      </c>
      <c r="AJ196" s="3" t="n">
        <v>5226.0</v>
      </c>
      <c r="AK196" s="3" t="n">
        <v>5533.0</v>
      </c>
      <c r="AL196" s="3" t="n">
        <v>5848.0</v>
      </c>
      <c r="AM196" s="3" t="n">
        <v>6122.0</v>
      </c>
      <c r="AN196" s="3" t="n">
        <v>6433.0</v>
      </c>
      <c r="AO196" s="3" t="n">
        <v>6800.0</v>
      </c>
    </row>
    <row r="197" spans="1:41" x14ac:dyDescent="0.2">
      <c r="A197" s="128"/>
      <c r="B197" s="9">
        <v>86</v>
      </c>
      <c r="C197" s="3" t="n">
        <v>2624.0</v>
      </c>
      <c r="D197" s="3" t="n">
        <v>2571.0</v>
      </c>
      <c r="E197" s="3" t="n">
        <v>2504.0</v>
      </c>
      <c r="F197" s="3" t="n">
        <v>2441.0</v>
      </c>
      <c r="G197" s="3" t="n">
        <v>2551.0</v>
      </c>
      <c r="H197" s="3" t="n">
        <v>2389.0</v>
      </c>
      <c r="I197" s="3" t="n">
        <v>2240.0</v>
      </c>
      <c r="J197" s="3" t="n">
        <v>2312.0</v>
      </c>
      <c r="K197" s="3" t="n">
        <v>2448.0</v>
      </c>
      <c r="L197" s="3" t="n">
        <v>2475.0</v>
      </c>
      <c r="M197" s="3" t="n">
        <v>3768.0</v>
      </c>
      <c r="N197" s="3" t="n">
        <v>4483.0</v>
      </c>
      <c r="O197" s="3" t="n">
        <v>4984.0</v>
      </c>
      <c r="P197" s="3" t="n">
        <v>5102.0</v>
      </c>
      <c r="Q197" s="3" t="n">
        <v>5327.0</v>
      </c>
      <c r="R197" s="3" t="n">
        <v>5555.0</v>
      </c>
      <c r="S197" s="3" t="n">
        <v>5739.0</v>
      </c>
      <c r="T197" s="3" t="n">
        <v>5748.0</v>
      </c>
      <c r="U197" s="3" t="n">
        <v>5710.0</v>
      </c>
      <c r="V197" s="3" t="n">
        <v>6020.0</v>
      </c>
      <c r="W197" s="3" t="n">
        <v>5897.0</v>
      </c>
      <c r="X197" s="3" t="n">
        <v>5924.0</v>
      </c>
      <c r="Y197" s="3" t="n">
        <v>5891.0</v>
      </c>
      <c r="Z197" s="3" t="n">
        <v>5521.0</v>
      </c>
      <c r="AA197" s="3" t="n">
        <v>5144.0</v>
      </c>
      <c r="AB197" s="3" t="n">
        <v>4932.0</v>
      </c>
      <c r="AC197" s="3" t="n">
        <v>4552.0</v>
      </c>
      <c r="AD197" s="3" t="n">
        <v>4501.0</v>
      </c>
      <c r="AE197" s="3" t="n">
        <v>4403.0</v>
      </c>
      <c r="AF197" s="3" t="n">
        <v>4342.0</v>
      </c>
      <c r="AG197" s="3" t="n">
        <v>4280.0</v>
      </c>
      <c r="AH197" s="3" t="n">
        <v>4216.0</v>
      </c>
      <c r="AI197" s="3" t="n">
        <v>4290.0</v>
      </c>
      <c r="AJ197" s="3" t="n">
        <v>4478.0</v>
      </c>
      <c r="AK197" s="3" t="n">
        <v>4678.0</v>
      </c>
      <c r="AL197" s="3" t="n">
        <v>4953.0</v>
      </c>
      <c r="AM197" s="3" t="n">
        <v>5241.0</v>
      </c>
      <c r="AN197" s="3" t="n">
        <v>5482.0</v>
      </c>
      <c r="AO197" s="3" t="n">
        <v>5765.0</v>
      </c>
    </row>
    <row r="198" spans="1:41" x14ac:dyDescent="0.2">
      <c r="A198" s="128"/>
      <c r="B198" s="9">
        <v>87</v>
      </c>
      <c r="C198" s="3" t="n">
        <v>2305.0</v>
      </c>
      <c r="D198" s="3" t="n">
        <v>2281.0</v>
      </c>
      <c r="E198" s="3" t="n">
        <v>2238.0</v>
      </c>
      <c r="F198" s="3" t="n">
        <v>2182.0</v>
      </c>
      <c r="G198" s="3" t="n">
        <v>2127.0</v>
      </c>
      <c r="H198" s="3" t="n">
        <v>2226.0</v>
      </c>
      <c r="I198" s="3" t="n">
        <v>2086.0</v>
      </c>
      <c r="J198" s="3" t="n">
        <v>1960.0</v>
      </c>
      <c r="K198" s="3" t="n">
        <v>2025.0</v>
      </c>
      <c r="L198" s="3" t="n">
        <v>2142.0</v>
      </c>
      <c r="M198" s="3" t="n">
        <v>2172.0</v>
      </c>
      <c r="N198" s="3" t="n">
        <v>3298.0</v>
      </c>
      <c r="O198" s="3" t="n">
        <v>3930.0</v>
      </c>
      <c r="P198" s="3" t="n">
        <v>4373.0</v>
      </c>
      <c r="Q198" s="3" t="n">
        <v>4481.0</v>
      </c>
      <c r="R198" s="3" t="n">
        <v>4677.0</v>
      </c>
      <c r="S198" s="3" t="n">
        <v>4885.0</v>
      </c>
      <c r="T198" s="3" t="n">
        <v>5048.0</v>
      </c>
      <c r="U198" s="3" t="n">
        <v>5057.0</v>
      </c>
      <c r="V198" s="3" t="n">
        <v>5032.0</v>
      </c>
      <c r="W198" s="3" t="n">
        <v>5308.0</v>
      </c>
      <c r="X198" s="3" t="n">
        <v>5201.0</v>
      </c>
      <c r="Y198" s="3" t="n">
        <v>5223.0</v>
      </c>
      <c r="Z198" s="3" t="n">
        <v>5200.0</v>
      </c>
      <c r="AA198" s="3" t="n">
        <v>4874.0</v>
      </c>
      <c r="AB198" s="3" t="n">
        <v>4545.0</v>
      </c>
      <c r="AC198" s="3" t="n">
        <v>4363.0</v>
      </c>
      <c r="AD198" s="3" t="n">
        <v>4026.0</v>
      </c>
      <c r="AE198" s="3" t="n">
        <v>3987.0</v>
      </c>
      <c r="AF198" s="3" t="n">
        <v>3897.0</v>
      </c>
      <c r="AG198" s="3" t="n">
        <v>3844.0</v>
      </c>
      <c r="AH198" s="3" t="n">
        <v>3795.0</v>
      </c>
      <c r="AI198" s="3" t="n">
        <v>3737.0</v>
      </c>
      <c r="AJ198" s="3" t="n">
        <v>3802.0</v>
      </c>
      <c r="AK198" s="3" t="n">
        <v>3973.0</v>
      </c>
      <c r="AL198" s="3" t="n">
        <v>4148.0</v>
      </c>
      <c r="AM198" s="3" t="n">
        <v>4399.0</v>
      </c>
      <c r="AN198" s="3" t="n">
        <v>4651.0</v>
      </c>
      <c r="AO198" s="3" t="n">
        <v>4862.0</v>
      </c>
    </row>
    <row r="199" spans="1:41" x14ac:dyDescent="0.2">
      <c r="A199" s="128"/>
      <c r="B199" s="9">
        <v>88</v>
      </c>
      <c r="C199" s="3" t="n">
        <v>1872.0</v>
      </c>
      <c r="D199" s="3" t="n">
        <v>1978.0</v>
      </c>
      <c r="E199" s="3" t="n">
        <v>1958.0</v>
      </c>
      <c r="F199" s="3" t="n">
        <v>1924.0</v>
      </c>
      <c r="G199" s="3" t="n">
        <v>1880.0</v>
      </c>
      <c r="H199" s="3" t="n">
        <v>1833.0</v>
      </c>
      <c r="I199" s="3" t="n">
        <v>1920.0</v>
      </c>
      <c r="J199" s="3" t="n">
        <v>1800.0</v>
      </c>
      <c r="K199" s="3" t="n">
        <v>1697.0</v>
      </c>
      <c r="L199" s="3" t="n">
        <v>1748.0</v>
      </c>
      <c r="M199" s="3" t="n">
        <v>1857.0</v>
      </c>
      <c r="N199" s="3" t="n">
        <v>1884.0</v>
      </c>
      <c r="O199" s="3" t="n">
        <v>2861.0</v>
      </c>
      <c r="P199" s="3" t="n">
        <v>3406.0</v>
      </c>
      <c r="Q199" s="3" t="n">
        <v>3787.0</v>
      </c>
      <c r="R199" s="3" t="n">
        <v>3882.0</v>
      </c>
      <c r="S199" s="3" t="n">
        <v>4058.0</v>
      </c>
      <c r="T199" s="3" t="n">
        <v>4240.0</v>
      </c>
      <c r="U199" s="3" t="n">
        <v>4391.0</v>
      </c>
      <c r="V199" s="3" t="n">
        <v>4408.0</v>
      </c>
      <c r="W199" s="3" t="n">
        <v>4381.0</v>
      </c>
      <c r="X199" s="3" t="n">
        <v>4632.0</v>
      </c>
      <c r="Y199" s="3" t="n">
        <v>4536.0</v>
      </c>
      <c r="Z199" s="3" t="n">
        <v>4553.0</v>
      </c>
      <c r="AA199" s="3" t="n">
        <v>4543.0</v>
      </c>
      <c r="AB199" s="3" t="n">
        <v>4256.0</v>
      </c>
      <c r="AC199" s="3" t="n">
        <v>3971.0</v>
      </c>
      <c r="AD199" s="3" t="n">
        <v>3808.0</v>
      </c>
      <c r="AE199" s="3" t="n">
        <v>3519.0</v>
      </c>
      <c r="AF199" s="3" t="n">
        <v>3478.0</v>
      </c>
      <c r="AG199" s="3" t="n">
        <v>3411.0</v>
      </c>
      <c r="AH199" s="3" t="n">
        <v>3363.0</v>
      </c>
      <c r="AI199" s="3" t="n">
        <v>3321.0</v>
      </c>
      <c r="AJ199" s="3" t="n">
        <v>3273.0</v>
      </c>
      <c r="AK199" s="3" t="n">
        <v>3330.0</v>
      </c>
      <c r="AL199" s="3" t="n">
        <v>3480.0</v>
      </c>
      <c r="AM199" s="3" t="n">
        <v>3638.0</v>
      </c>
      <c r="AN199" s="3" t="n">
        <v>3858.0</v>
      </c>
      <c r="AO199" s="3" t="n">
        <v>4076.0</v>
      </c>
    </row>
    <row r="200" spans="1:41" x14ac:dyDescent="0.2">
      <c r="A200" s="128"/>
      <c r="B200" s="9">
        <v>89</v>
      </c>
      <c r="C200" s="3" t="n">
        <v>1556.0</v>
      </c>
      <c r="D200" s="3" t="n">
        <v>1581.0</v>
      </c>
      <c r="E200" s="3" t="n">
        <v>1673.0</v>
      </c>
      <c r="F200" s="3" t="n">
        <v>1658.0</v>
      </c>
      <c r="G200" s="3" t="n">
        <v>1628.0</v>
      </c>
      <c r="H200" s="3" t="n">
        <v>1598.0</v>
      </c>
      <c r="I200" s="3" t="n">
        <v>1555.0</v>
      </c>
      <c r="J200" s="3" t="n">
        <v>1633.0</v>
      </c>
      <c r="K200" s="3" t="n">
        <v>1535.0</v>
      </c>
      <c r="L200" s="3" t="n">
        <v>1448.0</v>
      </c>
      <c r="M200" s="3" t="n">
        <v>1493.0</v>
      </c>
      <c r="N200" s="3" t="n">
        <v>1586.0</v>
      </c>
      <c r="O200" s="3" t="n">
        <v>1607.0</v>
      </c>
      <c r="P200" s="3" t="n">
        <v>2450.0</v>
      </c>
      <c r="Q200" s="3" t="n">
        <v>2922.0</v>
      </c>
      <c r="R200" s="3" t="n">
        <v>3250.0</v>
      </c>
      <c r="S200" s="3" t="n">
        <v>3333.0</v>
      </c>
      <c r="T200" s="3" t="n">
        <v>3482.0</v>
      </c>
      <c r="U200" s="3" t="n">
        <v>3642.0</v>
      </c>
      <c r="V200" s="3" t="n">
        <v>3780.0</v>
      </c>
      <c r="W200" s="3" t="n">
        <v>3792.0</v>
      </c>
      <c r="X200" s="3" t="n">
        <v>3775.0</v>
      </c>
      <c r="Y200" s="3" t="n">
        <v>3990.0</v>
      </c>
      <c r="Z200" s="3" t="n">
        <v>3906.0</v>
      </c>
      <c r="AA200" s="3" t="n">
        <v>3926.0</v>
      </c>
      <c r="AB200" s="3" t="n">
        <v>3920.0</v>
      </c>
      <c r="AC200" s="3" t="n">
        <v>3677.0</v>
      </c>
      <c r="AD200" s="3" t="n">
        <v>3427.0</v>
      </c>
      <c r="AE200" s="3" t="n">
        <v>3286.0</v>
      </c>
      <c r="AF200" s="3" t="n">
        <v>3040.0</v>
      </c>
      <c r="AG200" s="3" t="n">
        <v>3012.0</v>
      </c>
      <c r="AH200" s="3" t="n">
        <v>2955.0</v>
      </c>
      <c r="AI200" s="3" t="n">
        <v>2913.0</v>
      </c>
      <c r="AJ200" s="3" t="n">
        <v>2881.0</v>
      </c>
      <c r="AK200" s="3" t="n">
        <v>2836.0</v>
      </c>
      <c r="AL200" s="3" t="n">
        <v>2889.0</v>
      </c>
      <c r="AM200" s="3" t="n">
        <v>3024.0</v>
      </c>
      <c r="AN200" s="3" t="n">
        <v>3154.0</v>
      </c>
      <c r="AO200" s="3" t="n">
        <v>3345.0</v>
      </c>
    </row>
    <row r="201" spans="1:41" x14ac:dyDescent="0.2">
      <c r="A201" s="128"/>
      <c r="B201" s="9">
        <v>90</v>
      </c>
      <c r="C201" s="3" t="n">
        <v>1349.0</v>
      </c>
      <c r="D201" s="3" t="n">
        <v>1306.0</v>
      </c>
      <c r="E201" s="3" t="n">
        <v>1324.0</v>
      </c>
      <c r="F201" s="3" t="n">
        <v>1402.0</v>
      </c>
      <c r="G201" s="3" t="n">
        <v>1396.0</v>
      </c>
      <c r="H201" s="3" t="n">
        <v>1371.0</v>
      </c>
      <c r="I201" s="3" t="n">
        <v>1345.0</v>
      </c>
      <c r="J201" s="3" t="n">
        <v>1313.0</v>
      </c>
      <c r="K201" s="3" t="n">
        <v>1379.0</v>
      </c>
      <c r="L201" s="3" t="n">
        <v>1300.0</v>
      </c>
      <c r="M201" s="3" t="n">
        <v>1229.0</v>
      </c>
      <c r="N201" s="3" t="n">
        <v>1270.0</v>
      </c>
      <c r="O201" s="3" t="n">
        <v>1344.0</v>
      </c>
      <c r="P201" s="3" t="n">
        <v>1364.0</v>
      </c>
      <c r="Q201" s="3" t="n">
        <v>2083.0</v>
      </c>
      <c r="R201" s="3" t="n">
        <v>2483.0</v>
      </c>
      <c r="S201" s="3" t="n">
        <v>2761.0</v>
      </c>
      <c r="T201" s="3" t="n">
        <v>2827.0</v>
      </c>
      <c r="U201" s="3" t="n">
        <v>2962.0</v>
      </c>
      <c r="V201" s="3" t="n">
        <v>3099.0</v>
      </c>
      <c r="W201" s="3" t="n">
        <v>3220.0</v>
      </c>
      <c r="X201" s="3" t="n">
        <v>3234.0</v>
      </c>
      <c r="Y201" s="3" t="n">
        <v>3222.0</v>
      </c>
      <c r="Z201" s="3" t="n">
        <v>3400.0</v>
      </c>
      <c r="AA201" s="3" t="n">
        <v>3338.0</v>
      </c>
      <c r="AB201" s="3" t="n">
        <v>3351.0</v>
      </c>
      <c r="AC201" s="3" t="n">
        <v>3352.0</v>
      </c>
      <c r="AD201" s="3" t="n">
        <v>3146.0</v>
      </c>
      <c r="AE201" s="3" t="n">
        <v>2938.0</v>
      </c>
      <c r="AF201" s="3" t="n">
        <v>2811.0</v>
      </c>
      <c r="AG201" s="3" t="n">
        <v>2605.0</v>
      </c>
      <c r="AH201" s="3" t="n">
        <v>2583.0</v>
      </c>
      <c r="AI201" s="3" t="n">
        <v>2531.0</v>
      </c>
      <c r="AJ201" s="3" t="n">
        <v>2502.0</v>
      </c>
      <c r="AK201" s="3" t="n">
        <v>2475.0</v>
      </c>
      <c r="AL201" s="3" t="n">
        <v>2434.0</v>
      </c>
      <c r="AM201" s="3" t="n">
        <v>2482.0</v>
      </c>
      <c r="AN201" s="3" t="n">
        <v>2602.0</v>
      </c>
      <c r="AO201" s="3" t="n">
        <v>2717.0</v>
      </c>
    </row>
    <row r="202" spans="1:41" x14ac:dyDescent="0.2">
      <c r="A202" s="128"/>
      <c r="B202" s="9">
        <v>91</v>
      </c>
      <c r="C202" s="3" t="n">
        <v>1036.0</v>
      </c>
      <c r="D202" s="3" t="n">
        <v>1110.0</v>
      </c>
      <c r="E202" s="3" t="n">
        <v>1078.0</v>
      </c>
      <c r="F202" s="3" t="n">
        <v>1092.0</v>
      </c>
      <c r="G202" s="3" t="n">
        <v>1156.0</v>
      </c>
      <c r="H202" s="3" t="n">
        <v>1158.0</v>
      </c>
      <c r="I202" s="3" t="n">
        <v>1134.0</v>
      </c>
      <c r="J202" s="3" t="n">
        <v>1118.0</v>
      </c>
      <c r="K202" s="3" t="n">
        <v>1089.0</v>
      </c>
      <c r="L202" s="3" t="n">
        <v>1147.0</v>
      </c>
      <c r="M202" s="3" t="n">
        <v>1079.0</v>
      </c>
      <c r="N202" s="3" t="n">
        <v>1025.0</v>
      </c>
      <c r="O202" s="3" t="n">
        <v>1059.0</v>
      </c>
      <c r="P202" s="3" t="n">
        <v>1122.0</v>
      </c>
      <c r="Q202" s="3" t="n">
        <v>1142.0</v>
      </c>
      <c r="R202" s="3" t="n">
        <v>1744.0</v>
      </c>
      <c r="S202" s="3" t="n">
        <v>2082.0</v>
      </c>
      <c r="T202" s="3" t="n">
        <v>2315.0</v>
      </c>
      <c r="U202" s="3" t="n">
        <v>2375.0</v>
      </c>
      <c r="V202" s="3" t="n">
        <v>2491.0</v>
      </c>
      <c r="W202" s="3" t="n">
        <v>2603.0</v>
      </c>
      <c r="X202" s="3" t="n">
        <v>2708.0</v>
      </c>
      <c r="Y202" s="3" t="n">
        <v>2722.0</v>
      </c>
      <c r="Z202" s="3" t="n">
        <v>2711.0</v>
      </c>
      <c r="AA202" s="3" t="n">
        <v>2863.0</v>
      </c>
      <c r="AB202" s="3" t="n">
        <v>2813.0</v>
      </c>
      <c r="AC202" s="3" t="n">
        <v>2824.0</v>
      </c>
      <c r="AD202" s="3" t="n">
        <v>2828.0</v>
      </c>
      <c r="AE202" s="3" t="n">
        <v>2660.0</v>
      </c>
      <c r="AF202" s="3" t="n">
        <v>2481.0</v>
      </c>
      <c r="AG202" s="3" t="n">
        <v>2378.0</v>
      </c>
      <c r="AH202" s="3" t="n">
        <v>2208.0</v>
      </c>
      <c r="AI202" s="3" t="n">
        <v>2187.0</v>
      </c>
      <c r="AJ202" s="3" t="n">
        <v>2149.0</v>
      </c>
      <c r="AK202" s="3" t="n">
        <v>2123.0</v>
      </c>
      <c r="AL202" s="3" t="n">
        <v>2098.0</v>
      </c>
      <c r="AM202" s="3" t="n">
        <v>2066.0</v>
      </c>
      <c r="AN202" s="3" t="n">
        <v>2110.0</v>
      </c>
      <c r="AO202" s="3" t="n">
        <v>2208.0</v>
      </c>
    </row>
    <row r="203" spans="1:41" x14ac:dyDescent="0.2">
      <c r="A203" s="128"/>
      <c r="B203" s="9">
        <v>92</v>
      </c>
      <c r="C203" s="3" t="n">
        <v>808.0</v>
      </c>
      <c r="D203" s="3" t="n">
        <v>837.0</v>
      </c>
      <c r="E203" s="3" t="n">
        <v>898.0</v>
      </c>
      <c r="F203" s="3" t="n">
        <v>870.0</v>
      </c>
      <c r="G203" s="3" t="n">
        <v>885.0</v>
      </c>
      <c r="H203" s="3" t="n">
        <v>936.0</v>
      </c>
      <c r="I203" s="3" t="n">
        <v>941.0</v>
      </c>
      <c r="J203" s="3" t="n">
        <v>919.0</v>
      </c>
      <c r="K203" s="3" t="n">
        <v>908.0</v>
      </c>
      <c r="L203" s="3" t="n">
        <v>888.0</v>
      </c>
      <c r="M203" s="3" t="n">
        <v>937.0</v>
      </c>
      <c r="N203" s="3" t="n">
        <v>885.0</v>
      </c>
      <c r="O203" s="3" t="n">
        <v>839.0</v>
      </c>
      <c r="P203" s="3" t="n">
        <v>870.0</v>
      </c>
      <c r="Q203" s="3" t="n">
        <v>918.0</v>
      </c>
      <c r="R203" s="3" t="n">
        <v>942.0</v>
      </c>
      <c r="S203" s="3" t="n">
        <v>1435.0</v>
      </c>
      <c r="T203" s="3" t="n">
        <v>1717.0</v>
      </c>
      <c r="U203" s="3" t="n">
        <v>1914.0</v>
      </c>
      <c r="V203" s="3" t="n">
        <v>1962.0</v>
      </c>
      <c r="W203" s="3" t="n">
        <v>2056.0</v>
      </c>
      <c r="X203" s="3" t="n">
        <v>2153.0</v>
      </c>
      <c r="Y203" s="3" t="n">
        <v>2241.0</v>
      </c>
      <c r="Z203" s="3" t="n">
        <v>2253.0</v>
      </c>
      <c r="AA203" s="3" t="n">
        <v>2243.0</v>
      </c>
      <c r="AB203" s="3" t="n">
        <v>2367.0</v>
      </c>
      <c r="AC203" s="3" t="n">
        <v>2330.0</v>
      </c>
      <c r="AD203" s="3" t="n">
        <v>2339.0</v>
      </c>
      <c r="AE203" s="3" t="n">
        <v>2343.0</v>
      </c>
      <c r="AF203" s="3" t="n">
        <v>2209.0</v>
      </c>
      <c r="AG203" s="3" t="n">
        <v>2067.0</v>
      </c>
      <c r="AH203" s="3" t="n">
        <v>1981.0</v>
      </c>
      <c r="AI203" s="3" t="n">
        <v>1842.0</v>
      </c>
      <c r="AJ203" s="3" t="n">
        <v>1825.0</v>
      </c>
      <c r="AK203" s="3" t="n">
        <v>1795.0</v>
      </c>
      <c r="AL203" s="3" t="n">
        <v>1775.0</v>
      </c>
      <c r="AM203" s="3" t="n">
        <v>1756.0</v>
      </c>
      <c r="AN203" s="3" t="n">
        <v>1730.0</v>
      </c>
      <c r="AO203" s="3" t="n">
        <v>1766.0</v>
      </c>
    </row>
    <row r="204" spans="1:41" x14ac:dyDescent="0.2">
      <c r="A204" s="128"/>
      <c r="B204" s="9">
        <v>93</v>
      </c>
      <c r="C204" s="3" t="n">
        <v>534.0</v>
      </c>
      <c r="D204" s="3" t="n">
        <v>633.0</v>
      </c>
      <c r="E204" s="3" t="n">
        <v>659.0</v>
      </c>
      <c r="F204" s="3" t="n">
        <v>711.0</v>
      </c>
      <c r="G204" s="3" t="n">
        <v>691.0</v>
      </c>
      <c r="H204" s="3" t="n">
        <v>702.0</v>
      </c>
      <c r="I204" s="3" t="n">
        <v>744.0</v>
      </c>
      <c r="J204" s="3" t="n">
        <v>745.0</v>
      </c>
      <c r="K204" s="3" t="n">
        <v>732.0</v>
      </c>
      <c r="L204" s="3" t="n">
        <v>728.0</v>
      </c>
      <c r="M204" s="3" t="n">
        <v>710.0</v>
      </c>
      <c r="N204" s="3" t="n">
        <v>747.0</v>
      </c>
      <c r="O204" s="3" t="n">
        <v>712.0</v>
      </c>
      <c r="P204" s="3" t="n">
        <v>683.0</v>
      </c>
      <c r="Q204" s="3" t="n">
        <v>703.0</v>
      </c>
      <c r="R204" s="3" t="n">
        <v>739.0</v>
      </c>
      <c r="S204" s="3" t="n">
        <v>761.0</v>
      </c>
      <c r="T204" s="3" t="n">
        <v>1162.0</v>
      </c>
      <c r="U204" s="3" t="n">
        <v>1386.0</v>
      </c>
      <c r="V204" s="3" t="n">
        <v>1547.0</v>
      </c>
      <c r="W204" s="3" t="n">
        <v>1587.0</v>
      </c>
      <c r="X204" s="3" t="n">
        <v>1666.0</v>
      </c>
      <c r="Y204" s="3" t="n">
        <v>1743.0</v>
      </c>
      <c r="Z204" s="3" t="n">
        <v>1816.0</v>
      </c>
      <c r="AA204" s="3" t="n">
        <v>1827.0</v>
      </c>
      <c r="AB204" s="3" t="n">
        <v>1821.0</v>
      </c>
      <c r="AC204" s="3" t="n">
        <v>1923.0</v>
      </c>
      <c r="AD204" s="3" t="n">
        <v>1890.0</v>
      </c>
      <c r="AE204" s="3" t="n">
        <v>1900.0</v>
      </c>
      <c r="AF204" s="3" t="n">
        <v>1904.0</v>
      </c>
      <c r="AG204" s="3" t="n">
        <v>1798.0</v>
      </c>
      <c r="AH204" s="3" t="n">
        <v>1686.0</v>
      </c>
      <c r="AI204" s="3" t="n">
        <v>1617.0</v>
      </c>
      <c r="AJ204" s="3" t="n">
        <v>1507.0</v>
      </c>
      <c r="AK204" s="3" t="n">
        <v>1490.0</v>
      </c>
      <c r="AL204" s="3" t="n">
        <v>1467.0</v>
      </c>
      <c r="AM204" s="3" t="n">
        <v>1451.0</v>
      </c>
      <c r="AN204" s="3" t="n">
        <v>1437.0</v>
      </c>
      <c r="AO204" s="3" t="n">
        <v>1413.0</v>
      </c>
    </row>
    <row r="205" spans="1:41" x14ac:dyDescent="0.2">
      <c r="A205" s="128"/>
      <c r="B205" s="9">
        <v>94</v>
      </c>
      <c r="C205" s="3" t="n">
        <v>422.0</v>
      </c>
      <c r="D205" s="3" t="n">
        <v>411.0</v>
      </c>
      <c r="E205" s="3" t="n">
        <v>492.0</v>
      </c>
      <c r="F205" s="3" t="n">
        <v>515.0</v>
      </c>
      <c r="G205" s="3" t="n">
        <v>558.0</v>
      </c>
      <c r="H205" s="3" t="n">
        <v>544.0</v>
      </c>
      <c r="I205" s="3" t="n">
        <v>549.0</v>
      </c>
      <c r="J205" s="3" t="n">
        <v>584.0</v>
      </c>
      <c r="K205" s="3" t="n">
        <v>586.0</v>
      </c>
      <c r="L205" s="3" t="n">
        <v>580.0</v>
      </c>
      <c r="M205" s="3" t="n">
        <v>579.0</v>
      </c>
      <c r="N205" s="3" t="n">
        <v>560.0</v>
      </c>
      <c r="O205" s="3" t="n">
        <v>595.0</v>
      </c>
      <c r="P205" s="3" t="n">
        <v>563.0</v>
      </c>
      <c r="Q205" s="3" t="n">
        <v>549.0</v>
      </c>
      <c r="R205" s="3" t="n">
        <v>559.0</v>
      </c>
      <c r="S205" s="3" t="n">
        <v>590.0</v>
      </c>
      <c r="T205" s="3" t="n">
        <v>607.0</v>
      </c>
      <c r="U205" s="3" t="n">
        <v>926.0</v>
      </c>
      <c r="V205" s="3" t="n">
        <v>1108.0</v>
      </c>
      <c r="W205" s="3" t="n">
        <v>1234.0</v>
      </c>
      <c r="X205" s="3" t="n">
        <v>1270.0</v>
      </c>
      <c r="Y205" s="3" t="n">
        <v>1328.0</v>
      </c>
      <c r="Z205" s="3" t="n">
        <v>1392.0</v>
      </c>
      <c r="AA205" s="3" t="n">
        <v>1453.0</v>
      </c>
      <c r="AB205" s="3" t="n">
        <v>1459.0</v>
      </c>
      <c r="AC205" s="3" t="n">
        <v>1460.0</v>
      </c>
      <c r="AD205" s="3" t="n">
        <v>1537.0</v>
      </c>
      <c r="AE205" s="3" t="n">
        <v>1518.0</v>
      </c>
      <c r="AF205" s="3" t="n">
        <v>1523.0</v>
      </c>
      <c r="AG205" s="3" t="n">
        <v>1531.0</v>
      </c>
      <c r="AH205" s="3" t="n">
        <v>1443.0</v>
      </c>
      <c r="AI205" s="3" t="n">
        <v>1355.0</v>
      </c>
      <c r="AJ205" s="3" t="n">
        <v>1303.0</v>
      </c>
      <c r="AK205" s="3" t="n">
        <v>1218.0</v>
      </c>
      <c r="AL205" s="3" t="n">
        <v>1204.0</v>
      </c>
      <c r="AM205" s="3" t="n">
        <v>1190.0</v>
      </c>
      <c r="AN205" s="3" t="n">
        <v>1170.0</v>
      </c>
      <c r="AO205" s="3" t="n">
        <v>1156.0</v>
      </c>
    </row>
    <row r="206" spans="1:41" x14ac:dyDescent="0.2">
      <c r="A206" s="128"/>
      <c r="B206" s="9">
        <v>95</v>
      </c>
      <c r="C206" s="3" t="n">
        <v>311.0</v>
      </c>
      <c r="D206" s="3" t="n">
        <v>319.0</v>
      </c>
      <c r="E206" s="3" t="n">
        <v>309.0</v>
      </c>
      <c r="F206" s="3" t="n">
        <v>377.0</v>
      </c>
      <c r="G206" s="3" t="n">
        <v>389.0</v>
      </c>
      <c r="H206" s="3" t="n">
        <v>426.0</v>
      </c>
      <c r="I206" s="3" t="n">
        <v>416.0</v>
      </c>
      <c r="J206" s="3" t="n">
        <v>415.0</v>
      </c>
      <c r="K206" s="3" t="n">
        <v>449.0</v>
      </c>
      <c r="L206" s="3" t="n">
        <v>446.0</v>
      </c>
      <c r="M206" s="3" t="n">
        <v>447.0</v>
      </c>
      <c r="N206" s="3" t="n">
        <v>443.0</v>
      </c>
      <c r="O206" s="3" t="n">
        <v>433.0</v>
      </c>
      <c r="P206" s="3" t="n">
        <v>462.0</v>
      </c>
      <c r="Q206" s="3" t="n">
        <v>438.0</v>
      </c>
      <c r="R206" s="3" t="n">
        <v>428.0</v>
      </c>
      <c r="S206" s="3" t="n">
        <v>434.0</v>
      </c>
      <c r="T206" s="3" t="n">
        <v>459.0</v>
      </c>
      <c r="U206" s="3" t="n">
        <v>470.0</v>
      </c>
      <c r="V206" s="3" t="n">
        <v>715.0</v>
      </c>
      <c r="W206" s="3" t="n">
        <v>859.0</v>
      </c>
      <c r="X206" s="3" t="n">
        <v>957.0</v>
      </c>
      <c r="Y206" s="3" t="n">
        <v>991.0</v>
      </c>
      <c r="Z206" s="3" t="n">
        <v>1034.0</v>
      </c>
      <c r="AA206" s="3" t="n">
        <v>1086.0</v>
      </c>
      <c r="AB206" s="3" t="n">
        <v>1134.0</v>
      </c>
      <c r="AC206" s="3" t="n">
        <v>1141.0</v>
      </c>
      <c r="AD206" s="3" t="n">
        <v>1142.0</v>
      </c>
      <c r="AE206" s="3" t="n">
        <v>1209.0</v>
      </c>
      <c r="AF206" s="3" t="n">
        <v>1193.0</v>
      </c>
      <c r="AG206" s="3" t="n">
        <v>1199.0</v>
      </c>
      <c r="AH206" s="3" t="n">
        <v>1202.0</v>
      </c>
      <c r="AI206" s="3" t="n">
        <v>1133.0</v>
      </c>
      <c r="AJ206" s="3" t="n">
        <v>1069.0</v>
      </c>
      <c r="AK206" s="3" t="n">
        <v>1026.0</v>
      </c>
      <c r="AL206" s="3" t="n">
        <v>962.0</v>
      </c>
      <c r="AM206" s="3" t="n">
        <v>948.0</v>
      </c>
      <c r="AN206" s="3" t="n">
        <v>942.0</v>
      </c>
      <c r="AO206" s="3" t="n">
        <v>925.0</v>
      </c>
    </row>
    <row r="207" spans="1:41" x14ac:dyDescent="0.2">
      <c r="A207" s="128"/>
      <c r="B207" s="9">
        <v>96</v>
      </c>
      <c r="C207" s="3" t="n">
        <v>178.0</v>
      </c>
      <c r="D207" s="3" t="n">
        <v>228.0</v>
      </c>
      <c r="E207" s="3" t="n">
        <v>242.0</v>
      </c>
      <c r="F207" s="3" t="n">
        <v>231.0</v>
      </c>
      <c r="G207" s="3" t="n">
        <v>280.0</v>
      </c>
      <c r="H207" s="3" t="n">
        <v>294.0</v>
      </c>
      <c r="I207" s="3" t="n">
        <v>320.0</v>
      </c>
      <c r="J207" s="3" t="n">
        <v>308.0</v>
      </c>
      <c r="K207" s="3" t="n">
        <v>309.0</v>
      </c>
      <c r="L207" s="3" t="n">
        <v>338.0</v>
      </c>
      <c r="M207" s="3" t="n">
        <v>337.0</v>
      </c>
      <c r="N207" s="3" t="n">
        <v>336.0</v>
      </c>
      <c r="O207" s="3" t="n">
        <v>334.0</v>
      </c>
      <c r="P207" s="3" t="n">
        <v>323.0</v>
      </c>
      <c r="Q207" s="3" t="n">
        <v>349.0</v>
      </c>
      <c r="R207" s="3" t="n">
        <v>331.0</v>
      </c>
      <c r="S207" s="3" t="n">
        <v>325.0</v>
      </c>
      <c r="T207" s="3" t="n">
        <v>331.0</v>
      </c>
      <c r="U207" s="3" t="n">
        <v>348.0</v>
      </c>
      <c r="V207" s="3" t="n">
        <v>355.0</v>
      </c>
      <c r="W207" s="3" t="n">
        <v>544.0</v>
      </c>
      <c r="X207" s="3" t="n">
        <v>658.0</v>
      </c>
      <c r="Y207" s="3" t="n">
        <v>731.0</v>
      </c>
      <c r="Z207" s="3" t="n">
        <v>760.0</v>
      </c>
      <c r="AA207" s="3" t="n">
        <v>796.0</v>
      </c>
      <c r="AB207" s="3" t="n">
        <v>834.0</v>
      </c>
      <c r="AC207" s="3" t="n">
        <v>872.0</v>
      </c>
      <c r="AD207" s="3" t="n">
        <v>875.0</v>
      </c>
      <c r="AE207" s="3" t="n">
        <v>879.0</v>
      </c>
      <c r="AF207" s="3" t="n">
        <v>930.0</v>
      </c>
      <c r="AG207" s="3" t="n">
        <v>920.0</v>
      </c>
      <c r="AH207" s="3" t="n">
        <v>923.0</v>
      </c>
      <c r="AI207" s="3" t="n">
        <v>925.0</v>
      </c>
      <c r="AJ207" s="3" t="n">
        <v>875.0</v>
      </c>
      <c r="AK207" s="3" t="n">
        <v>826.0</v>
      </c>
      <c r="AL207" s="3" t="n">
        <v>795.0</v>
      </c>
      <c r="AM207" s="3" t="n">
        <v>748.0</v>
      </c>
      <c r="AN207" s="3" t="n">
        <v>739.0</v>
      </c>
      <c r="AO207" s="3" t="n">
        <v>733.0</v>
      </c>
    </row>
    <row r="208" spans="1:41" x14ac:dyDescent="0.2">
      <c r="A208" s="128"/>
      <c r="B208" s="9">
        <v>97</v>
      </c>
      <c r="C208" s="3" t="n">
        <v>134.0</v>
      </c>
      <c r="D208" s="3" t="n">
        <v>122.0</v>
      </c>
      <c r="E208" s="3" t="n">
        <v>160.0</v>
      </c>
      <c r="F208" s="3" t="n">
        <v>173.0</v>
      </c>
      <c r="G208" s="3" t="n">
        <v>160.0</v>
      </c>
      <c r="H208" s="3" t="n">
        <v>200.0</v>
      </c>
      <c r="I208" s="3" t="n">
        <v>208.0</v>
      </c>
      <c r="J208" s="3" t="n">
        <v>227.0</v>
      </c>
      <c r="K208" s="3" t="n">
        <v>221.0</v>
      </c>
      <c r="L208" s="3" t="n">
        <v>222.0</v>
      </c>
      <c r="M208" s="3" t="n">
        <v>244.0</v>
      </c>
      <c r="N208" s="3" t="n">
        <v>245.0</v>
      </c>
      <c r="O208" s="3" t="n">
        <v>242.0</v>
      </c>
      <c r="P208" s="3" t="n">
        <v>242.0</v>
      </c>
      <c r="Q208" s="3" t="n">
        <v>235.0</v>
      </c>
      <c r="R208" s="3" t="n">
        <v>259.0</v>
      </c>
      <c r="S208" s="3" t="n">
        <v>245.0</v>
      </c>
      <c r="T208" s="3" t="n">
        <v>239.0</v>
      </c>
      <c r="U208" s="3" t="n">
        <v>243.0</v>
      </c>
      <c r="V208" s="3" t="n">
        <v>258.0</v>
      </c>
      <c r="W208" s="3" t="n">
        <v>264.0</v>
      </c>
      <c r="X208" s="3" t="n">
        <v>406.0</v>
      </c>
      <c r="Y208" s="3" t="n">
        <v>490.0</v>
      </c>
      <c r="Z208" s="3" t="n">
        <v>544.0</v>
      </c>
      <c r="AA208" s="3" t="n">
        <v>569.0</v>
      </c>
      <c r="AB208" s="3" t="n">
        <v>594.0</v>
      </c>
      <c r="AC208" s="3" t="n">
        <v>625.0</v>
      </c>
      <c r="AD208" s="3" t="n">
        <v>653.0</v>
      </c>
      <c r="AE208" s="3" t="n">
        <v>658.0</v>
      </c>
      <c r="AF208" s="3" t="n">
        <v>661.0</v>
      </c>
      <c r="AG208" s="3" t="n">
        <v>700.0</v>
      </c>
      <c r="AH208" s="3" t="n">
        <v>692.0</v>
      </c>
      <c r="AI208" s="3" t="n">
        <v>694.0</v>
      </c>
      <c r="AJ208" s="3" t="n">
        <v>692.0</v>
      </c>
      <c r="AK208" s="3" t="n">
        <v>661.0</v>
      </c>
      <c r="AL208" s="3" t="n">
        <v>620.0</v>
      </c>
      <c r="AM208" s="3" t="n">
        <v>599.0</v>
      </c>
      <c r="AN208" s="3" t="n">
        <v>562.0</v>
      </c>
      <c r="AO208" s="3" t="n">
        <v>557.0</v>
      </c>
    </row>
    <row r="209" spans="1:41" x14ac:dyDescent="0.2">
      <c r="A209" s="128"/>
      <c r="B209" s="9">
        <v>98</v>
      </c>
      <c r="C209" s="3" t="n">
        <v>88.0</v>
      </c>
      <c r="D209" s="3" t="n">
        <v>99.0</v>
      </c>
      <c r="E209" s="3" t="n">
        <v>87.0</v>
      </c>
      <c r="F209" s="3" t="n">
        <v>114.0</v>
      </c>
      <c r="G209" s="3" t="n">
        <v>125.0</v>
      </c>
      <c r="H209" s="3" t="n">
        <v>114.0</v>
      </c>
      <c r="I209" s="3" t="n">
        <v>145.0</v>
      </c>
      <c r="J209" s="3" t="n">
        <v>152.0</v>
      </c>
      <c r="K209" s="3" t="n">
        <v>167.0</v>
      </c>
      <c r="L209" s="3" t="n">
        <v>164.0</v>
      </c>
      <c r="M209" s="3" t="n">
        <v>165.0</v>
      </c>
      <c r="N209" s="3" t="n">
        <v>177.0</v>
      </c>
      <c r="O209" s="3" t="n">
        <v>181.0</v>
      </c>
      <c r="P209" s="3" t="n">
        <v>178.0</v>
      </c>
      <c r="Q209" s="3" t="n">
        <v>182.0</v>
      </c>
      <c r="R209" s="3" t="n">
        <v>176.0</v>
      </c>
      <c r="S209" s="3" t="n">
        <v>194.0</v>
      </c>
      <c r="T209" s="3" t="n">
        <v>186.0</v>
      </c>
      <c r="U209" s="3" t="n">
        <v>178.0</v>
      </c>
      <c r="V209" s="3" t="n">
        <v>182.0</v>
      </c>
      <c r="W209" s="3" t="n">
        <v>190.0</v>
      </c>
      <c r="X209" s="3" t="n">
        <v>194.0</v>
      </c>
      <c r="Y209" s="3" t="n">
        <v>292.0</v>
      </c>
      <c r="Z209" s="3" t="n">
        <v>361.0</v>
      </c>
      <c r="AA209" s="3" t="n">
        <v>399.0</v>
      </c>
      <c r="AB209" s="3" t="n">
        <v>420.0</v>
      </c>
      <c r="AC209" s="3" t="n">
        <v>440.0</v>
      </c>
      <c r="AD209" s="3" t="n">
        <v>460.0</v>
      </c>
      <c r="AE209" s="3" t="n">
        <v>484.0</v>
      </c>
      <c r="AF209" s="3" t="n">
        <v>490.0</v>
      </c>
      <c r="AG209" s="3" t="n">
        <v>493.0</v>
      </c>
      <c r="AH209" s="3" t="n">
        <v>516.0</v>
      </c>
      <c r="AI209" s="3" t="n">
        <v>514.0</v>
      </c>
      <c r="AJ209" s="3" t="n">
        <v>516.0</v>
      </c>
      <c r="AK209" s="3" t="n">
        <v>513.0</v>
      </c>
      <c r="AL209" s="3" t="n">
        <v>495.0</v>
      </c>
      <c r="AM209" s="3" t="n">
        <v>466.0</v>
      </c>
      <c r="AN209" s="3" t="n">
        <v>449.0</v>
      </c>
      <c r="AO209" s="3" t="n">
        <v>415.0</v>
      </c>
    </row>
    <row r="210" spans="1:41" x14ac:dyDescent="0.2">
      <c r="A210" s="128"/>
      <c r="B210" s="9">
        <v>99</v>
      </c>
      <c r="C210" s="3" t="n">
        <v>79.0</v>
      </c>
      <c r="D210" s="3" t="n">
        <v>64.0</v>
      </c>
      <c r="E210" s="3" t="n">
        <v>73.0</v>
      </c>
      <c r="F210" s="3" t="n">
        <v>65.0</v>
      </c>
      <c r="G210" s="3" t="n">
        <v>85.0</v>
      </c>
      <c r="H210" s="3" t="n">
        <v>89.0</v>
      </c>
      <c r="I210" s="3" t="n">
        <v>83.0</v>
      </c>
      <c r="J210" s="3" t="n">
        <v>106.0</v>
      </c>
      <c r="K210" s="3" t="n">
        <v>108.0</v>
      </c>
      <c r="L210" s="3" t="n">
        <v>126.0</v>
      </c>
      <c r="M210" s="3" t="n">
        <v>120.0</v>
      </c>
      <c r="N210" s="3" t="n">
        <v>119.0</v>
      </c>
      <c r="O210" s="3" t="n">
        <v>127.0</v>
      </c>
      <c r="P210" s="3" t="n">
        <v>130.0</v>
      </c>
      <c r="Q210" s="3" t="n">
        <v>131.0</v>
      </c>
      <c r="R210" s="3" t="n">
        <v>134.0</v>
      </c>
      <c r="S210" s="3" t="n">
        <v>125.0</v>
      </c>
      <c r="T210" s="3" t="n">
        <v>146.0</v>
      </c>
      <c r="U210" s="3" t="n">
        <v>138.0</v>
      </c>
      <c r="V210" s="3" t="n">
        <v>130.0</v>
      </c>
      <c r="W210" s="3" t="n">
        <v>132.0</v>
      </c>
      <c r="X210" s="3" t="n">
        <v>139.0</v>
      </c>
      <c r="Y210" s="3" t="n">
        <v>142.0</v>
      </c>
      <c r="Z210" s="3" t="n">
        <v>212.0</v>
      </c>
      <c r="AA210" s="3" t="n">
        <v>258.0</v>
      </c>
      <c r="AB210" s="3" t="n">
        <v>287.0</v>
      </c>
      <c r="AC210" s="3" t="n">
        <v>303.0</v>
      </c>
      <c r="AD210" s="3" t="n">
        <v>320.0</v>
      </c>
      <c r="AE210" s="3" t="n">
        <v>335.0</v>
      </c>
      <c r="AF210" s="3" t="n">
        <v>353.0</v>
      </c>
      <c r="AG210" s="3" t="n">
        <v>359.0</v>
      </c>
      <c r="AH210" s="3" t="n">
        <v>361.0</v>
      </c>
      <c r="AI210" s="3" t="n">
        <v>379.0</v>
      </c>
      <c r="AJ210" s="3" t="n">
        <v>380.0</v>
      </c>
      <c r="AK210" s="3" t="n">
        <v>380.0</v>
      </c>
      <c r="AL210" s="3" t="n">
        <v>379.0</v>
      </c>
      <c r="AM210" s="3" t="n">
        <v>366.0</v>
      </c>
      <c r="AN210" s="3" t="n">
        <v>344.0</v>
      </c>
      <c r="AO210" s="3" t="n">
        <v>328.0</v>
      </c>
    </row>
    <row r="211" spans="1:41" x14ac:dyDescent="0.2">
      <c r="A211" s="128"/>
      <c r="B211" s="9" t="s">
        <v>79</v>
      </c>
      <c r="C211" s="3" t="n">
        <v>78.0</v>
      </c>
      <c r="D211" s="3" t="n">
        <v>104.0</v>
      </c>
      <c r="E211" s="3" t="n">
        <v>105.0</v>
      </c>
      <c r="F211" s="3" t="n">
        <v>112.0</v>
      </c>
      <c r="G211" s="3" t="n">
        <v>111.0</v>
      </c>
      <c r="H211" s="3" t="n">
        <v>126.0</v>
      </c>
      <c r="I211" s="3" t="n">
        <v>140.0</v>
      </c>
      <c r="J211" s="3" t="n">
        <v>141.0</v>
      </c>
      <c r="K211" s="3" t="n">
        <v>159.0</v>
      </c>
      <c r="L211" s="3" t="n">
        <v>174.0</v>
      </c>
      <c r="M211" s="3" t="n">
        <v>194.0</v>
      </c>
      <c r="N211" s="3" t="n">
        <v>205.0</v>
      </c>
      <c r="O211" s="3" t="n">
        <v>209.0</v>
      </c>
      <c r="P211" s="3" t="n">
        <v>217.0</v>
      </c>
      <c r="Q211" s="3" t="n">
        <v>229.0</v>
      </c>
      <c r="R211" s="3" t="n">
        <v>236.0</v>
      </c>
      <c r="S211" s="3" t="n">
        <v>240.0</v>
      </c>
      <c r="T211" s="3" t="n">
        <v>235.0</v>
      </c>
      <c r="U211" s="3" t="n">
        <v>254.0</v>
      </c>
      <c r="V211" s="3" t="n">
        <v>257.0</v>
      </c>
      <c r="W211" s="3" t="n">
        <v>251.0</v>
      </c>
      <c r="X211" s="3" t="n">
        <v>248.0</v>
      </c>
      <c r="Y211" s="3" t="n">
        <v>255.0</v>
      </c>
      <c r="Z211" s="3" t="n">
        <v>259.0</v>
      </c>
      <c r="AA211" s="3" t="n">
        <v>311.0</v>
      </c>
      <c r="AB211" s="3" t="n">
        <v>384.0</v>
      </c>
      <c r="AC211" s="3" t="n">
        <v>452.0</v>
      </c>
      <c r="AD211" s="3" t="n">
        <v>501.0</v>
      </c>
      <c r="AE211" s="3" t="n">
        <v>549.0</v>
      </c>
      <c r="AF211" s="3" t="n">
        <v>595.0</v>
      </c>
      <c r="AG211" s="3" t="n">
        <v>636.0</v>
      </c>
      <c r="AH211" s="3" t="n">
        <v>666.0</v>
      </c>
      <c r="AI211" s="3" t="n">
        <v>688.0</v>
      </c>
      <c r="AJ211" s="3" t="n">
        <v>722.0</v>
      </c>
      <c r="AK211" s="3" t="n">
        <v>741.0</v>
      </c>
      <c r="AL211" s="3" t="n">
        <v>756.0</v>
      </c>
      <c r="AM211" s="3" t="n">
        <v>767.0</v>
      </c>
      <c r="AN211" s="3" t="n">
        <v>764.0</v>
      </c>
      <c r="AO211" s="3" t="n">
        <v>749.0</v>
      </c>
    </row>
    <row r="212" spans="1:41" x14ac:dyDescent="0.2">
      <c r="A212" s="128" t="s">
        <v>51</v>
      </c>
      <c r="B212" s="14" t="s">
        <v>52</v>
      </c>
      <c r="C212" s="15" t="n">
        <v>1499910.0</v>
      </c>
      <c r="D212" s="15" t="n">
        <v>1494771.0</v>
      </c>
      <c r="E212" s="15" t="n">
        <v>1489058.0</v>
      </c>
      <c r="F212" s="15" t="n">
        <v>1482851.0</v>
      </c>
      <c r="G212" s="15" t="n">
        <v>1476278.0</v>
      </c>
      <c r="H212" s="15" t="n">
        <v>1472109.0</v>
      </c>
      <c r="I212" s="15" t="n">
        <v>1468501.0</v>
      </c>
      <c r="J212" s="15" t="n">
        <v>1462287.0</v>
      </c>
      <c r="K212" s="15" t="n">
        <v>1454570.0</v>
      </c>
      <c r="L212" s="15" t="n">
        <v>1446031.0</v>
      </c>
      <c r="M212" s="15" t="n">
        <v>1436730.0</v>
      </c>
      <c r="N212" s="15" t="n">
        <v>1426920.0</v>
      </c>
      <c r="O212" s="15" t="n">
        <v>1416707.0</v>
      </c>
      <c r="P212" s="15" t="n">
        <v>1405952.0</v>
      </c>
      <c r="Q212" s="15" t="n">
        <v>1394960.0</v>
      </c>
      <c r="R212" s="15" t="n">
        <v>1383482.0</v>
      </c>
      <c r="S212" s="15" t="n">
        <v>1371819.0</v>
      </c>
      <c r="T212" s="15" t="n">
        <v>1359804.0</v>
      </c>
      <c r="U212" s="15" t="n">
        <v>1347665.0</v>
      </c>
      <c r="V212" s="15" t="n">
        <v>1335229.0</v>
      </c>
      <c r="W212" s="15" t="n">
        <v>1322739.0</v>
      </c>
      <c r="X212" s="15" t="n">
        <v>1310044.0</v>
      </c>
      <c r="Y212" s="15" t="n">
        <v>1297387.0</v>
      </c>
      <c r="Z212" s="15" t="n">
        <v>1284580.0</v>
      </c>
      <c r="AA212" s="15" t="n">
        <v>1271644.0</v>
      </c>
      <c r="AB212" s="15" t="n">
        <v>1258835.0</v>
      </c>
      <c r="AC212" s="15" t="n">
        <v>1245920.0</v>
      </c>
      <c r="AD212" s="15" t="n">
        <v>1232933.0</v>
      </c>
      <c r="AE212" s="15" t="n">
        <v>1220045.0</v>
      </c>
      <c r="AF212" s="15" t="n">
        <v>1207097.0</v>
      </c>
      <c r="AG212" s="15" t="n">
        <v>1194059.0</v>
      </c>
      <c r="AH212" s="15" t="n">
        <v>1181084.0</v>
      </c>
      <c r="AI212" s="15" t="n">
        <v>1167952.0</v>
      </c>
      <c r="AJ212" s="15" t="n">
        <v>1154613.0</v>
      </c>
      <c r="AK212" s="15" t="n">
        <v>1141263.0</v>
      </c>
      <c r="AL212" s="15" t="n">
        <v>1127671.0</v>
      </c>
      <c r="AM212" s="15" t="n">
        <v>1113816.0</v>
      </c>
      <c r="AN212" s="15" t="n">
        <v>1099690.0</v>
      </c>
      <c r="AO212" s="15" t="n">
        <v>1085466.0</v>
      </c>
    </row>
    <row r="213" spans="1:41" x14ac:dyDescent="0.2">
      <c r="A213" s="128"/>
      <c r="B213" s="9">
        <v>0</v>
      </c>
      <c r="C213" s="3" t="n">
        <v>10793.0</v>
      </c>
      <c r="D213" s="3" t="n">
        <v>10598.0</v>
      </c>
      <c r="E213" s="3" t="n">
        <v>10237.0</v>
      </c>
      <c r="F213" s="3" t="n">
        <v>9914.0</v>
      </c>
      <c r="G213" s="3" t="n">
        <v>9627.0</v>
      </c>
      <c r="H213" s="3" t="n">
        <v>9370.0</v>
      </c>
      <c r="I213" s="3" t="n">
        <v>9152.0</v>
      </c>
      <c r="J213" s="3" t="n">
        <v>8941.0</v>
      </c>
      <c r="K213" s="3" t="n">
        <v>8736.0</v>
      </c>
      <c r="L213" s="3" t="n">
        <v>8547.0</v>
      </c>
      <c r="M213" s="3" t="n">
        <v>8374.0</v>
      </c>
      <c r="N213" s="3" t="n">
        <v>8211.0</v>
      </c>
      <c r="O213" s="3" t="n">
        <v>8094.0</v>
      </c>
      <c r="P213" s="3" t="n">
        <v>7995.0</v>
      </c>
      <c r="Q213" s="3" t="n">
        <v>7929.0</v>
      </c>
      <c r="R213" s="3" t="n">
        <v>7887.0</v>
      </c>
      <c r="S213" s="3" t="n">
        <v>7873.0</v>
      </c>
      <c r="T213" s="3" t="n">
        <v>7886.0</v>
      </c>
      <c r="U213" s="3" t="n">
        <v>7895.0</v>
      </c>
      <c r="V213" s="3" t="n">
        <v>7910.0</v>
      </c>
      <c r="W213" s="3" t="n">
        <v>7917.0</v>
      </c>
      <c r="X213" s="3" t="n">
        <v>7913.0</v>
      </c>
      <c r="Y213" s="3" t="n">
        <v>7901.0</v>
      </c>
      <c r="Z213" s="3" t="n">
        <v>7866.0</v>
      </c>
      <c r="AA213" s="3" t="n">
        <v>7799.0</v>
      </c>
      <c r="AB213" s="3" t="n">
        <v>7715.0</v>
      </c>
      <c r="AC213" s="3" t="n">
        <v>7621.0</v>
      </c>
      <c r="AD213" s="3" t="n">
        <v>7502.0</v>
      </c>
      <c r="AE213" s="3" t="n">
        <v>7355.0</v>
      </c>
      <c r="AF213" s="3" t="n">
        <v>7198.0</v>
      </c>
      <c r="AG213" s="3" t="n">
        <v>7041.0</v>
      </c>
      <c r="AH213" s="3" t="n">
        <v>6845.0</v>
      </c>
      <c r="AI213" s="3" t="n">
        <v>6659.0</v>
      </c>
      <c r="AJ213" s="3" t="n">
        <v>6463.0</v>
      </c>
      <c r="AK213" s="3" t="n">
        <v>6273.0</v>
      </c>
      <c r="AL213" s="3" t="n">
        <v>6077.0</v>
      </c>
      <c r="AM213" s="3" t="n">
        <v>5904.0</v>
      </c>
      <c r="AN213" s="3" t="n">
        <v>5738.0</v>
      </c>
      <c r="AO213" s="3" t="n">
        <v>5572.0</v>
      </c>
    </row>
    <row r="214" spans="1:41" x14ac:dyDescent="0.2">
      <c r="A214" s="128"/>
      <c r="B214" s="9">
        <v>1</v>
      </c>
      <c r="C214" s="3" t="n">
        <v>11974.0</v>
      </c>
      <c r="D214" s="3" t="n">
        <v>10841.0</v>
      </c>
      <c r="E214" s="3" t="n">
        <v>10635.0</v>
      </c>
      <c r="F214" s="3" t="n">
        <v>10274.0</v>
      </c>
      <c r="G214" s="3" t="n">
        <v>9958.0</v>
      </c>
      <c r="H214" s="3" t="n">
        <v>9699.0</v>
      </c>
      <c r="I214" s="3" t="n">
        <v>9450.0</v>
      </c>
      <c r="J214" s="3" t="n">
        <v>9200.0</v>
      </c>
      <c r="K214" s="3" t="n">
        <v>8976.0</v>
      </c>
      <c r="L214" s="3" t="n">
        <v>8763.0</v>
      </c>
      <c r="M214" s="3" t="n">
        <v>8573.0</v>
      </c>
      <c r="N214" s="3" t="n">
        <v>8402.0</v>
      </c>
      <c r="O214" s="3" t="n">
        <v>8237.0</v>
      </c>
      <c r="P214" s="3" t="n">
        <v>8121.0</v>
      </c>
      <c r="Q214" s="3" t="n">
        <v>8023.0</v>
      </c>
      <c r="R214" s="3" t="n">
        <v>7959.0</v>
      </c>
      <c r="S214" s="3" t="n">
        <v>7915.0</v>
      </c>
      <c r="T214" s="3" t="n">
        <v>7900.0</v>
      </c>
      <c r="U214" s="3" t="n">
        <v>7912.0</v>
      </c>
      <c r="V214" s="3" t="n">
        <v>7924.0</v>
      </c>
      <c r="W214" s="3" t="n">
        <v>7941.0</v>
      </c>
      <c r="X214" s="3" t="n">
        <v>7946.0</v>
      </c>
      <c r="Y214" s="3" t="n">
        <v>7940.0</v>
      </c>
      <c r="Z214" s="3" t="n">
        <v>7927.0</v>
      </c>
      <c r="AA214" s="3" t="n">
        <v>7892.0</v>
      </c>
      <c r="AB214" s="3" t="n">
        <v>7826.0</v>
      </c>
      <c r="AC214" s="3" t="n">
        <v>7742.0</v>
      </c>
      <c r="AD214" s="3" t="n">
        <v>7651.0</v>
      </c>
      <c r="AE214" s="3" t="n">
        <v>7529.0</v>
      </c>
      <c r="AF214" s="3" t="n">
        <v>7382.0</v>
      </c>
      <c r="AG214" s="3" t="n">
        <v>7226.0</v>
      </c>
      <c r="AH214" s="3" t="n">
        <v>7067.0</v>
      </c>
      <c r="AI214" s="3" t="n">
        <v>6874.0</v>
      </c>
      <c r="AJ214" s="3" t="n">
        <v>6685.0</v>
      </c>
      <c r="AK214" s="3" t="n">
        <v>6491.0</v>
      </c>
      <c r="AL214" s="3" t="n">
        <v>6304.0</v>
      </c>
      <c r="AM214" s="3" t="n">
        <v>6105.0</v>
      </c>
      <c r="AN214" s="3" t="n">
        <v>5933.0</v>
      </c>
      <c r="AO214" s="3" t="n">
        <v>5769.0</v>
      </c>
    </row>
    <row r="215" spans="1:41" x14ac:dyDescent="0.2">
      <c r="A215" s="128"/>
      <c r="B215" s="9">
        <v>2</v>
      </c>
      <c r="C215" s="3" t="n">
        <v>12333.0</v>
      </c>
      <c r="D215" s="3" t="n">
        <v>12007.0</v>
      </c>
      <c r="E215" s="3" t="n">
        <v>10874.0</v>
      </c>
      <c r="F215" s="3" t="n">
        <v>10662.0</v>
      </c>
      <c r="G215" s="3" t="n">
        <v>10303.0</v>
      </c>
      <c r="H215" s="3" t="n">
        <v>10034.0</v>
      </c>
      <c r="I215" s="3" t="n">
        <v>9787.0</v>
      </c>
      <c r="J215" s="3" t="n">
        <v>9505.0</v>
      </c>
      <c r="K215" s="3" t="n">
        <v>9240.0</v>
      </c>
      <c r="L215" s="3" t="n">
        <v>9015.0</v>
      </c>
      <c r="M215" s="3" t="n">
        <v>8801.0</v>
      </c>
      <c r="N215" s="3" t="n">
        <v>8607.0</v>
      </c>
      <c r="O215" s="3" t="n">
        <v>8433.0</v>
      </c>
      <c r="P215" s="3" t="n">
        <v>8273.0</v>
      </c>
      <c r="Q215" s="3" t="n">
        <v>8156.0</v>
      </c>
      <c r="R215" s="3" t="n">
        <v>8056.0</v>
      </c>
      <c r="S215" s="3" t="n">
        <v>7993.0</v>
      </c>
      <c r="T215" s="3" t="n">
        <v>7951.0</v>
      </c>
      <c r="U215" s="3" t="n">
        <v>7936.0</v>
      </c>
      <c r="V215" s="3" t="n">
        <v>7947.0</v>
      </c>
      <c r="W215" s="3" t="n">
        <v>7958.0</v>
      </c>
      <c r="X215" s="3" t="n">
        <v>7978.0</v>
      </c>
      <c r="Y215" s="3" t="n">
        <v>7982.0</v>
      </c>
      <c r="Z215" s="3" t="n">
        <v>7975.0</v>
      </c>
      <c r="AA215" s="3" t="n">
        <v>7959.0</v>
      </c>
      <c r="AB215" s="3" t="n">
        <v>7926.0</v>
      </c>
      <c r="AC215" s="3" t="n">
        <v>7857.0</v>
      </c>
      <c r="AD215" s="3" t="n">
        <v>7773.0</v>
      </c>
      <c r="AE215" s="3" t="n">
        <v>7683.0</v>
      </c>
      <c r="AF215" s="3" t="n">
        <v>7555.0</v>
      </c>
      <c r="AG215" s="3" t="n">
        <v>7407.0</v>
      </c>
      <c r="AH215" s="3" t="n">
        <v>7251.0</v>
      </c>
      <c r="AI215" s="3" t="n">
        <v>7094.0</v>
      </c>
      <c r="AJ215" s="3" t="n">
        <v>6895.0</v>
      </c>
      <c r="AK215" s="3" t="n">
        <v>6707.0</v>
      </c>
      <c r="AL215" s="3" t="n">
        <v>6516.0</v>
      </c>
      <c r="AM215" s="3" t="n">
        <v>6324.0</v>
      </c>
      <c r="AN215" s="3" t="n">
        <v>6131.0</v>
      </c>
      <c r="AO215" s="3" t="n">
        <v>5961.0</v>
      </c>
    </row>
    <row r="216" spans="1:41" x14ac:dyDescent="0.2">
      <c r="A216" s="128"/>
      <c r="B216" s="9">
        <v>3</v>
      </c>
      <c r="C216" s="3" t="n">
        <v>12989.0</v>
      </c>
      <c r="D216" s="3" t="n">
        <v>12373.0</v>
      </c>
      <c r="E216" s="3" t="n">
        <v>12035.0</v>
      </c>
      <c r="F216" s="3" t="n">
        <v>10898.0</v>
      </c>
      <c r="G216" s="3" t="n">
        <v>10681.0</v>
      </c>
      <c r="H216" s="3" t="n">
        <v>10371.0</v>
      </c>
      <c r="I216" s="3" t="n">
        <v>10122.0</v>
      </c>
      <c r="J216" s="3" t="n">
        <v>9840.0</v>
      </c>
      <c r="K216" s="3" t="n">
        <v>9542.0</v>
      </c>
      <c r="L216" s="3" t="n">
        <v>9272.0</v>
      </c>
      <c r="M216" s="3" t="n">
        <v>9046.0</v>
      </c>
      <c r="N216" s="3" t="n">
        <v>8826.0</v>
      </c>
      <c r="O216" s="3" t="n">
        <v>8631.0</v>
      </c>
      <c r="P216" s="3" t="n">
        <v>8461.0</v>
      </c>
      <c r="Q216" s="3" t="n">
        <v>8301.0</v>
      </c>
      <c r="R216" s="3" t="n">
        <v>8181.0</v>
      </c>
      <c r="S216" s="3" t="n">
        <v>8083.0</v>
      </c>
      <c r="T216" s="3" t="n">
        <v>8020.0</v>
      </c>
      <c r="U216" s="3" t="n">
        <v>7977.0</v>
      </c>
      <c r="V216" s="3" t="n">
        <v>7962.0</v>
      </c>
      <c r="W216" s="3" t="n">
        <v>7974.0</v>
      </c>
      <c r="X216" s="3" t="n">
        <v>7984.0</v>
      </c>
      <c r="Y216" s="3" t="n">
        <v>8004.0</v>
      </c>
      <c r="Z216" s="3" t="n">
        <v>8006.0</v>
      </c>
      <c r="AA216" s="3" t="n">
        <v>8000.0</v>
      </c>
      <c r="AB216" s="3" t="n">
        <v>7981.0</v>
      </c>
      <c r="AC216" s="3" t="n">
        <v>7948.0</v>
      </c>
      <c r="AD216" s="3" t="n">
        <v>7877.0</v>
      </c>
      <c r="AE216" s="3" t="n">
        <v>7794.0</v>
      </c>
      <c r="AF216" s="3" t="n">
        <v>7707.0</v>
      </c>
      <c r="AG216" s="3" t="n">
        <v>7577.0</v>
      </c>
      <c r="AH216" s="3" t="n">
        <v>7431.0</v>
      </c>
      <c r="AI216" s="3" t="n">
        <v>7274.0</v>
      </c>
      <c r="AJ216" s="3" t="n">
        <v>7119.0</v>
      </c>
      <c r="AK216" s="3" t="n">
        <v>6914.0</v>
      </c>
      <c r="AL216" s="3" t="n">
        <v>6724.0</v>
      </c>
      <c r="AM216" s="3" t="n">
        <v>6531.0</v>
      </c>
      <c r="AN216" s="3" t="n">
        <v>6340.0</v>
      </c>
      <c r="AO216" s="3" t="n">
        <v>6146.0</v>
      </c>
    </row>
    <row r="217" spans="1:41" x14ac:dyDescent="0.2">
      <c r="A217" s="128"/>
      <c r="B217" s="9">
        <v>4</v>
      </c>
      <c r="C217" s="3" t="n">
        <v>13742.0</v>
      </c>
      <c r="D217" s="3" t="n">
        <v>13014.0</v>
      </c>
      <c r="E217" s="3" t="n">
        <v>12399.0</v>
      </c>
      <c r="F217" s="3" t="n">
        <v>12055.0</v>
      </c>
      <c r="G217" s="3" t="n">
        <v>10920.0</v>
      </c>
      <c r="H217" s="3" t="n">
        <v>10748.0</v>
      </c>
      <c r="I217" s="3" t="n">
        <v>10451.0</v>
      </c>
      <c r="J217" s="3" t="n">
        <v>10167.0</v>
      </c>
      <c r="K217" s="3" t="n">
        <v>9870.0</v>
      </c>
      <c r="L217" s="3" t="n">
        <v>9567.0</v>
      </c>
      <c r="M217" s="3" t="n">
        <v>9292.0</v>
      </c>
      <c r="N217" s="3" t="n">
        <v>9063.0</v>
      </c>
      <c r="O217" s="3" t="n">
        <v>8842.0</v>
      </c>
      <c r="P217" s="3" t="n">
        <v>8647.0</v>
      </c>
      <c r="Q217" s="3" t="n">
        <v>8477.0</v>
      </c>
      <c r="R217" s="3" t="n">
        <v>8319.0</v>
      </c>
      <c r="S217" s="3" t="n">
        <v>8201.0</v>
      </c>
      <c r="T217" s="3" t="n">
        <v>8102.0</v>
      </c>
      <c r="U217" s="3" t="n">
        <v>8039.0</v>
      </c>
      <c r="V217" s="3" t="n">
        <v>7996.0</v>
      </c>
      <c r="W217" s="3" t="n">
        <v>7979.0</v>
      </c>
      <c r="X217" s="3" t="n">
        <v>7992.0</v>
      </c>
      <c r="Y217" s="3" t="n">
        <v>8001.0</v>
      </c>
      <c r="Z217" s="3" t="n">
        <v>8019.0</v>
      </c>
      <c r="AA217" s="3" t="n">
        <v>8021.0</v>
      </c>
      <c r="AB217" s="3" t="n">
        <v>8015.0</v>
      </c>
      <c r="AC217" s="3" t="n">
        <v>7995.0</v>
      </c>
      <c r="AD217" s="3" t="n">
        <v>7958.0</v>
      </c>
      <c r="AE217" s="3" t="n">
        <v>7881.0</v>
      </c>
      <c r="AF217" s="3" t="n">
        <v>7805.0</v>
      </c>
      <c r="AG217" s="3" t="n">
        <v>7718.0</v>
      </c>
      <c r="AH217" s="3" t="n">
        <v>7586.0</v>
      </c>
      <c r="AI217" s="3" t="n">
        <v>7439.0</v>
      </c>
      <c r="AJ217" s="3" t="n">
        <v>7284.0</v>
      </c>
      <c r="AK217" s="3" t="n">
        <v>7127.0</v>
      </c>
      <c r="AL217" s="3" t="n">
        <v>6922.0</v>
      </c>
      <c r="AM217" s="3" t="n">
        <v>6730.0</v>
      </c>
      <c r="AN217" s="3" t="n">
        <v>6536.0</v>
      </c>
      <c r="AO217" s="3" t="n">
        <v>6346.0</v>
      </c>
    </row>
    <row r="218" spans="1:41" x14ac:dyDescent="0.2">
      <c r="A218" s="128"/>
      <c r="B218" s="9">
        <v>5</v>
      </c>
      <c r="C218" s="3" t="n">
        <v>14520.0</v>
      </c>
      <c r="D218" s="3" t="n">
        <v>13772.0</v>
      </c>
      <c r="E218" s="3" t="n">
        <v>13041.0</v>
      </c>
      <c r="F218" s="3" t="n">
        <v>12420.0</v>
      </c>
      <c r="G218" s="3" t="n">
        <v>12079.0</v>
      </c>
      <c r="H218" s="3" t="n">
        <v>10988.0</v>
      </c>
      <c r="I218" s="3" t="n">
        <v>10828.0</v>
      </c>
      <c r="J218" s="3" t="n">
        <v>10492.0</v>
      </c>
      <c r="K218" s="3" t="n">
        <v>10189.0</v>
      </c>
      <c r="L218" s="3" t="n">
        <v>9890.0</v>
      </c>
      <c r="M218" s="3" t="n">
        <v>9586.0</v>
      </c>
      <c r="N218" s="3" t="n">
        <v>9308.0</v>
      </c>
      <c r="O218" s="3" t="n">
        <v>9078.0</v>
      </c>
      <c r="P218" s="3" t="n">
        <v>8856.0</v>
      </c>
      <c r="Q218" s="3" t="n">
        <v>8661.0</v>
      </c>
      <c r="R218" s="3" t="n">
        <v>8490.0</v>
      </c>
      <c r="S218" s="3" t="n">
        <v>8333.0</v>
      </c>
      <c r="T218" s="3" t="n">
        <v>8217.0</v>
      </c>
      <c r="U218" s="3" t="n">
        <v>8118.0</v>
      </c>
      <c r="V218" s="3" t="n">
        <v>8056.0</v>
      </c>
      <c r="W218" s="3" t="n">
        <v>8012.0</v>
      </c>
      <c r="X218" s="3" t="n">
        <v>7996.0</v>
      </c>
      <c r="Y218" s="3" t="n">
        <v>8008.0</v>
      </c>
      <c r="Z218" s="3" t="n">
        <v>8017.0</v>
      </c>
      <c r="AA218" s="3" t="n">
        <v>8035.0</v>
      </c>
      <c r="AB218" s="3" t="n">
        <v>8037.0</v>
      </c>
      <c r="AC218" s="3" t="n">
        <v>8032.0</v>
      </c>
      <c r="AD218" s="3" t="n">
        <v>8009.0</v>
      </c>
      <c r="AE218" s="3" t="n">
        <v>7971.0</v>
      </c>
      <c r="AF218" s="3" t="n">
        <v>7895.0</v>
      </c>
      <c r="AG218" s="3" t="n">
        <v>7816.0</v>
      </c>
      <c r="AH218" s="3" t="n">
        <v>7731.0</v>
      </c>
      <c r="AI218" s="3" t="n">
        <v>7597.0</v>
      </c>
      <c r="AJ218" s="3" t="n">
        <v>7448.0</v>
      </c>
      <c r="AK218" s="3" t="n">
        <v>7295.0</v>
      </c>
      <c r="AL218" s="3" t="n">
        <v>7137.0</v>
      </c>
      <c r="AM218" s="3" t="n">
        <v>6935.0</v>
      </c>
      <c r="AN218" s="3" t="n">
        <v>6740.0</v>
      </c>
      <c r="AO218" s="3" t="n">
        <v>6546.0</v>
      </c>
    </row>
    <row r="219" spans="1:41" x14ac:dyDescent="0.2">
      <c r="A219" s="128"/>
      <c r="B219" s="9">
        <v>6</v>
      </c>
      <c r="C219" s="3" t="n">
        <v>14084.0</v>
      </c>
      <c r="D219" s="3" t="n">
        <v>14547.0</v>
      </c>
      <c r="E219" s="3" t="n">
        <v>13804.0</v>
      </c>
      <c r="F219" s="3" t="n">
        <v>13070.0</v>
      </c>
      <c r="G219" s="3" t="n">
        <v>12448.0</v>
      </c>
      <c r="H219" s="3" t="n">
        <v>12154.0</v>
      </c>
      <c r="I219" s="3" t="n">
        <v>11084.0</v>
      </c>
      <c r="J219" s="3" t="n">
        <v>10879.0</v>
      </c>
      <c r="K219" s="3" t="n">
        <v>10522.0</v>
      </c>
      <c r="L219" s="3" t="n">
        <v>10213.0</v>
      </c>
      <c r="M219" s="3" t="n">
        <v>9908.0</v>
      </c>
      <c r="N219" s="3" t="n">
        <v>9602.0</v>
      </c>
      <c r="O219" s="3" t="n">
        <v>9325.0</v>
      </c>
      <c r="P219" s="3" t="n">
        <v>9096.0</v>
      </c>
      <c r="Q219" s="3" t="n">
        <v>8875.0</v>
      </c>
      <c r="R219" s="3" t="n">
        <v>8682.0</v>
      </c>
      <c r="S219" s="3" t="n">
        <v>8512.0</v>
      </c>
      <c r="T219" s="3" t="n">
        <v>8357.0</v>
      </c>
      <c r="U219" s="3" t="n">
        <v>8240.0</v>
      </c>
      <c r="V219" s="3" t="n">
        <v>8139.0</v>
      </c>
      <c r="W219" s="3" t="n">
        <v>8078.0</v>
      </c>
      <c r="X219" s="3" t="n">
        <v>8033.0</v>
      </c>
      <c r="Y219" s="3" t="n">
        <v>8020.0</v>
      </c>
      <c r="Z219" s="3" t="n">
        <v>8031.0</v>
      </c>
      <c r="AA219" s="3" t="n">
        <v>8037.0</v>
      </c>
      <c r="AB219" s="3" t="n">
        <v>8055.0</v>
      </c>
      <c r="AC219" s="3" t="n">
        <v>8056.0</v>
      </c>
      <c r="AD219" s="3" t="n">
        <v>8050.0</v>
      </c>
      <c r="AE219" s="3" t="n">
        <v>8027.0</v>
      </c>
      <c r="AF219" s="3" t="n">
        <v>7985.0</v>
      </c>
      <c r="AG219" s="3" t="n">
        <v>7910.0</v>
      </c>
      <c r="AH219" s="3" t="n">
        <v>7829.0</v>
      </c>
      <c r="AI219" s="3" t="n">
        <v>7745.0</v>
      </c>
      <c r="AJ219" s="3" t="n">
        <v>7608.0</v>
      </c>
      <c r="AK219" s="3" t="n">
        <v>7459.0</v>
      </c>
      <c r="AL219" s="3" t="n">
        <v>7305.0</v>
      </c>
      <c r="AM219" s="3" t="n">
        <v>7143.0</v>
      </c>
      <c r="AN219" s="3" t="n">
        <v>6942.0</v>
      </c>
      <c r="AO219" s="3" t="n">
        <v>6744.0</v>
      </c>
    </row>
    <row r="220" spans="1:41" x14ac:dyDescent="0.2">
      <c r="A220" s="128"/>
      <c r="B220" s="9">
        <v>7</v>
      </c>
      <c r="C220" s="3" t="n">
        <v>13795.0</v>
      </c>
      <c r="D220" s="3" t="n">
        <v>14111.0</v>
      </c>
      <c r="E220" s="3" t="n">
        <v>14572.0</v>
      </c>
      <c r="F220" s="3" t="n">
        <v>13824.0</v>
      </c>
      <c r="G220" s="3" t="n">
        <v>13099.0</v>
      </c>
      <c r="H220" s="3" t="n">
        <v>12519.0</v>
      </c>
      <c r="I220" s="3" t="n">
        <v>12245.0</v>
      </c>
      <c r="J220" s="3" t="n">
        <v>11133.0</v>
      </c>
      <c r="K220" s="3" t="n">
        <v>10900.0</v>
      </c>
      <c r="L220" s="3" t="n">
        <v>10538.0</v>
      </c>
      <c r="M220" s="3" t="n">
        <v>10219.0</v>
      </c>
      <c r="N220" s="3" t="n">
        <v>9910.0</v>
      </c>
      <c r="O220" s="3" t="n">
        <v>9606.0</v>
      </c>
      <c r="P220" s="3" t="n">
        <v>9330.0</v>
      </c>
      <c r="Q220" s="3" t="n">
        <v>9105.0</v>
      </c>
      <c r="R220" s="3" t="n">
        <v>8883.0</v>
      </c>
      <c r="S220" s="3" t="n">
        <v>8691.0</v>
      </c>
      <c r="T220" s="3" t="n">
        <v>8522.0</v>
      </c>
      <c r="U220" s="3" t="n">
        <v>8366.0</v>
      </c>
      <c r="V220" s="3" t="n">
        <v>8247.0</v>
      </c>
      <c r="W220" s="3" t="n">
        <v>8148.0</v>
      </c>
      <c r="X220" s="3" t="n">
        <v>8090.0</v>
      </c>
      <c r="Y220" s="3" t="n">
        <v>8046.0</v>
      </c>
      <c r="Z220" s="3" t="n">
        <v>8030.0</v>
      </c>
      <c r="AA220" s="3" t="n">
        <v>8041.0</v>
      </c>
      <c r="AB220" s="3" t="n">
        <v>8048.0</v>
      </c>
      <c r="AC220" s="3" t="n">
        <v>8064.0</v>
      </c>
      <c r="AD220" s="3" t="n">
        <v>8066.0</v>
      </c>
      <c r="AE220" s="3" t="n">
        <v>8061.0</v>
      </c>
      <c r="AF220" s="3" t="n">
        <v>8036.0</v>
      </c>
      <c r="AG220" s="3" t="n">
        <v>7993.0</v>
      </c>
      <c r="AH220" s="3" t="n">
        <v>7919.0</v>
      </c>
      <c r="AI220" s="3" t="n">
        <v>7836.0</v>
      </c>
      <c r="AJ220" s="3" t="n">
        <v>7750.0</v>
      </c>
      <c r="AK220" s="3" t="n">
        <v>7613.0</v>
      </c>
      <c r="AL220" s="3" t="n">
        <v>7460.0</v>
      </c>
      <c r="AM220" s="3" t="n">
        <v>7309.0</v>
      </c>
      <c r="AN220" s="3" t="n">
        <v>7142.0</v>
      </c>
      <c r="AO220" s="3" t="n">
        <v>6944.0</v>
      </c>
    </row>
    <row r="221" spans="1:41" x14ac:dyDescent="0.2">
      <c r="A221" s="128"/>
      <c r="B221" s="9">
        <v>8</v>
      </c>
      <c r="C221" s="3" t="n">
        <v>14109.0</v>
      </c>
      <c r="D221" s="3" t="n">
        <v>13800.0</v>
      </c>
      <c r="E221" s="3" t="n">
        <v>14122.0</v>
      </c>
      <c r="F221" s="3" t="n">
        <v>14579.0</v>
      </c>
      <c r="G221" s="3" t="n">
        <v>13826.0</v>
      </c>
      <c r="H221" s="3" t="n">
        <v>13166.0</v>
      </c>
      <c r="I221" s="3" t="n">
        <v>12604.0</v>
      </c>
      <c r="J221" s="3" t="n">
        <v>12282.0</v>
      </c>
      <c r="K221" s="3" t="n">
        <v>11150.0</v>
      </c>
      <c r="L221" s="3" t="n">
        <v>10913.0</v>
      </c>
      <c r="M221" s="3" t="n">
        <v>10547.0</v>
      </c>
      <c r="N221" s="3" t="n">
        <v>10220.0</v>
      </c>
      <c r="O221" s="3" t="n">
        <v>9910.0</v>
      </c>
      <c r="P221" s="3" t="n">
        <v>9609.0</v>
      </c>
      <c r="Q221" s="3" t="n">
        <v>9331.0</v>
      </c>
      <c r="R221" s="3" t="n">
        <v>9103.0</v>
      </c>
      <c r="S221" s="3" t="n">
        <v>8882.0</v>
      </c>
      <c r="T221" s="3" t="n">
        <v>8690.0</v>
      </c>
      <c r="U221" s="3" t="n">
        <v>8520.0</v>
      </c>
      <c r="V221" s="3" t="n">
        <v>8364.0</v>
      </c>
      <c r="W221" s="3" t="n">
        <v>8247.0</v>
      </c>
      <c r="X221" s="3" t="n">
        <v>8148.0</v>
      </c>
      <c r="Y221" s="3" t="n">
        <v>8088.0</v>
      </c>
      <c r="Z221" s="3" t="n">
        <v>8043.0</v>
      </c>
      <c r="AA221" s="3" t="n">
        <v>8027.0</v>
      </c>
      <c r="AB221" s="3" t="n">
        <v>8039.0</v>
      </c>
      <c r="AC221" s="3" t="n">
        <v>8046.0</v>
      </c>
      <c r="AD221" s="3" t="n">
        <v>8061.0</v>
      </c>
      <c r="AE221" s="3" t="n">
        <v>8063.0</v>
      </c>
      <c r="AF221" s="3" t="n">
        <v>8057.0</v>
      </c>
      <c r="AG221" s="3" t="n">
        <v>8031.0</v>
      </c>
      <c r="AH221" s="3" t="n">
        <v>7990.0</v>
      </c>
      <c r="AI221" s="3" t="n">
        <v>7916.0</v>
      </c>
      <c r="AJ221" s="3" t="n">
        <v>7835.0</v>
      </c>
      <c r="AK221" s="3" t="n">
        <v>7748.0</v>
      </c>
      <c r="AL221" s="3" t="n">
        <v>7615.0</v>
      </c>
      <c r="AM221" s="3" t="n">
        <v>7459.0</v>
      </c>
      <c r="AN221" s="3" t="n">
        <v>7307.0</v>
      </c>
      <c r="AO221" s="3" t="n">
        <v>7141.0</v>
      </c>
    </row>
    <row r="222" spans="1:41" x14ac:dyDescent="0.2">
      <c r="A222" s="128"/>
      <c r="B222" s="9">
        <v>9</v>
      </c>
      <c r="C222" s="3" t="n">
        <v>13333.0</v>
      </c>
      <c r="D222" s="3" t="n">
        <v>14113.0</v>
      </c>
      <c r="E222" s="3" t="n">
        <v>13802.0</v>
      </c>
      <c r="F222" s="3" t="n">
        <v>14128.0</v>
      </c>
      <c r="G222" s="3" t="n">
        <v>14584.0</v>
      </c>
      <c r="H222" s="3" t="n">
        <v>13895.0</v>
      </c>
      <c r="I222" s="3" t="n">
        <v>13250.0</v>
      </c>
      <c r="J222" s="3" t="n">
        <v>12639.0</v>
      </c>
      <c r="K222" s="3" t="n">
        <v>12292.0</v>
      </c>
      <c r="L222" s="3" t="n">
        <v>11154.0</v>
      </c>
      <c r="M222" s="3" t="n">
        <v>10908.0</v>
      </c>
      <c r="N222" s="3" t="n">
        <v>10540.0</v>
      </c>
      <c r="O222" s="3" t="n">
        <v>10210.0</v>
      </c>
      <c r="P222" s="3" t="n">
        <v>9898.0</v>
      </c>
      <c r="Q222" s="3" t="n">
        <v>9599.0</v>
      </c>
      <c r="R222" s="3" t="n">
        <v>9321.0</v>
      </c>
      <c r="S222" s="3" t="n">
        <v>9090.0</v>
      </c>
      <c r="T222" s="3" t="n">
        <v>8867.0</v>
      </c>
      <c r="U222" s="3" t="n">
        <v>8677.0</v>
      </c>
      <c r="V222" s="3" t="n">
        <v>8509.0</v>
      </c>
      <c r="W222" s="3" t="n">
        <v>8356.0</v>
      </c>
      <c r="X222" s="3" t="n">
        <v>8240.0</v>
      </c>
      <c r="Y222" s="3" t="n">
        <v>8140.0</v>
      </c>
      <c r="Z222" s="3" t="n">
        <v>8081.0</v>
      </c>
      <c r="AA222" s="3" t="n">
        <v>8034.0</v>
      </c>
      <c r="AB222" s="3" t="n">
        <v>8017.0</v>
      </c>
      <c r="AC222" s="3" t="n">
        <v>8029.0</v>
      </c>
      <c r="AD222" s="3" t="n">
        <v>8036.0</v>
      </c>
      <c r="AE222" s="3" t="n">
        <v>8051.0</v>
      </c>
      <c r="AF222" s="3" t="n">
        <v>8053.0</v>
      </c>
      <c r="AG222" s="3" t="n">
        <v>8048.0</v>
      </c>
      <c r="AH222" s="3" t="n">
        <v>8023.0</v>
      </c>
      <c r="AI222" s="3" t="n">
        <v>7982.0</v>
      </c>
      <c r="AJ222" s="3" t="n">
        <v>7905.0</v>
      </c>
      <c r="AK222" s="3" t="n">
        <v>7824.0</v>
      </c>
      <c r="AL222" s="3" t="n">
        <v>7739.0</v>
      </c>
      <c r="AM222" s="3" t="n">
        <v>7608.0</v>
      </c>
      <c r="AN222" s="3" t="n">
        <v>7454.0</v>
      </c>
      <c r="AO222" s="3" t="n">
        <v>7301.0</v>
      </c>
    </row>
    <row r="223" spans="1:41" x14ac:dyDescent="0.2">
      <c r="A223" s="128"/>
      <c r="B223" s="9">
        <v>10</v>
      </c>
      <c r="C223" s="3" t="n">
        <v>13987.0</v>
      </c>
      <c r="D223" s="3" t="n">
        <v>13341.0</v>
      </c>
      <c r="E223" s="3" t="n">
        <v>14116.0</v>
      </c>
      <c r="F223" s="3" t="n">
        <v>13802.0</v>
      </c>
      <c r="G223" s="3" t="n">
        <v>14131.0</v>
      </c>
      <c r="H223" s="3" t="n">
        <v>14647.0</v>
      </c>
      <c r="I223" s="3" t="n">
        <v>13980.0</v>
      </c>
      <c r="J223" s="3" t="n">
        <v>13295.0</v>
      </c>
      <c r="K223" s="3" t="n">
        <v>12653.0</v>
      </c>
      <c r="L223" s="3" t="n">
        <v>12297.0</v>
      </c>
      <c r="M223" s="3" t="n">
        <v>11155.0</v>
      </c>
      <c r="N223" s="3" t="n">
        <v>10911.0</v>
      </c>
      <c r="O223" s="3" t="n">
        <v>10540.0</v>
      </c>
      <c r="P223" s="3" t="n">
        <v>10209.0</v>
      </c>
      <c r="Q223" s="3" t="n">
        <v>9896.0</v>
      </c>
      <c r="R223" s="3" t="n">
        <v>9598.0</v>
      </c>
      <c r="S223" s="3" t="n">
        <v>9317.0</v>
      </c>
      <c r="T223" s="3" t="n">
        <v>9085.0</v>
      </c>
      <c r="U223" s="3" t="n">
        <v>8864.0</v>
      </c>
      <c r="V223" s="3" t="n">
        <v>8677.0</v>
      </c>
      <c r="W223" s="3" t="n">
        <v>8509.0</v>
      </c>
      <c r="X223" s="3" t="n">
        <v>8357.0</v>
      </c>
      <c r="Y223" s="3" t="n">
        <v>8241.0</v>
      </c>
      <c r="Z223" s="3" t="n">
        <v>8138.0</v>
      </c>
      <c r="AA223" s="3" t="n">
        <v>8081.0</v>
      </c>
      <c r="AB223" s="3" t="n">
        <v>8034.0</v>
      </c>
      <c r="AC223" s="3" t="n">
        <v>8017.0</v>
      </c>
      <c r="AD223" s="3" t="n">
        <v>8027.0</v>
      </c>
      <c r="AE223" s="3" t="n">
        <v>8034.0</v>
      </c>
      <c r="AF223" s="3" t="n">
        <v>8049.0</v>
      </c>
      <c r="AG223" s="3" t="n">
        <v>8051.0</v>
      </c>
      <c r="AH223" s="3" t="n">
        <v>8045.0</v>
      </c>
      <c r="AI223" s="3" t="n">
        <v>8021.0</v>
      </c>
      <c r="AJ223" s="3" t="n">
        <v>7982.0</v>
      </c>
      <c r="AK223" s="3" t="n">
        <v>7905.0</v>
      </c>
      <c r="AL223" s="3" t="n">
        <v>7823.0</v>
      </c>
      <c r="AM223" s="3" t="n">
        <v>7738.0</v>
      </c>
      <c r="AN223" s="3" t="n">
        <v>7604.0</v>
      </c>
      <c r="AO223" s="3" t="n">
        <v>7450.0</v>
      </c>
    </row>
    <row r="224" spans="1:41" x14ac:dyDescent="0.2">
      <c r="A224" s="128"/>
      <c r="B224" s="9">
        <v>11</v>
      </c>
      <c r="C224" s="3" t="n">
        <v>14059.0</v>
      </c>
      <c r="D224" s="3" t="n">
        <v>13998.0</v>
      </c>
      <c r="E224" s="3" t="n">
        <v>13352.0</v>
      </c>
      <c r="F224" s="3" t="n">
        <v>14122.0</v>
      </c>
      <c r="G224" s="3" t="n">
        <v>13810.0</v>
      </c>
      <c r="H224" s="3" t="n">
        <v>14201.0</v>
      </c>
      <c r="I224" s="3" t="n">
        <v>14737.0</v>
      </c>
      <c r="J224" s="3" t="n">
        <v>14030.0</v>
      </c>
      <c r="K224" s="3" t="n">
        <v>13322.0</v>
      </c>
      <c r="L224" s="3" t="n">
        <v>12663.0</v>
      </c>
      <c r="M224" s="3" t="n">
        <v>12301.0</v>
      </c>
      <c r="N224" s="3" t="n">
        <v>11152.0</v>
      </c>
      <c r="O224" s="3" t="n">
        <v>10906.0</v>
      </c>
      <c r="P224" s="3" t="n">
        <v>10533.0</v>
      </c>
      <c r="Q224" s="3" t="n">
        <v>10208.0</v>
      </c>
      <c r="R224" s="3" t="n">
        <v>9893.0</v>
      </c>
      <c r="S224" s="3" t="n">
        <v>9593.0</v>
      </c>
      <c r="T224" s="3" t="n">
        <v>9314.0</v>
      </c>
      <c r="U224" s="3" t="n">
        <v>9082.0</v>
      </c>
      <c r="V224" s="3" t="n">
        <v>8863.0</v>
      </c>
      <c r="W224" s="3" t="n">
        <v>8678.0</v>
      </c>
      <c r="X224" s="3" t="n">
        <v>8508.0</v>
      </c>
      <c r="Y224" s="3" t="n">
        <v>8354.0</v>
      </c>
      <c r="Z224" s="3" t="n">
        <v>8238.0</v>
      </c>
      <c r="AA224" s="3" t="n">
        <v>8134.0</v>
      </c>
      <c r="AB224" s="3" t="n">
        <v>8078.0</v>
      </c>
      <c r="AC224" s="3" t="n">
        <v>8031.0</v>
      </c>
      <c r="AD224" s="3" t="n">
        <v>8014.0</v>
      </c>
      <c r="AE224" s="3" t="n">
        <v>8023.0</v>
      </c>
      <c r="AF224" s="3" t="n">
        <v>8029.0</v>
      </c>
      <c r="AG224" s="3" t="n">
        <v>8042.0</v>
      </c>
      <c r="AH224" s="3" t="n">
        <v>8045.0</v>
      </c>
      <c r="AI224" s="3" t="n">
        <v>8040.0</v>
      </c>
      <c r="AJ224" s="3" t="n">
        <v>8017.0</v>
      </c>
      <c r="AK224" s="3" t="n">
        <v>7979.0</v>
      </c>
      <c r="AL224" s="3" t="n">
        <v>7900.0</v>
      </c>
      <c r="AM224" s="3" t="n">
        <v>7818.0</v>
      </c>
      <c r="AN224" s="3" t="n">
        <v>7734.0</v>
      </c>
      <c r="AO224" s="3" t="n">
        <v>7598.0</v>
      </c>
    </row>
    <row r="225" spans="1:41" x14ac:dyDescent="0.2">
      <c r="A225" s="128"/>
      <c r="B225" s="9">
        <v>12</v>
      </c>
      <c r="C225" s="3" t="n">
        <v>14945.0</v>
      </c>
      <c r="D225" s="3" t="n">
        <v>14056.0</v>
      </c>
      <c r="E225" s="3" t="n">
        <v>13994.0</v>
      </c>
      <c r="F225" s="3" t="n">
        <v>13351.0</v>
      </c>
      <c r="G225" s="3" t="n">
        <v>14118.0</v>
      </c>
      <c r="H225" s="3" t="n">
        <v>13862.0</v>
      </c>
      <c r="I225" s="3" t="n">
        <v>14278.0</v>
      </c>
      <c r="J225" s="3" t="n">
        <v>14760.0</v>
      </c>
      <c r="K225" s="3" t="n">
        <v>14034.0</v>
      </c>
      <c r="L225" s="3" t="n">
        <v>13324.0</v>
      </c>
      <c r="M225" s="3" t="n">
        <v>12659.0</v>
      </c>
      <c r="N225" s="3" t="n">
        <v>12294.0</v>
      </c>
      <c r="O225" s="3" t="n">
        <v>11145.0</v>
      </c>
      <c r="P225" s="3" t="n">
        <v>10902.0</v>
      </c>
      <c r="Q225" s="3" t="n">
        <v>10527.0</v>
      </c>
      <c r="R225" s="3" t="n">
        <v>10202.0</v>
      </c>
      <c r="S225" s="3" t="n">
        <v>9891.0</v>
      </c>
      <c r="T225" s="3" t="n">
        <v>9589.0</v>
      </c>
      <c r="U225" s="3" t="n">
        <v>9309.0</v>
      </c>
      <c r="V225" s="3" t="n">
        <v>9076.0</v>
      </c>
      <c r="W225" s="3" t="n">
        <v>8858.0</v>
      </c>
      <c r="X225" s="3" t="n">
        <v>8673.0</v>
      </c>
      <c r="Y225" s="3" t="n">
        <v>8500.0</v>
      </c>
      <c r="Z225" s="3" t="n">
        <v>8346.0</v>
      </c>
      <c r="AA225" s="3" t="n">
        <v>8232.0</v>
      </c>
      <c r="AB225" s="3" t="n">
        <v>8127.0</v>
      </c>
      <c r="AC225" s="3" t="n">
        <v>8072.0</v>
      </c>
      <c r="AD225" s="3" t="n">
        <v>8026.0</v>
      </c>
      <c r="AE225" s="3" t="n">
        <v>8009.0</v>
      </c>
      <c r="AF225" s="3" t="n">
        <v>8018.0</v>
      </c>
      <c r="AG225" s="3" t="n">
        <v>8024.0</v>
      </c>
      <c r="AH225" s="3" t="n">
        <v>8037.0</v>
      </c>
      <c r="AI225" s="3" t="n">
        <v>8039.0</v>
      </c>
      <c r="AJ225" s="3" t="n">
        <v>8033.0</v>
      </c>
      <c r="AK225" s="3" t="n">
        <v>8010.0</v>
      </c>
      <c r="AL225" s="3" t="n">
        <v>7970.0</v>
      </c>
      <c r="AM225" s="3" t="n">
        <v>7893.0</v>
      </c>
      <c r="AN225" s="3" t="n">
        <v>7813.0</v>
      </c>
      <c r="AO225" s="3" t="n">
        <v>7728.0</v>
      </c>
    </row>
    <row r="226" spans="1:41" x14ac:dyDescent="0.2">
      <c r="A226" s="128"/>
      <c r="B226" s="9">
        <v>13</v>
      </c>
      <c r="C226" s="3" t="n">
        <v>15225.0</v>
      </c>
      <c r="D226" s="3" t="n">
        <v>14952.0</v>
      </c>
      <c r="E226" s="3" t="n">
        <v>14062.0</v>
      </c>
      <c r="F226" s="3" t="n">
        <v>14003.0</v>
      </c>
      <c r="G226" s="3" t="n">
        <v>13360.0</v>
      </c>
      <c r="H226" s="3" t="n">
        <v>14177.0</v>
      </c>
      <c r="I226" s="3" t="n">
        <v>13945.0</v>
      </c>
      <c r="J226" s="3" t="n">
        <v>14320.0</v>
      </c>
      <c r="K226" s="3" t="n">
        <v>14780.0</v>
      </c>
      <c r="L226" s="3" t="n">
        <v>14043.0</v>
      </c>
      <c r="M226" s="3" t="n">
        <v>13326.0</v>
      </c>
      <c r="N226" s="3" t="n">
        <v>12658.0</v>
      </c>
      <c r="O226" s="3" t="n">
        <v>12291.0</v>
      </c>
      <c r="P226" s="3" t="n">
        <v>11138.0</v>
      </c>
      <c r="Q226" s="3" t="n">
        <v>10896.0</v>
      </c>
      <c r="R226" s="3" t="n">
        <v>10518.0</v>
      </c>
      <c r="S226" s="3" t="n">
        <v>10194.0</v>
      </c>
      <c r="T226" s="3" t="n">
        <v>9886.0</v>
      </c>
      <c r="U226" s="3" t="n">
        <v>9586.0</v>
      </c>
      <c r="V226" s="3" t="n">
        <v>9308.0</v>
      </c>
      <c r="W226" s="3" t="n">
        <v>9075.0</v>
      </c>
      <c r="X226" s="3" t="n">
        <v>8858.0</v>
      </c>
      <c r="Y226" s="3" t="n">
        <v>8672.0</v>
      </c>
      <c r="Z226" s="3" t="n">
        <v>8501.0</v>
      </c>
      <c r="AA226" s="3" t="n">
        <v>8346.0</v>
      </c>
      <c r="AB226" s="3" t="n">
        <v>8231.0</v>
      </c>
      <c r="AC226" s="3" t="n">
        <v>8125.0</v>
      </c>
      <c r="AD226" s="3" t="n">
        <v>8070.0</v>
      </c>
      <c r="AE226" s="3" t="n">
        <v>8024.0</v>
      </c>
      <c r="AF226" s="3" t="n">
        <v>8007.0</v>
      </c>
      <c r="AG226" s="3" t="n">
        <v>8017.0</v>
      </c>
      <c r="AH226" s="3" t="n">
        <v>8022.0</v>
      </c>
      <c r="AI226" s="3" t="n">
        <v>8035.0</v>
      </c>
      <c r="AJ226" s="3" t="n">
        <v>8037.0</v>
      </c>
      <c r="AK226" s="3" t="n">
        <v>8032.0</v>
      </c>
      <c r="AL226" s="3" t="n">
        <v>8009.0</v>
      </c>
      <c r="AM226" s="3" t="n">
        <v>7966.0</v>
      </c>
      <c r="AN226" s="3" t="n">
        <v>7888.0</v>
      </c>
      <c r="AO226" s="3" t="n">
        <v>7808.0</v>
      </c>
    </row>
    <row r="227" spans="1:41" x14ac:dyDescent="0.2">
      <c r="A227" s="128"/>
      <c r="B227" s="9">
        <v>14</v>
      </c>
      <c r="C227" s="3" t="n">
        <v>15049.0</v>
      </c>
      <c r="D227" s="3" t="n">
        <v>15228.0</v>
      </c>
      <c r="E227" s="3" t="n">
        <v>14956.0</v>
      </c>
      <c r="F227" s="3" t="n">
        <v>14064.0</v>
      </c>
      <c r="G227" s="3" t="n">
        <v>14011.0</v>
      </c>
      <c r="H227" s="3" t="n">
        <v>13423.0</v>
      </c>
      <c r="I227" s="3" t="n">
        <v>14252.0</v>
      </c>
      <c r="J227" s="3" t="n">
        <v>13980.0</v>
      </c>
      <c r="K227" s="3" t="n">
        <v>14333.0</v>
      </c>
      <c r="L227" s="3" t="n">
        <v>14791.0</v>
      </c>
      <c r="M227" s="3" t="n">
        <v>14050.0</v>
      </c>
      <c r="N227" s="3" t="n">
        <v>13324.0</v>
      </c>
      <c r="O227" s="3" t="n">
        <v>12660.0</v>
      </c>
      <c r="P227" s="3" t="n">
        <v>12291.0</v>
      </c>
      <c r="Q227" s="3" t="n">
        <v>11132.0</v>
      </c>
      <c r="R227" s="3" t="n">
        <v>10888.0</v>
      </c>
      <c r="S227" s="3" t="n">
        <v>10511.0</v>
      </c>
      <c r="T227" s="3" t="n">
        <v>10190.0</v>
      </c>
      <c r="U227" s="3" t="n">
        <v>9886.0</v>
      </c>
      <c r="V227" s="3" t="n">
        <v>9588.0</v>
      </c>
      <c r="W227" s="3" t="n">
        <v>9309.0</v>
      </c>
      <c r="X227" s="3" t="n">
        <v>9077.0</v>
      </c>
      <c r="Y227" s="3" t="n">
        <v>8860.0</v>
      </c>
      <c r="Z227" s="3" t="n">
        <v>8671.0</v>
      </c>
      <c r="AA227" s="3" t="n">
        <v>8501.0</v>
      </c>
      <c r="AB227" s="3" t="n">
        <v>8346.0</v>
      </c>
      <c r="AC227" s="3" t="n">
        <v>8230.0</v>
      </c>
      <c r="AD227" s="3" t="n">
        <v>8123.0</v>
      </c>
      <c r="AE227" s="3" t="n">
        <v>8069.0</v>
      </c>
      <c r="AF227" s="3" t="n">
        <v>8023.0</v>
      </c>
      <c r="AG227" s="3" t="n">
        <v>8005.0</v>
      </c>
      <c r="AH227" s="3" t="n">
        <v>8015.0</v>
      </c>
      <c r="AI227" s="3" t="n">
        <v>8020.0</v>
      </c>
      <c r="AJ227" s="3" t="n">
        <v>8031.0</v>
      </c>
      <c r="AK227" s="3" t="n">
        <v>8034.0</v>
      </c>
      <c r="AL227" s="3" t="n">
        <v>8028.0</v>
      </c>
      <c r="AM227" s="3" t="n">
        <v>8005.0</v>
      </c>
      <c r="AN227" s="3" t="n">
        <v>7962.0</v>
      </c>
      <c r="AO227" s="3" t="n">
        <v>7886.0</v>
      </c>
    </row>
    <row r="228" spans="1:41" x14ac:dyDescent="0.2">
      <c r="A228" s="128"/>
      <c r="B228" s="9">
        <v>15</v>
      </c>
      <c r="C228" s="3" t="n">
        <v>13932.0</v>
      </c>
      <c r="D228" s="3" t="n">
        <v>15040.0</v>
      </c>
      <c r="E228" s="3" t="n">
        <v>15215.0</v>
      </c>
      <c r="F228" s="3" t="n">
        <v>14943.0</v>
      </c>
      <c r="G228" s="3" t="n">
        <v>14053.0</v>
      </c>
      <c r="H228" s="3" t="n">
        <v>14053.0</v>
      </c>
      <c r="I228" s="3" t="n">
        <v>13483.0</v>
      </c>
      <c r="J228" s="3" t="n">
        <v>14270.0</v>
      </c>
      <c r="K228" s="3" t="n">
        <v>13980.0</v>
      </c>
      <c r="L228" s="3" t="n">
        <v>14325.0</v>
      </c>
      <c r="M228" s="3" t="n">
        <v>14782.0</v>
      </c>
      <c r="N228" s="3" t="n">
        <v>14035.0</v>
      </c>
      <c r="O228" s="3" t="n">
        <v>13307.0</v>
      </c>
      <c r="P228" s="3" t="n">
        <v>12645.0</v>
      </c>
      <c r="Q228" s="3" t="n">
        <v>12279.0</v>
      </c>
      <c r="R228" s="3" t="n">
        <v>11118.0</v>
      </c>
      <c r="S228" s="3" t="n">
        <v>10876.0</v>
      </c>
      <c r="T228" s="3" t="n">
        <v>10500.0</v>
      </c>
      <c r="U228" s="3" t="n">
        <v>10176.0</v>
      </c>
      <c r="V228" s="3" t="n">
        <v>9868.0</v>
      </c>
      <c r="W228" s="3" t="n">
        <v>9573.0</v>
      </c>
      <c r="X228" s="3" t="n">
        <v>9295.0</v>
      </c>
      <c r="Y228" s="3" t="n">
        <v>9062.0</v>
      </c>
      <c r="Z228" s="3" t="n">
        <v>8846.0</v>
      </c>
      <c r="AA228" s="3" t="n">
        <v>8657.0</v>
      </c>
      <c r="AB228" s="3" t="n">
        <v>8488.0</v>
      </c>
      <c r="AC228" s="3" t="n">
        <v>8331.0</v>
      </c>
      <c r="AD228" s="3" t="n">
        <v>8218.0</v>
      </c>
      <c r="AE228" s="3" t="n">
        <v>8112.0</v>
      </c>
      <c r="AF228" s="3" t="n">
        <v>8058.0</v>
      </c>
      <c r="AG228" s="3" t="n">
        <v>8012.0</v>
      </c>
      <c r="AH228" s="3" t="n">
        <v>7996.0</v>
      </c>
      <c r="AI228" s="3" t="n">
        <v>8005.0</v>
      </c>
      <c r="AJ228" s="3" t="n">
        <v>8011.0</v>
      </c>
      <c r="AK228" s="3" t="n">
        <v>8022.0</v>
      </c>
      <c r="AL228" s="3" t="n">
        <v>8023.0</v>
      </c>
      <c r="AM228" s="3" t="n">
        <v>8017.0</v>
      </c>
      <c r="AN228" s="3" t="n">
        <v>7995.0</v>
      </c>
      <c r="AO228" s="3" t="n">
        <v>7950.0</v>
      </c>
    </row>
    <row r="229" spans="1:41" x14ac:dyDescent="0.2">
      <c r="A229" s="128"/>
      <c r="B229" s="9">
        <v>16</v>
      </c>
      <c r="C229" s="3" t="n">
        <v>13011.0</v>
      </c>
      <c r="D229" s="3" t="n">
        <v>13926.0</v>
      </c>
      <c r="E229" s="3" t="n">
        <v>15029.0</v>
      </c>
      <c r="F229" s="3" t="n">
        <v>15204.0</v>
      </c>
      <c r="G229" s="3" t="n">
        <v>14931.0</v>
      </c>
      <c r="H229" s="3" t="n">
        <v>14096.0</v>
      </c>
      <c r="I229" s="3" t="n">
        <v>14107.0</v>
      </c>
      <c r="J229" s="3" t="n">
        <v>13495.0</v>
      </c>
      <c r="K229" s="3" t="n">
        <v>14265.0</v>
      </c>
      <c r="L229" s="3" t="n">
        <v>13971.0</v>
      </c>
      <c r="M229" s="3" t="n">
        <v>14313.0</v>
      </c>
      <c r="N229" s="3" t="n">
        <v>14768.0</v>
      </c>
      <c r="O229" s="3" t="n">
        <v>14023.0</v>
      </c>
      <c r="P229" s="3" t="n">
        <v>13291.0</v>
      </c>
      <c r="Q229" s="3" t="n">
        <v>12619.0</v>
      </c>
      <c r="R229" s="3" t="n">
        <v>12254.0</v>
      </c>
      <c r="S229" s="3" t="n">
        <v>11099.0</v>
      </c>
      <c r="T229" s="3" t="n">
        <v>10860.0</v>
      </c>
      <c r="U229" s="3" t="n">
        <v>10485.0</v>
      </c>
      <c r="V229" s="3" t="n">
        <v>10158.0</v>
      </c>
      <c r="W229" s="3" t="n">
        <v>9846.0</v>
      </c>
      <c r="X229" s="3" t="n">
        <v>9548.0</v>
      </c>
      <c r="Y229" s="3" t="n">
        <v>9276.0</v>
      </c>
      <c r="Z229" s="3" t="n">
        <v>9046.0</v>
      </c>
      <c r="AA229" s="3" t="n">
        <v>8829.0</v>
      </c>
      <c r="AB229" s="3" t="n">
        <v>8641.0</v>
      </c>
      <c r="AC229" s="3" t="n">
        <v>8470.0</v>
      </c>
      <c r="AD229" s="3" t="n">
        <v>8313.0</v>
      </c>
      <c r="AE229" s="3" t="n">
        <v>8200.0</v>
      </c>
      <c r="AF229" s="3" t="n">
        <v>8094.0</v>
      </c>
      <c r="AG229" s="3" t="n">
        <v>8040.0</v>
      </c>
      <c r="AH229" s="3" t="n">
        <v>7994.0</v>
      </c>
      <c r="AI229" s="3" t="n">
        <v>7978.0</v>
      </c>
      <c r="AJ229" s="3" t="n">
        <v>7987.0</v>
      </c>
      <c r="AK229" s="3" t="n">
        <v>7993.0</v>
      </c>
      <c r="AL229" s="3" t="n">
        <v>8004.0</v>
      </c>
      <c r="AM229" s="3" t="n">
        <v>8005.0</v>
      </c>
      <c r="AN229" s="3" t="n">
        <v>7999.0</v>
      </c>
      <c r="AO229" s="3" t="n">
        <v>7978.0</v>
      </c>
    </row>
    <row r="230" spans="1:41" x14ac:dyDescent="0.2">
      <c r="A230" s="128"/>
      <c r="B230" s="9">
        <v>17</v>
      </c>
      <c r="C230" s="3" t="n">
        <v>12298.0</v>
      </c>
      <c r="D230" s="3" t="n">
        <v>13001.0</v>
      </c>
      <c r="E230" s="3" t="n">
        <v>13911.0</v>
      </c>
      <c r="F230" s="3" t="n">
        <v>15012.0</v>
      </c>
      <c r="G230" s="3" t="n">
        <v>15191.0</v>
      </c>
      <c r="H230" s="3" t="n">
        <v>14957.0</v>
      </c>
      <c r="I230" s="3" t="n">
        <v>14141.0</v>
      </c>
      <c r="J230" s="3" t="n">
        <v>14119.0</v>
      </c>
      <c r="K230" s="3" t="n">
        <v>13484.0</v>
      </c>
      <c r="L230" s="3" t="n">
        <v>14249.0</v>
      </c>
      <c r="M230" s="3" t="n">
        <v>13951.0</v>
      </c>
      <c r="N230" s="3" t="n">
        <v>14294.0</v>
      </c>
      <c r="O230" s="3" t="n">
        <v>14751.0</v>
      </c>
      <c r="P230" s="3" t="n">
        <v>14008.0</v>
      </c>
      <c r="Q230" s="3" t="n">
        <v>13272.0</v>
      </c>
      <c r="R230" s="3" t="n">
        <v>12601.0</v>
      </c>
      <c r="S230" s="3" t="n">
        <v>12244.0</v>
      </c>
      <c r="T230" s="3" t="n">
        <v>11089.0</v>
      </c>
      <c r="U230" s="3" t="n">
        <v>10847.0</v>
      </c>
      <c r="V230" s="3" t="n">
        <v>10472.0</v>
      </c>
      <c r="W230" s="3" t="n">
        <v>10146.0</v>
      </c>
      <c r="X230" s="3" t="n">
        <v>9833.0</v>
      </c>
      <c r="Y230" s="3" t="n">
        <v>9539.0</v>
      </c>
      <c r="Z230" s="3" t="n">
        <v>9266.0</v>
      </c>
      <c r="AA230" s="3" t="n">
        <v>9039.0</v>
      </c>
      <c r="AB230" s="3" t="n">
        <v>8818.0</v>
      </c>
      <c r="AC230" s="3" t="n">
        <v>8630.0</v>
      </c>
      <c r="AD230" s="3" t="n">
        <v>8456.0</v>
      </c>
      <c r="AE230" s="3" t="n">
        <v>8299.0</v>
      </c>
      <c r="AF230" s="3" t="n">
        <v>8185.0</v>
      </c>
      <c r="AG230" s="3" t="n">
        <v>8078.0</v>
      </c>
      <c r="AH230" s="3" t="n">
        <v>8025.0</v>
      </c>
      <c r="AI230" s="3" t="n">
        <v>7981.0</v>
      </c>
      <c r="AJ230" s="3" t="n">
        <v>7963.0</v>
      </c>
      <c r="AK230" s="3" t="n">
        <v>7971.0</v>
      </c>
      <c r="AL230" s="3" t="n">
        <v>7977.0</v>
      </c>
      <c r="AM230" s="3" t="n">
        <v>7988.0</v>
      </c>
      <c r="AN230" s="3" t="n">
        <v>7988.0</v>
      </c>
      <c r="AO230" s="3" t="n">
        <v>7980.0</v>
      </c>
    </row>
    <row r="231" spans="1:41" x14ac:dyDescent="0.2">
      <c r="A231" s="128"/>
      <c r="B231" s="9">
        <v>18</v>
      </c>
      <c r="C231" s="3" t="n">
        <v>11801.0</v>
      </c>
      <c r="D231" s="3" t="n">
        <v>12287.0</v>
      </c>
      <c r="E231" s="3" t="n">
        <v>12988.0</v>
      </c>
      <c r="F231" s="3" t="n">
        <v>13899.0</v>
      </c>
      <c r="G231" s="3" t="n">
        <v>15000.0</v>
      </c>
      <c r="H231" s="3" t="n">
        <v>15221.0</v>
      </c>
      <c r="I231" s="3" t="n">
        <v>15010.0</v>
      </c>
      <c r="J231" s="3" t="n">
        <v>14158.0</v>
      </c>
      <c r="K231" s="3" t="n">
        <v>14121.0</v>
      </c>
      <c r="L231" s="3" t="n">
        <v>13479.0</v>
      </c>
      <c r="M231" s="3" t="n">
        <v>14237.0</v>
      </c>
      <c r="N231" s="3" t="n">
        <v>13937.0</v>
      </c>
      <c r="O231" s="3" t="n">
        <v>14280.0</v>
      </c>
      <c r="P231" s="3" t="n">
        <v>14736.0</v>
      </c>
      <c r="Q231" s="3" t="n">
        <v>13995.0</v>
      </c>
      <c r="R231" s="3" t="n">
        <v>13255.0</v>
      </c>
      <c r="S231" s="3" t="n">
        <v>12581.0</v>
      </c>
      <c r="T231" s="3" t="n">
        <v>12226.0</v>
      </c>
      <c r="U231" s="3" t="n">
        <v>11070.0</v>
      </c>
      <c r="V231" s="3" t="n">
        <v>10833.0</v>
      </c>
      <c r="W231" s="3" t="n">
        <v>10459.0</v>
      </c>
      <c r="X231" s="3" t="n">
        <v>10135.0</v>
      </c>
      <c r="Y231" s="3" t="n">
        <v>9820.0</v>
      </c>
      <c r="Z231" s="3" t="n">
        <v>9529.0</v>
      </c>
      <c r="AA231" s="3" t="n">
        <v>9255.0</v>
      </c>
      <c r="AB231" s="3" t="n">
        <v>9028.0</v>
      </c>
      <c r="AC231" s="3" t="n">
        <v>8806.0</v>
      </c>
      <c r="AD231" s="3" t="n">
        <v>8617.0</v>
      </c>
      <c r="AE231" s="3" t="n">
        <v>8443.0</v>
      </c>
      <c r="AF231" s="3" t="n">
        <v>8289.0</v>
      </c>
      <c r="AG231" s="3" t="n">
        <v>8176.0</v>
      </c>
      <c r="AH231" s="3" t="n">
        <v>8069.0</v>
      </c>
      <c r="AI231" s="3" t="n">
        <v>8018.0</v>
      </c>
      <c r="AJ231" s="3" t="n">
        <v>7973.0</v>
      </c>
      <c r="AK231" s="3" t="n">
        <v>7955.0</v>
      </c>
      <c r="AL231" s="3" t="n">
        <v>7962.0</v>
      </c>
      <c r="AM231" s="3" t="n">
        <v>7970.0</v>
      </c>
      <c r="AN231" s="3" t="n">
        <v>7979.0</v>
      </c>
      <c r="AO231" s="3" t="n">
        <v>7978.0</v>
      </c>
    </row>
    <row r="232" spans="1:41" x14ac:dyDescent="0.2">
      <c r="A232" s="128"/>
      <c r="B232" s="9">
        <v>19</v>
      </c>
      <c r="C232" s="3" t="n">
        <v>11364.0</v>
      </c>
      <c r="D232" s="3" t="n">
        <v>11793.0</v>
      </c>
      <c r="E232" s="3" t="n">
        <v>12277.0</v>
      </c>
      <c r="F232" s="3" t="n">
        <v>12978.0</v>
      </c>
      <c r="G232" s="3" t="n">
        <v>13882.0</v>
      </c>
      <c r="H232" s="3" t="n">
        <v>15034.0</v>
      </c>
      <c r="I232" s="3" t="n">
        <v>15270.0</v>
      </c>
      <c r="J232" s="3" t="n">
        <v>15025.0</v>
      </c>
      <c r="K232" s="3" t="n">
        <v>14152.0</v>
      </c>
      <c r="L232" s="3" t="n">
        <v>14105.0</v>
      </c>
      <c r="M232" s="3" t="n">
        <v>13462.0</v>
      </c>
      <c r="N232" s="3" t="n">
        <v>14216.0</v>
      </c>
      <c r="O232" s="3" t="n">
        <v>13913.0</v>
      </c>
      <c r="P232" s="3" t="n">
        <v>14255.0</v>
      </c>
      <c r="Q232" s="3" t="n">
        <v>14713.0</v>
      </c>
      <c r="R232" s="3" t="n">
        <v>13973.0</v>
      </c>
      <c r="S232" s="3" t="n">
        <v>13234.0</v>
      </c>
      <c r="T232" s="3" t="n">
        <v>12563.0</v>
      </c>
      <c r="U232" s="3" t="n">
        <v>12206.0</v>
      </c>
      <c r="V232" s="3" t="n">
        <v>11046.0</v>
      </c>
      <c r="W232" s="3" t="n">
        <v>10816.0</v>
      </c>
      <c r="X232" s="3" t="n">
        <v>10438.0</v>
      </c>
      <c r="Y232" s="3" t="n">
        <v>10113.0</v>
      </c>
      <c r="Z232" s="3" t="n">
        <v>9799.0</v>
      </c>
      <c r="AA232" s="3" t="n">
        <v>9509.0</v>
      </c>
      <c r="AB232" s="3" t="n">
        <v>9234.0</v>
      </c>
      <c r="AC232" s="3" t="n">
        <v>9007.0</v>
      </c>
      <c r="AD232" s="3" t="n">
        <v>8783.0</v>
      </c>
      <c r="AE232" s="3" t="n">
        <v>8593.0</v>
      </c>
      <c r="AF232" s="3" t="n">
        <v>8418.0</v>
      </c>
      <c r="AG232" s="3" t="n">
        <v>8265.0</v>
      </c>
      <c r="AH232" s="3" t="n">
        <v>8154.0</v>
      </c>
      <c r="AI232" s="3" t="n">
        <v>8046.0</v>
      </c>
      <c r="AJ232" s="3" t="n">
        <v>7995.0</v>
      </c>
      <c r="AK232" s="3" t="n">
        <v>7950.0</v>
      </c>
      <c r="AL232" s="3" t="n">
        <v>7932.0</v>
      </c>
      <c r="AM232" s="3" t="n">
        <v>7939.0</v>
      </c>
      <c r="AN232" s="3" t="n">
        <v>7947.0</v>
      </c>
      <c r="AO232" s="3" t="n">
        <v>7956.0</v>
      </c>
    </row>
    <row r="233" spans="1:41" x14ac:dyDescent="0.2">
      <c r="A233" s="128"/>
      <c r="B233" s="9">
        <v>20</v>
      </c>
      <c r="C233" s="3" t="n">
        <v>11674.0</v>
      </c>
      <c r="D233" s="3" t="n">
        <v>11349.0</v>
      </c>
      <c r="E233" s="3" t="n">
        <v>11783.0</v>
      </c>
      <c r="F233" s="3" t="n">
        <v>12265.0</v>
      </c>
      <c r="G233" s="3" t="n">
        <v>12969.0</v>
      </c>
      <c r="H233" s="3" t="n">
        <v>13913.0</v>
      </c>
      <c r="I233" s="3" t="n">
        <v>15079.0</v>
      </c>
      <c r="J233" s="3" t="n">
        <v>15276.0</v>
      </c>
      <c r="K233" s="3" t="n">
        <v>15016.0</v>
      </c>
      <c r="L233" s="3" t="n">
        <v>14144.0</v>
      </c>
      <c r="M233" s="3" t="n">
        <v>14096.0</v>
      </c>
      <c r="N233" s="3" t="n">
        <v>13449.0</v>
      </c>
      <c r="O233" s="3" t="n">
        <v>14200.0</v>
      </c>
      <c r="P233" s="3" t="n">
        <v>13897.0</v>
      </c>
      <c r="Q233" s="3" t="n">
        <v>14235.0</v>
      </c>
      <c r="R233" s="3" t="n">
        <v>14692.0</v>
      </c>
      <c r="S233" s="3" t="n">
        <v>13953.0</v>
      </c>
      <c r="T233" s="3" t="n">
        <v>13214.0</v>
      </c>
      <c r="U233" s="3" t="n">
        <v>12542.0</v>
      </c>
      <c r="V233" s="3" t="n">
        <v>12187.0</v>
      </c>
      <c r="W233" s="3" t="n">
        <v>11024.0</v>
      </c>
      <c r="X233" s="3" t="n">
        <v>10793.0</v>
      </c>
      <c r="Y233" s="3" t="n">
        <v>10418.0</v>
      </c>
      <c r="Z233" s="3" t="n">
        <v>10092.0</v>
      </c>
      <c r="AA233" s="3" t="n">
        <v>9779.0</v>
      </c>
      <c r="AB233" s="3" t="n">
        <v>9489.0</v>
      </c>
      <c r="AC233" s="3" t="n">
        <v>9215.0</v>
      </c>
      <c r="AD233" s="3" t="n">
        <v>8986.0</v>
      </c>
      <c r="AE233" s="3" t="n">
        <v>8762.0</v>
      </c>
      <c r="AF233" s="3" t="n">
        <v>8575.0</v>
      </c>
      <c r="AG233" s="3" t="n">
        <v>8401.0</v>
      </c>
      <c r="AH233" s="3" t="n">
        <v>8250.0</v>
      </c>
      <c r="AI233" s="3" t="n">
        <v>8139.0</v>
      </c>
      <c r="AJ233" s="3" t="n">
        <v>8032.0</v>
      </c>
      <c r="AK233" s="3" t="n">
        <v>7980.0</v>
      </c>
      <c r="AL233" s="3" t="n">
        <v>7936.0</v>
      </c>
      <c r="AM233" s="3" t="n">
        <v>7919.0</v>
      </c>
      <c r="AN233" s="3" t="n">
        <v>7924.0</v>
      </c>
      <c r="AO233" s="3" t="n">
        <v>7932.0</v>
      </c>
    </row>
    <row r="234" spans="1:41" x14ac:dyDescent="0.2">
      <c r="A234" s="128"/>
      <c r="B234" s="9">
        <v>21</v>
      </c>
      <c r="C234" s="3" t="n">
        <v>12521.0</v>
      </c>
      <c r="D234" s="3" t="n">
        <v>11664.0</v>
      </c>
      <c r="E234" s="3" t="n">
        <v>11337.0</v>
      </c>
      <c r="F234" s="3" t="n">
        <v>11767.0</v>
      </c>
      <c r="G234" s="3" t="n">
        <v>12250.0</v>
      </c>
      <c r="H234" s="3" t="n">
        <v>12995.0</v>
      </c>
      <c r="I234" s="3" t="n">
        <v>13959.0</v>
      </c>
      <c r="J234" s="3" t="n">
        <v>15087.0</v>
      </c>
      <c r="K234" s="3" t="n">
        <v>15269.0</v>
      </c>
      <c r="L234" s="3" t="n">
        <v>15001.0</v>
      </c>
      <c r="M234" s="3" t="n">
        <v>14126.0</v>
      </c>
      <c r="N234" s="3" t="n">
        <v>14074.0</v>
      </c>
      <c r="O234" s="3" t="n">
        <v>13429.0</v>
      </c>
      <c r="P234" s="3" t="n">
        <v>14176.0</v>
      </c>
      <c r="Q234" s="3" t="n">
        <v>13874.0</v>
      </c>
      <c r="R234" s="3" t="n">
        <v>14213.0</v>
      </c>
      <c r="S234" s="3" t="n">
        <v>14672.0</v>
      </c>
      <c r="T234" s="3" t="n">
        <v>13931.0</v>
      </c>
      <c r="U234" s="3" t="n">
        <v>13196.0</v>
      </c>
      <c r="V234" s="3" t="n">
        <v>12516.0</v>
      </c>
      <c r="W234" s="3" t="n">
        <v>12166.0</v>
      </c>
      <c r="X234" s="3" t="n">
        <v>11004.0</v>
      </c>
      <c r="Y234" s="3" t="n">
        <v>10774.0</v>
      </c>
      <c r="Z234" s="3" t="n">
        <v>10399.0</v>
      </c>
      <c r="AA234" s="3" t="n">
        <v>10073.0</v>
      </c>
      <c r="AB234" s="3" t="n">
        <v>9761.0</v>
      </c>
      <c r="AC234" s="3" t="n">
        <v>9472.0</v>
      </c>
      <c r="AD234" s="3" t="n">
        <v>9199.0</v>
      </c>
      <c r="AE234" s="3" t="n">
        <v>8970.0</v>
      </c>
      <c r="AF234" s="3" t="n">
        <v>8746.0</v>
      </c>
      <c r="AG234" s="3" t="n">
        <v>8560.0</v>
      </c>
      <c r="AH234" s="3" t="n">
        <v>8388.0</v>
      </c>
      <c r="AI234" s="3" t="n">
        <v>8238.0</v>
      </c>
      <c r="AJ234" s="3" t="n">
        <v>8127.0</v>
      </c>
      <c r="AK234" s="3" t="n">
        <v>8016.0</v>
      </c>
      <c r="AL234" s="3" t="n">
        <v>7966.0</v>
      </c>
      <c r="AM234" s="3" t="n">
        <v>7922.0</v>
      </c>
      <c r="AN234" s="3" t="n">
        <v>7905.0</v>
      </c>
      <c r="AO234" s="3" t="n">
        <v>7910.0</v>
      </c>
    </row>
    <row r="235" spans="1:41" x14ac:dyDescent="0.2">
      <c r="A235" s="128"/>
      <c r="B235" s="9">
        <v>22</v>
      </c>
      <c r="C235" s="3" t="n">
        <v>13005.0</v>
      </c>
      <c r="D235" s="3" t="n">
        <v>12535.0</v>
      </c>
      <c r="E235" s="3" t="n">
        <v>11681.0</v>
      </c>
      <c r="F235" s="3" t="n">
        <v>11356.0</v>
      </c>
      <c r="G235" s="3" t="n">
        <v>11785.0</v>
      </c>
      <c r="H235" s="3" t="n">
        <v>12301.0</v>
      </c>
      <c r="I235" s="3" t="n">
        <v>13060.0</v>
      </c>
      <c r="J235" s="3" t="n">
        <v>13987.0</v>
      </c>
      <c r="K235" s="3" t="n">
        <v>15104.0</v>
      </c>
      <c r="L235" s="3" t="n">
        <v>15276.0</v>
      </c>
      <c r="M235" s="3" t="n">
        <v>14999.0</v>
      </c>
      <c r="N235" s="3" t="n">
        <v>14129.0</v>
      </c>
      <c r="O235" s="3" t="n">
        <v>14073.0</v>
      </c>
      <c r="P235" s="3" t="n">
        <v>13432.0</v>
      </c>
      <c r="Q235" s="3" t="n">
        <v>14179.0</v>
      </c>
      <c r="R235" s="3" t="n">
        <v>13871.0</v>
      </c>
      <c r="S235" s="3" t="n">
        <v>14209.0</v>
      </c>
      <c r="T235" s="3" t="n">
        <v>14669.0</v>
      </c>
      <c r="U235" s="3" t="n">
        <v>13932.0</v>
      </c>
      <c r="V235" s="3" t="n">
        <v>13203.0</v>
      </c>
      <c r="W235" s="3" t="n">
        <v>12521.0</v>
      </c>
      <c r="X235" s="3" t="n">
        <v>12170.0</v>
      </c>
      <c r="Y235" s="3" t="n">
        <v>11001.0</v>
      </c>
      <c r="Z235" s="3" t="n">
        <v>10766.0</v>
      </c>
      <c r="AA235" s="3" t="n">
        <v>10390.0</v>
      </c>
      <c r="AB235" s="3" t="n">
        <v>10064.0</v>
      </c>
      <c r="AC235" s="3" t="n">
        <v>9754.0</v>
      </c>
      <c r="AD235" s="3" t="n">
        <v>9467.0</v>
      </c>
      <c r="AE235" s="3" t="n">
        <v>9194.0</v>
      </c>
      <c r="AF235" s="3" t="n">
        <v>8965.0</v>
      </c>
      <c r="AG235" s="3" t="n">
        <v>8741.0</v>
      </c>
      <c r="AH235" s="3" t="n">
        <v>8557.0</v>
      </c>
      <c r="AI235" s="3" t="n">
        <v>8386.0</v>
      </c>
      <c r="AJ235" s="3" t="n">
        <v>8235.0</v>
      </c>
      <c r="AK235" s="3" t="n">
        <v>8125.0</v>
      </c>
      <c r="AL235" s="3" t="n">
        <v>8015.0</v>
      </c>
      <c r="AM235" s="3" t="n">
        <v>7965.0</v>
      </c>
      <c r="AN235" s="3" t="n">
        <v>7920.0</v>
      </c>
      <c r="AO235" s="3" t="n">
        <v>7904.0</v>
      </c>
    </row>
    <row r="236" spans="1:41" x14ac:dyDescent="0.2">
      <c r="A236" s="128"/>
      <c r="B236" s="9">
        <v>23</v>
      </c>
      <c r="C236" s="3" t="n">
        <v>13162.0</v>
      </c>
      <c r="D236" s="3" t="n">
        <v>13023.0</v>
      </c>
      <c r="E236" s="3" t="n">
        <v>12553.0</v>
      </c>
      <c r="F236" s="3" t="n">
        <v>11704.0</v>
      </c>
      <c r="G236" s="3" t="n">
        <v>11378.0</v>
      </c>
      <c r="H236" s="3" t="n">
        <v>11849.0</v>
      </c>
      <c r="I236" s="3" t="n">
        <v>12374.0</v>
      </c>
      <c r="J236" s="3" t="n">
        <v>13104.0</v>
      </c>
      <c r="K236" s="3" t="n">
        <v>14025.0</v>
      </c>
      <c r="L236" s="3" t="n">
        <v>15128.0</v>
      </c>
      <c r="M236" s="3" t="n">
        <v>15297.0</v>
      </c>
      <c r="N236" s="3" t="n">
        <v>15019.0</v>
      </c>
      <c r="O236" s="3" t="n">
        <v>14147.0</v>
      </c>
      <c r="P236" s="3" t="n">
        <v>14088.0</v>
      </c>
      <c r="Q236" s="3" t="n">
        <v>13443.0</v>
      </c>
      <c r="R236" s="3" t="n">
        <v>14183.0</v>
      </c>
      <c r="S236" s="3" t="n">
        <v>13872.0</v>
      </c>
      <c r="T236" s="3" t="n">
        <v>14216.0</v>
      </c>
      <c r="U236" s="3" t="n">
        <v>14681.0</v>
      </c>
      <c r="V236" s="3" t="n">
        <v>13939.0</v>
      </c>
      <c r="W236" s="3" t="n">
        <v>13206.0</v>
      </c>
      <c r="X236" s="3" t="n">
        <v>12528.0</v>
      </c>
      <c r="Y236" s="3" t="n">
        <v>12180.0</v>
      </c>
      <c r="Z236" s="3" t="n">
        <v>11010.0</v>
      </c>
      <c r="AA236" s="3" t="n">
        <v>10766.0</v>
      </c>
      <c r="AB236" s="3" t="n">
        <v>10384.0</v>
      </c>
      <c r="AC236" s="3" t="n">
        <v>10059.0</v>
      </c>
      <c r="AD236" s="3" t="n">
        <v>9752.0</v>
      </c>
      <c r="AE236" s="3" t="n">
        <v>9466.0</v>
      </c>
      <c r="AF236" s="3" t="n">
        <v>9195.0</v>
      </c>
      <c r="AG236" s="3" t="n">
        <v>8965.0</v>
      </c>
      <c r="AH236" s="3" t="n">
        <v>8744.0</v>
      </c>
      <c r="AI236" s="3" t="n">
        <v>8558.0</v>
      </c>
      <c r="AJ236" s="3" t="n">
        <v>8388.0</v>
      </c>
      <c r="AK236" s="3" t="n">
        <v>8236.0</v>
      </c>
      <c r="AL236" s="3" t="n">
        <v>8127.0</v>
      </c>
      <c r="AM236" s="3" t="n">
        <v>8016.0</v>
      </c>
      <c r="AN236" s="3" t="n">
        <v>7963.0</v>
      </c>
      <c r="AO236" s="3" t="n">
        <v>7919.0</v>
      </c>
    </row>
    <row r="237" spans="1:41" x14ac:dyDescent="0.2">
      <c r="A237" s="128"/>
      <c r="B237" s="9">
        <v>24</v>
      </c>
      <c r="C237" s="3" t="n">
        <v>13975.0</v>
      </c>
      <c r="D237" s="3" t="n">
        <v>13208.0</v>
      </c>
      <c r="E237" s="3" t="n">
        <v>13063.0</v>
      </c>
      <c r="F237" s="3" t="n">
        <v>12595.0</v>
      </c>
      <c r="G237" s="3" t="n">
        <v>11754.0</v>
      </c>
      <c r="H237" s="3" t="n">
        <v>11461.0</v>
      </c>
      <c r="I237" s="3" t="n">
        <v>11945.0</v>
      </c>
      <c r="J237" s="3" t="n">
        <v>12437.0</v>
      </c>
      <c r="K237" s="3" t="n">
        <v>13150.0</v>
      </c>
      <c r="L237" s="3" t="n">
        <v>14059.0</v>
      </c>
      <c r="M237" s="3" t="n">
        <v>15165.0</v>
      </c>
      <c r="N237" s="3" t="n">
        <v>15329.0</v>
      </c>
      <c r="O237" s="3" t="n">
        <v>15051.0</v>
      </c>
      <c r="P237" s="3" t="n">
        <v>14176.0</v>
      </c>
      <c r="Q237" s="3" t="n">
        <v>14118.0</v>
      </c>
      <c r="R237" s="3" t="n">
        <v>13469.0</v>
      </c>
      <c r="S237" s="3" t="n">
        <v>14206.0</v>
      </c>
      <c r="T237" s="3" t="n">
        <v>13897.0</v>
      </c>
      <c r="U237" s="3" t="n">
        <v>14241.0</v>
      </c>
      <c r="V237" s="3" t="n">
        <v>14704.0</v>
      </c>
      <c r="W237" s="3" t="n">
        <v>13967.0</v>
      </c>
      <c r="X237" s="3" t="n">
        <v>13236.0</v>
      </c>
      <c r="Y237" s="3" t="n">
        <v>12549.0</v>
      </c>
      <c r="Z237" s="3" t="n">
        <v>12193.0</v>
      </c>
      <c r="AA237" s="3" t="n">
        <v>11019.0</v>
      </c>
      <c r="AB237" s="3" t="n">
        <v>10779.0</v>
      </c>
      <c r="AC237" s="3" t="n">
        <v>10396.0</v>
      </c>
      <c r="AD237" s="3" t="n">
        <v>10066.0</v>
      </c>
      <c r="AE237" s="3" t="n">
        <v>9755.0</v>
      </c>
      <c r="AF237" s="3" t="n">
        <v>9475.0</v>
      </c>
      <c r="AG237" s="3" t="n">
        <v>9199.0</v>
      </c>
      <c r="AH237" s="3" t="n">
        <v>8974.0</v>
      </c>
      <c r="AI237" s="3" t="n">
        <v>8752.0</v>
      </c>
      <c r="AJ237" s="3" t="n">
        <v>8564.0</v>
      </c>
      <c r="AK237" s="3" t="n">
        <v>8397.0</v>
      </c>
      <c r="AL237" s="3" t="n">
        <v>8243.0</v>
      </c>
      <c r="AM237" s="3" t="n">
        <v>8136.0</v>
      </c>
      <c r="AN237" s="3" t="n">
        <v>8024.0</v>
      </c>
      <c r="AO237" s="3" t="n">
        <v>7971.0</v>
      </c>
    </row>
    <row r="238" spans="1:41" x14ac:dyDescent="0.2">
      <c r="A238" s="128"/>
      <c r="B238" s="9">
        <v>25</v>
      </c>
      <c r="C238" s="3" t="n">
        <v>15303.0</v>
      </c>
      <c r="D238" s="3" t="n">
        <v>14050.0</v>
      </c>
      <c r="E238" s="3" t="n">
        <v>13289.0</v>
      </c>
      <c r="F238" s="3" t="n">
        <v>13148.0</v>
      </c>
      <c r="G238" s="3" t="n">
        <v>12674.0</v>
      </c>
      <c r="H238" s="3" t="n">
        <v>11873.0</v>
      </c>
      <c r="I238" s="3" t="n">
        <v>11601.0</v>
      </c>
      <c r="J238" s="3" t="n">
        <v>12051.0</v>
      </c>
      <c r="K238" s="3" t="n">
        <v>12520.0</v>
      </c>
      <c r="L238" s="3" t="n">
        <v>13224.0</v>
      </c>
      <c r="M238" s="3" t="n">
        <v>14127.0</v>
      </c>
      <c r="N238" s="3" t="n">
        <v>15232.0</v>
      </c>
      <c r="O238" s="3" t="n">
        <v>15397.0</v>
      </c>
      <c r="P238" s="3" t="n">
        <v>15127.0</v>
      </c>
      <c r="Q238" s="3" t="n">
        <v>14247.0</v>
      </c>
      <c r="R238" s="3" t="n">
        <v>14185.0</v>
      </c>
      <c r="S238" s="3" t="n">
        <v>13531.0</v>
      </c>
      <c r="T238" s="3" t="n">
        <v>14263.0</v>
      </c>
      <c r="U238" s="3" t="n">
        <v>13950.0</v>
      </c>
      <c r="V238" s="3" t="n">
        <v>14303.0</v>
      </c>
      <c r="W238" s="3" t="n">
        <v>14759.0</v>
      </c>
      <c r="X238" s="3" t="n">
        <v>14021.0</v>
      </c>
      <c r="Y238" s="3" t="n">
        <v>13296.0</v>
      </c>
      <c r="Z238" s="3" t="n">
        <v>12607.0</v>
      </c>
      <c r="AA238" s="3" t="n">
        <v>12243.0</v>
      </c>
      <c r="AB238" s="3" t="n">
        <v>11062.0</v>
      </c>
      <c r="AC238" s="3" t="n">
        <v>10821.0</v>
      </c>
      <c r="AD238" s="3" t="n">
        <v>10431.0</v>
      </c>
      <c r="AE238" s="3" t="n">
        <v>10102.0</v>
      </c>
      <c r="AF238" s="3" t="n">
        <v>9787.0</v>
      </c>
      <c r="AG238" s="3" t="n">
        <v>9508.0</v>
      </c>
      <c r="AH238" s="3" t="n">
        <v>9237.0</v>
      </c>
      <c r="AI238" s="3" t="n">
        <v>9006.0</v>
      </c>
      <c r="AJ238" s="3" t="n">
        <v>8784.0</v>
      </c>
      <c r="AK238" s="3" t="n">
        <v>8597.0</v>
      </c>
      <c r="AL238" s="3" t="n">
        <v>8429.0</v>
      </c>
      <c r="AM238" s="3" t="n">
        <v>8274.0</v>
      </c>
      <c r="AN238" s="3" t="n">
        <v>8168.0</v>
      </c>
      <c r="AO238" s="3" t="n">
        <v>8056.0</v>
      </c>
    </row>
    <row r="239" spans="1:41" x14ac:dyDescent="0.2">
      <c r="A239" s="128"/>
      <c r="B239" s="9">
        <v>26</v>
      </c>
      <c r="C239" s="3" t="n">
        <v>16105.0</v>
      </c>
      <c r="D239" s="3" t="n">
        <v>15381.0</v>
      </c>
      <c r="E239" s="3" t="n">
        <v>14140.0</v>
      </c>
      <c r="F239" s="3" t="n">
        <v>13381.0</v>
      </c>
      <c r="G239" s="3" t="n">
        <v>13237.0</v>
      </c>
      <c r="H239" s="3" t="n">
        <v>12803.0</v>
      </c>
      <c r="I239" s="3" t="n">
        <v>12022.0</v>
      </c>
      <c r="J239" s="3" t="n">
        <v>11714.0</v>
      </c>
      <c r="K239" s="3" t="n">
        <v>12146.0</v>
      </c>
      <c r="L239" s="3" t="n">
        <v>12605.0</v>
      </c>
      <c r="M239" s="3" t="n">
        <v>13307.0</v>
      </c>
      <c r="N239" s="3" t="n">
        <v>14207.0</v>
      </c>
      <c r="O239" s="3" t="n">
        <v>15306.0</v>
      </c>
      <c r="P239" s="3" t="n">
        <v>15473.0</v>
      </c>
      <c r="Q239" s="3" t="n">
        <v>15203.0</v>
      </c>
      <c r="R239" s="3" t="n">
        <v>14321.0</v>
      </c>
      <c r="S239" s="3" t="n">
        <v>14259.0</v>
      </c>
      <c r="T239" s="3" t="n">
        <v>13598.0</v>
      </c>
      <c r="U239" s="3" t="n">
        <v>14327.0</v>
      </c>
      <c r="V239" s="3" t="n">
        <v>14015.0</v>
      </c>
      <c r="W239" s="3" t="n">
        <v>14369.0</v>
      </c>
      <c r="X239" s="3" t="n">
        <v>14822.0</v>
      </c>
      <c r="Y239" s="3" t="n">
        <v>14085.0</v>
      </c>
      <c r="Z239" s="3" t="n">
        <v>13363.0</v>
      </c>
      <c r="AA239" s="3" t="n">
        <v>12664.0</v>
      </c>
      <c r="AB239" s="3" t="n">
        <v>12296.0</v>
      </c>
      <c r="AC239" s="3" t="n">
        <v>11108.0</v>
      </c>
      <c r="AD239" s="3" t="n">
        <v>10864.0</v>
      </c>
      <c r="AE239" s="3" t="n">
        <v>10474.0</v>
      </c>
      <c r="AF239" s="3" t="n">
        <v>10148.0</v>
      </c>
      <c r="AG239" s="3" t="n">
        <v>9829.0</v>
      </c>
      <c r="AH239" s="3" t="n">
        <v>9538.0</v>
      </c>
      <c r="AI239" s="3" t="n">
        <v>9266.0</v>
      </c>
      <c r="AJ239" s="3" t="n">
        <v>9036.0</v>
      </c>
      <c r="AK239" s="3" t="n">
        <v>8814.0</v>
      </c>
      <c r="AL239" s="3" t="n">
        <v>8631.0</v>
      </c>
      <c r="AM239" s="3" t="n">
        <v>8460.0</v>
      </c>
      <c r="AN239" s="3" t="n">
        <v>8304.0</v>
      </c>
      <c r="AO239" s="3" t="n">
        <v>8199.0</v>
      </c>
    </row>
    <row r="240" spans="1:41" x14ac:dyDescent="0.2">
      <c r="A240" s="128"/>
      <c r="B240" s="9">
        <v>27</v>
      </c>
      <c r="C240" s="3" t="n">
        <v>16911.0</v>
      </c>
      <c r="D240" s="3" t="n">
        <v>16196.0</v>
      </c>
      <c r="E240" s="3" t="n">
        <v>15476.0</v>
      </c>
      <c r="F240" s="3" t="n">
        <v>14232.0</v>
      </c>
      <c r="G240" s="3" t="n">
        <v>13487.0</v>
      </c>
      <c r="H240" s="3" t="n">
        <v>13384.0</v>
      </c>
      <c r="I240" s="3" t="n">
        <v>12955.0</v>
      </c>
      <c r="J240" s="3" t="n">
        <v>12147.0</v>
      </c>
      <c r="K240" s="3" t="n">
        <v>11827.0</v>
      </c>
      <c r="L240" s="3" t="n">
        <v>12246.0</v>
      </c>
      <c r="M240" s="3" t="n">
        <v>12701.0</v>
      </c>
      <c r="N240" s="3" t="n">
        <v>13400.0</v>
      </c>
      <c r="O240" s="3" t="n">
        <v>14293.0</v>
      </c>
      <c r="P240" s="3" t="n">
        <v>15393.0</v>
      </c>
      <c r="Q240" s="3" t="n">
        <v>15563.0</v>
      </c>
      <c r="R240" s="3" t="n">
        <v>15296.0</v>
      </c>
      <c r="S240" s="3" t="n">
        <v>14407.0</v>
      </c>
      <c r="T240" s="3" t="n">
        <v>14347.0</v>
      </c>
      <c r="U240" s="3" t="n">
        <v>13675.0</v>
      </c>
      <c r="V240" s="3" t="n">
        <v>14401.0</v>
      </c>
      <c r="W240" s="3" t="n">
        <v>14082.0</v>
      </c>
      <c r="X240" s="3" t="n">
        <v>14440.0</v>
      </c>
      <c r="Y240" s="3" t="n">
        <v>14899.0</v>
      </c>
      <c r="Z240" s="3" t="n">
        <v>14164.0</v>
      </c>
      <c r="AA240" s="3" t="n">
        <v>13435.0</v>
      </c>
      <c r="AB240" s="3" t="n">
        <v>12735.0</v>
      </c>
      <c r="AC240" s="3" t="n">
        <v>12359.0</v>
      </c>
      <c r="AD240" s="3" t="n">
        <v>11163.0</v>
      </c>
      <c r="AE240" s="3" t="n">
        <v>10916.0</v>
      </c>
      <c r="AF240" s="3" t="n">
        <v>10525.0</v>
      </c>
      <c r="AG240" s="3" t="n">
        <v>10195.0</v>
      </c>
      <c r="AH240" s="3" t="n">
        <v>9878.0</v>
      </c>
      <c r="AI240" s="3" t="n">
        <v>9584.0</v>
      </c>
      <c r="AJ240" s="3" t="n">
        <v>9310.0</v>
      </c>
      <c r="AK240" s="3" t="n">
        <v>9083.0</v>
      </c>
      <c r="AL240" s="3" t="n">
        <v>8852.0</v>
      </c>
      <c r="AM240" s="3" t="n">
        <v>8671.0</v>
      </c>
      <c r="AN240" s="3" t="n">
        <v>8501.0</v>
      </c>
      <c r="AO240" s="3" t="n">
        <v>8347.0</v>
      </c>
    </row>
    <row r="241" spans="1:41" x14ac:dyDescent="0.2">
      <c r="A241" s="128"/>
      <c r="B241" s="9">
        <v>28</v>
      </c>
      <c r="C241" s="3" t="n">
        <v>18292.0</v>
      </c>
      <c r="D241" s="3" t="n">
        <v>17016.0</v>
      </c>
      <c r="E241" s="3" t="n">
        <v>16303.0</v>
      </c>
      <c r="F241" s="3" t="n">
        <v>15585.0</v>
      </c>
      <c r="G241" s="3" t="n">
        <v>14342.0</v>
      </c>
      <c r="H241" s="3" t="n">
        <v>13639.0</v>
      </c>
      <c r="I241" s="3" t="n">
        <v>13556.0</v>
      </c>
      <c r="J241" s="3" t="n">
        <v>13091.0</v>
      </c>
      <c r="K241" s="3" t="n">
        <v>12273.0</v>
      </c>
      <c r="L241" s="3" t="n">
        <v>11945.0</v>
      </c>
      <c r="M241" s="3" t="n">
        <v>12357.0</v>
      </c>
      <c r="N241" s="3" t="n">
        <v>12809.0</v>
      </c>
      <c r="O241" s="3" t="n">
        <v>13511.0</v>
      </c>
      <c r="P241" s="3" t="n">
        <v>14401.0</v>
      </c>
      <c r="Q241" s="3" t="n">
        <v>15504.0</v>
      </c>
      <c r="R241" s="3" t="n">
        <v>15673.0</v>
      </c>
      <c r="S241" s="3" t="n">
        <v>15409.0</v>
      </c>
      <c r="T241" s="3" t="n">
        <v>14519.0</v>
      </c>
      <c r="U241" s="3" t="n">
        <v>14455.0</v>
      </c>
      <c r="V241" s="3" t="n">
        <v>13776.0</v>
      </c>
      <c r="W241" s="3" t="n">
        <v>14496.0</v>
      </c>
      <c r="X241" s="3" t="n">
        <v>14169.0</v>
      </c>
      <c r="Y241" s="3" t="n">
        <v>14533.0</v>
      </c>
      <c r="Z241" s="3" t="n">
        <v>14995.0</v>
      </c>
      <c r="AA241" s="3" t="n">
        <v>14258.0</v>
      </c>
      <c r="AB241" s="3" t="n">
        <v>13526.0</v>
      </c>
      <c r="AC241" s="3" t="n">
        <v>12818.0</v>
      </c>
      <c r="AD241" s="3" t="n">
        <v>12439.0</v>
      </c>
      <c r="AE241" s="3" t="n">
        <v>11230.0</v>
      </c>
      <c r="AF241" s="3" t="n">
        <v>10980.0</v>
      </c>
      <c r="AG241" s="3" t="n">
        <v>10584.0</v>
      </c>
      <c r="AH241" s="3" t="n">
        <v>10251.0</v>
      </c>
      <c r="AI241" s="3" t="n">
        <v>9929.0</v>
      </c>
      <c r="AJ241" s="3" t="n">
        <v>9633.0</v>
      </c>
      <c r="AK241" s="3" t="n">
        <v>9360.0</v>
      </c>
      <c r="AL241" s="3" t="n">
        <v>9132.0</v>
      </c>
      <c r="AM241" s="3" t="n">
        <v>8904.0</v>
      </c>
      <c r="AN241" s="3" t="n">
        <v>8721.0</v>
      </c>
      <c r="AO241" s="3" t="n">
        <v>8551.0</v>
      </c>
    </row>
    <row r="242" spans="1:41" x14ac:dyDescent="0.2">
      <c r="A242" s="128"/>
      <c r="B242" s="9">
        <v>29</v>
      </c>
      <c r="C242" s="3" t="n">
        <v>18468.0</v>
      </c>
      <c r="D242" s="3" t="n">
        <v>18380.0</v>
      </c>
      <c r="E242" s="3" t="n">
        <v>17097.0</v>
      </c>
      <c r="F242" s="3" t="n">
        <v>16391.0</v>
      </c>
      <c r="G242" s="3" t="n">
        <v>15676.0</v>
      </c>
      <c r="H242" s="3" t="n">
        <v>14478.0</v>
      </c>
      <c r="I242" s="3" t="n">
        <v>13795.0</v>
      </c>
      <c r="J242" s="3" t="n">
        <v>13680.0</v>
      </c>
      <c r="K242" s="3" t="n">
        <v>13194.0</v>
      </c>
      <c r="L242" s="3" t="n">
        <v>12378.0</v>
      </c>
      <c r="M242" s="3" t="n">
        <v>12043.0</v>
      </c>
      <c r="N242" s="3" t="n">
        <v>12452.0</v>
      </c>
      <c r="O242" s="3" t="n">
        <v>12900.0</v>
      </c>
      <c r="P242" s="3" t="n">
        <v>13602.0</v>
      </c>
      <c r="Q242" s="3" t="n">
        <v>14486.0</v>
      </c>
      <c r="R242" s="3" t="n">
        <v>15594.0</v>
      </c>
      <c r="S242" s="3" t="n">
        <v>15756.0</v>
      </c>
      <c r="T242" s="3" t="n">
        <v>15496.0</v>
      </c>
      <c r="U242" s="3" t="n">
        <v>14605.0</v>
      </c>
      <c r="V242" s="3" t="n">
        <v>14543.0</v>
      </c>
      <c r="W242" s="3" t="n">
        <v>13859.0</v>
      </c>
      <c r="X242" s="3" t="n">
        <v>14569.0</v>
      </c>
      <c r="Y242" s="3" t="n">
        <v>14239.0</v>
      </c>
      <c r="Z242" s="3" t="n">
        <v>14612.0</v>
      </c>
      <c r="AA242" s="3" t="n">
        <v>15074.0</v>
      </c>
      <c r="AB242" s="3" t="n">
        <v>14339.0</v>
      </c>
      <c r="AC242" s="3" t="n">
        <v>13600.0</v>
      </c>
      <c r="AD242" s="3" t="n">
        <v>12892.0</v>
      </c>
      <c r="AE242" s="3" t="n">
        <v>12501.0</v>
      </c>
      <c r="AF242" s="3" t="n">
        <v>11287.0</v>
      </c>
      <c r="AG242" s="3" t="n">
        <v>11039.0</v>
      </c>
      <c r="AH242" s="3" t="n">
        <v>10632.0</v>
      </c>
      <c r="AI242" s="3" t="n">
        <v>10302.0</v>
      </c>
      <c r="AJ242" s="3" t="n">
        <v>9976.0</v>
      </c>
      <c r="AK242" s="3" t="n">
        <v>9680.0</v>
      </c>
      <c r="AL242" s="3" t="n">
        <v>9410.0</v>
      </c>
      <c r="AM242" s="3" t="n">
        <v>9174.0</v>
      </c>
      <c r="AN242" s="3" t="n">
        <v>8946.0</v>
      </c>
      <c r="AO242" s="3" t="n">
        <v>8762.0</v>
      </c>
    </row>
    <row r="243" spans="1:41" x14ac:dyDescent="0.2">
      <c r="A243" s="128"/>
      <c r="B243" s="9">
        <v>30</v>
      </c>
      <c r="C243" s="3" t="n">
        <v>18991.0</v>
      </c>
      <c r="D243" s="3" t="n">
        <v>18567.0</v>
      </c>
      <c r="E243" s="3" t="n">
        <v>18470.0</v>
      </c>
      <c r="F243" s="3" t="n">
        <v>17181.0</v>
      </c>
      <c r="G243" s="3" t="n">
        <v>16474.0</v>
      </c>
      <c r="H243" s="3" t="n">
        <v>15817.0</v>
      </c>
      <c r="I243" s="3" t="n">
        <v>14633.0</v>
      </c>
      <c r="J243" s="3" t="n">
        <v>13917.0</v>
      </c>
      <c r="K243" s="3" t="n">
        <v>13782.0</v>
      </c>
      <c r="L243" s="3" t="n">
        <v>13290.0</v>
      </c>
      <c r="M243" s="3" t="n">
        <v>12477.0</v>
      </c>
      <c r="N243" s="3" t="n">
        <v>12141.0</v>
      </c>
      <c r="O243" s="3" t="n">
        <v>12541.0</v>
      </c>
      <c r="P243" s="3" t="n">
        <v>12983.0</v>
      </c>
      <c r="Q243" s="3" t="n">
        <v>13684.0</v>
      </c>
      <c r="R243" s="3" t="n">
        <v>14564.0</v>
      </c>
      <c r="S243" s="3" t="n">
        <v>15681.0</v>
      </c>
      <c r="T243" s="3" t="n">
        <v>15846.0</v>
      </c>
      <c r="U243" s="3" t="n">
        <v>15583.0</v>
      </c>
      <c r="V243" s="3" t="n">
        <v>14691.0</v>
      </c>
      <c r="W243" s="3" t="n">
        <v>14623.0</v>
      </c>
      <c r="X243" s="3" t="n">
        <v>13937.0</v>
      </c>
      <c r="Y243" s="3" t="n">
        <v>14639.0</v>
      </c>
      <c r="Z243" s="3" t="n">
        <v>14309.0</v>
      </c>
      <c r="AA243" s="3" t="n">
        <v>14687.0</v>
      </c>
      <c r="AB243" s="3" t="n">
        <v>15151.0</v>
      </c>
      <c r="AC243" s="3" t="n">
        <v>14412.0</v>
      </c>
      <c r="AD243" s="3" t="n">
        <v>13666.0</v>
      </c>
      <c r="AE243" s="3" t="n">
        <v>12960.0</v>
      </c>
      <c r="AF243" s="3" t="n">
        <v>12564.0</v>
      </c>
      <c r="AG243" s="3" t="n">
        <v>11335.0</v>
      </c>
      <c r="AH243" s="3" t="n">
        <v>11082.0</v>
      </c>
      <c r="AI243" s="3" t="n">
        <v>10678.0</v>
      </c>
      <c r="AJ243" s="3" t="n">
        <v>10344.0</v>
      </c>
      <c r="AK243" s="3" t="n">
        <v>10017.0</v>
      </c>
      <c r="AL243" s="3" t="n">
        <v>9718.0</v>
      </c>
      <c r="AM243" s="3" t="n">
        <v>9446.0</v>
      </c>
      <c r="AN243" s="3" t="n">
        <v>9207.0</v>
      </c>
      <c r="AO243" s="3" t="n">
        <v>8983.0</v>
      </c>
    </row>
    <row r="244" spans="1:41" x14ac:dyDescent="0.2">
      <c r="A244" s="128"/>
      <c r="B244" s="9">
        <v>31</v>
      </c>
      <c r="C244" s="3" t="n">
        <v>20503.0</v>
      </c>
      <c r="D244" s="3" t="n">
        <v>19095.0</v>
      </c>
      <c r="E244" s="3" t="n">
        <v>18652.0</v>
      </c>
      <c r="F244" s="3" t="n">
        <v>18543.0</v>
      </c>
      <c r="G244" s="3" t="n">
        <v>17257.0</v>
      </c>
      <c r="H244" s="3" t="n">
        <v>16602.0</v>
      </c>
      <c r="I244" s="3" t="n">
        <v>15967.0</v>
      </c>
      <c r="J244" s="3" t="n">
        <v>14749.0</v>
      </c>
      <c r="K244" s="3" t="n">
        <v>14016.0</v>
      </c>
      <c r="L244" s="3" t="n">
        <v>13876.0</v>
      </c>
      <c r="M244" s="3" t="n">
        <v>13374.0</v>
      </c>
      <c r="N244" s="3" t="n">
        <v>12563.0</v>
      </c>
      <c r="O244" s="3" t="n">
        <v>12226.0</v>
      </c>
      <c r="P244" s="3" t="n">
        <v>12618.0</v>
      </c>
      <c r="Q244" s="3" t="n">
        <v>13059.0</v>
      </c>
      <c r="R244" s="3" t="n">
        <v>13763.0</v>
      </c>
      <c r="S244" s="3" t="n">
        <v>14647.0</v>
      </c>
      <c r="T244" s="3" t="n">
        <v>15751.0</v>
      </c>
      <c r="U244" s="3" t="n">
        <v>15919.0</v>
      </c>
      <c r="V244" s="3" t="n">
        <v>15657.0</v>
      </c>
      <c r="W244" s="3" t="n">
        <v>14762.0</v>
      </c>
      <c r="X244" s="3" t="n">
        <v>14701.0</v>
      </c>
      <c r="Y244" s="3" t="n">
        <v>14006.0</v>
      </c>
      <c r="Z244" s="3" t="n">
        <v>14697.0</v>
      </c>
      <c r="AA244" s="3" t="n">
        <v>14369.0</v>
      </c>
      <c r="AB244" s="3" t="n">
        <v>14748.0</v>
      </c>
      <c r="AC244" s="3" t="n">
        <v>15210.0</v>
      </c>
      <c r="AD244" s="3" t="n">
        <v>14475.0</v>
      </c>
      <c r="AE244" s="3" t="n">
        <v>13725.0</v>
      </c>
      <c r="AF244" s="3" t="n">
        <v>13013.0</v>
      </c>
      <c r="AG244" s="3" t="n">
        <v>12608.0</v>
      </c>
      <c r="AH244" s="3" t="n">
        <v>11381.0</v>
      </c>
      <c r="AI244" s="3" t="n">
        <v>11124.0</v>
      </c>
      <c r="AJ244" s="3" t="n">
        <v>10720.0</v>
      </c>
      <c r="AK244" s="3" t="n">
        <v>10384.0</v>
      </c>
      <c r="AL244" s="3" t="n">
        <v>10055.0</v>
      </c>
      <c r="AM244" s="3" t="n">
        <v>9754.0</v>
      </c>
      <c r="AN244" s="3" t="n">
        <v>9483.0</v>
      </c>
      <c r="AO244" s="3" t="n">
        <v>9241.0</v>
      </c>
    </row>
    <row r="245" spans="1:41" x14ac:dyDescent="0.2">
      <c r="A245" s="128"/>
      <c r="B245" s="9">
        <v>32</v>
      </c>
      <c r="C245" s="3" t="n">
        <v>20999.0</v>
      </c>
      <c r="D245" s="3" t="n">
        <v>20588.0</v>
      </c>
      <c r="E245" s="3" t="n">
        <v>19180.0</v>
      </c>
      <c r="F245" s="3" t="n">
        <v>18720.0</v>
      </c>
      <c r="G245" s="3" t="n">
        <v>18597.0</v>
      </c>
      <c r="H245" s="3" t="n">
        <v>17369.0</v>
      </c>
      <c r="I245" s="3" t="n">
        <v>16733.0</v>
      </c>
      <c r="J245" s="3" t="n">
        <v>16056.0</v>
      </c>
      <c r="K245" s="3" t="n">
        <v>14831.0</v>
      </c>
      <c r="L245" s="3" t="n">
        <v>14090.0</v>
      </c>
      <c r="M245" s="3" t="n">
        <v>13946.0</v>
      </c>
      <c r="N245" s="3" t="n">
        <v>13442.0</v>
      </c>
      <c r="O245" s="3" t="n">
        <v>12634.0</v>
      </c>
      <c r="P245" s="3" t="n">
        <v>12300.0</v>
      </c>
      <c r="Q245" s="3" t="n">
        <v>12691.0</v>
      </c>
      <c r="R245" s="3" t="n">
        <v>13121.0</v>
      </c>
      <c r="S245" s="3" t="n">
        <v>13826.0</v>
      </c>
      <c r="T245" s="3" t="n">
        <v>14710.0</v>
      </c>
      <c r="U245" s="3" t="n">
        <v>15812.0</v>
      </c>
      <c r="V245" s="3" t="n">
        <v>15979.0</v>
      </c>
      <c r="W245" s="3" t="n">
        <v>15718.0</v>
      </c>
      <c r="X245" s="3" t="n">
        <v>14820.0</v>
      </c>
      <c r="Y245" s="3" t="n">
        <v>14764.0</v>
      </c>
      <c r="Z245" s="3" t="n">
        <v>14064.0</v>
      </c>
      <c r="AA245" s="3" t="n">
        <v>14752.0</v>
      </c>
      <c r="AB245" s="3" t="n">
        <v>14426.0</v>
      </c>
      <c r="AC245" s="3" t="n">
        <v>14806.0</v>
      </c>
      <c r="AD245" s="3" t="n">
        <v>15267.0</v>
      </c>
      <c r="AE245" s="3" t="n">
        <v>14531.0</v>
      </c>
      <c r="AF245" s="3" t="n">
        <v>13775.0</v>
      </c>
      <c r="AG245" s="3" t="n">
        <v>13064.0</v>
      </c>
      <c r="AH245" s="3" t="n">
        <v>12651.0</v>
      </c>
      <c r="AI245" s="3" t="n">
        <v>11411.0</v>
      </c>
      <c r="AJ245" s="3" t="n">
        <v>11150.0</v>
      </c>
      <c r="AK245" s="3" t="n">
        <v>10749.0</v>
      </c>
      <c r="AL245" s="3" t="n">
        <v>10412.0</v>
      </c>
      <c r="AM245" s="3" t="n">
        <v>10084.0</v>
      </c>
      <c r="AN245" s="3" t="n">
        <v>9782.0</v>
      </c>
      <c r="AO245" s="3" t="n">
        <v>9506.0</v>
      </c>
    </row>
    <row r="246" spans="1:41" x14ac:dyDescent="0.2">
      <c r="A246" s="128"/>
      <c r="B246" s="9">
        <v>33</v>
      </c>
      <c r="C246" s="3" t="n">
        <v>21324.0</v>
      </c>
      <c r="D246" s="3" t="n">
        <v>21076.0</v>
      </c>
      <c r="E246" s="3" t="n">
        <v>20662.0</v>
      </c>
      <c r="F246" s="3" t="n">
        <v>19249.0</v>
      </c>
      <c r="G246" s="3" t="n">
        <v>18776.0</v>
      </c>
      <c r="H246" s="3" t="n">
        <v>18695.0</v>
      </c>
      <c r="I246" s="3" t="n">
        <v>17488.0</v>
      </c>
      <c r="J246" s="3" t="n">
        <v>16808.0</v>
      </c>
      <c r="K246" s="3" t="n">
        <v>16108.0</v>
      </c>
      <c r="L246" s="3" t="n">
        <v>14889.0</v>
      </c>
      <c r="M246" s="3" t="n">
        <v>14150.0</v>
      </c>
      <c r="N246" s="3" t="n">
        <v>14011.0</v>
      </c>
      <c r="O246" s="3" t="n">
        <v>13504.0</v>
      </c>
      <c r="P246" s="3" t="n">
        <v>12694.0</v>
      </c>
      <c r="Q246" s="3" t="n">
        <v>12358.0</v>
      </c>
      <c r="R246" s="3" t="n">
        <v>12750.0</v>
      </c>
      <c r="S246" s="3" t="n">
        <v>13182.0</v>
      </c>
      <c r="T246" s="3" t="n">
        <v>13885.0</v>
      </c>
      <c r="U246" s="3" t="n">
        <v>14761.0</v>
      </c>
      <c r="V246" s="3" t="n">
        <v>15861.0</v>
      </c>
      <c r="W246" s="3" t="n">
        <v>16026.0</v>
      </c>
      <c r="X246" s="3" t="n">
        <v>15763.0</v>
      </c>
      <c r="Y246" s="3" t="n">
        <v>14867.0</v>
      </c>
      <c r="Z246" s="3" t="n">
        <v>14807.0</v>
      </c>
      <c r="AA246" s="3" t="n">
        <v>14104.0</v>
      </c>
      <c r="AB246" s="3" t="n">
        <v>14790.0</v>
      </c>
      <c r="AC246" s="3" t="n">
        <v>14463.0</v>
      </c>
      <c r="AD246" s="3" t="n">
        <v>14845.0</v>
      </c>
      <c r="AE246" s="3" t="n">
        <v>15305.0</v>
      </c>
      <c r="AF246" s="3" t="n">
        <v>14569.0</v>
      </c>
      <c r="AG246" s="3" t="n">
        <v>13814.0</v>
      </c>
      <c r="AH246" s="3" t="n">
        <v>13095.0</v>
      </c>
      <c r="AI246" s="3" t="n">
        <v>12679.0</v>
      </c>
      <c r="AJ246" s="3" t="n">
        <v>11435.0</v>
      </c>
      <c r="AK246" s="3" t="n">
        <v>11175.0</v>
      </c>
      <c r="AL246" s="3" t="n">
        <v>10771.0</v>
      </c>
      <c r="AM246" s="3" t="n">
        <v>10432.0</v>
      </c>
      <c r="AN246" s="3" t="n">
        <v>10107.0</v>
      </c>
      <c r="AO246" s="3" t="n">
        <v>9800.0</v>
      </c>
    </row>
    <row r="247" spans="1:41" x14ac:dyDescent="0.2">
      <c r="A247" s="128"/>
      <c r="B247" s="9">
        <v>34</v>
      </c>
      <c r="C247" s="3" t="n">
        <v>21555.0</v>
      </c>
      <c r="D247" s="3" t="n">
        <v>21364.0</v>
      </c>
      <c r="E247" s="3" t="n">
        <v>21113.0</v>
      </c>
      <c r="F247" s="3" t="n">
        <v>20701.0</v>
      </c>
      <c r="G247" s="3" t="n">
        <v>19287.0</v>
      </c>
      <c r="H247" s="3" t="n">
        <v>18856.0</v>
      </c>
      <c r="I247" s="3" t="n">
        <v>18784.0</v>
      </c>
      <c r="J247" s="3" t="n">
        <v>17536.0</v>
      </c>
      <c r="K247" s="3" t="n">
        <v>16842.0</v>
      </c>
      <c r="L247" s="3" t="n">
        <v>16130.0</v>
      </c>
      <c r="M247" s="3" t="n">
        <v>14910.0</v>
      </c>
      <c r="N247" s="3" t="n">
        <v>14173.0</v>
      </c>
      <c r="O247" s="3" t="n">
        <v>14039.0</v>
      </c>
      <c r="P247" s="3" t="n">
        <v>13532.0</v>
      </c>
      <c r="Q247" s="3" t="n">
        <v>12730.0</v>
      </c>
      <c r="R247" s="3" t="n">
        <v>12392.0</v>
      </c>
      <c r="S247" s="3" t="n">
        <v>12784.0</v>
      </c>
      <c r="T247" s="3" t="n">
        <v>13209.0</v>
      </c>
      <c r="U247" s="3" t="n">
        <v>13912.0</v>
      </c>
      <c r="V247" s="3" t="n">
        <v>14793.0</v>
      </c>
      <c r="W247" s="3" t="n">
        <v>15887.0</v>
      </c>
      <c r="X247" s="3" t="n">
        <v>16055.0</v>
      </c>
      <c r="Y247" s="3" t="n">
        <v>15789.0</v>
      </c>
      <c r="Z247" s="3" t="n">
        <v>14886.0</v>
      </c>
      <c r="AA247" s="3" t="n">
        <v>14828.0</v>
      </c>
      <c r="AB247" s="3" t="n">
        <v>14123.0</v>
      </c>
      <c r="AC247" s="3" t="n">
        <v>14803.0</v>
      </c>
      <c r="AD247" s="3" t="n">
        <v>14474.0</v>
      </c>
      <c r="AE247" s="3" t="n">
        <v>14854.0</v>
      </c>
      <c r="AF247" s="3" t="n">
        <v>15318.0</v>
      </c>
      <c r="AG247" s="3" t="n">
        <v>14579.0</v>
      </c>
      <c r="AH247" s="3" t="n">
        <v>13827.0</v>
      </c>
      <c r="AI247" s="3" t="n">
        <v>13108.0</v>
      </c>
      <c r="AJ247" s="3" t="n">
        <v>12680.0</v>
      </c>
      <c r="AK247" s="3" t="n">
        <v>11446.0</v>
      </c>
      <c r="AL247" s="3" t="n">
        <v>11180.0</v>
      </c>
      <c r="AM247" s="3" t="n">
        <v>10775.0</v>
      </c>
      <c r="AN247" s="3" t="n">
        <v>10430.0</v>
      </c>
      <c r="AO247" s="3" t="n">
        <v>10107.0</v>
      </c>
    </row>
    <row r="248" spans="1:41" x14ac:dyDescent="0.2">
      <c r="A248" s="128"/>
      <c r="B248" s="9">
        <v>35</v>
      </c>
      <c r="C248" s="3" t="n">
        <v>22257.0</v>
      </c>
      <c r="D248" s="3" t="n">
        <v>21591.0</v>
      </c>
      <c r="E248" s="3" t="n">
        <v>21397.0</v>
      </c>
      <c r="F248" s="3" t="n">
        <v>21135.0</v>
      </c>
      <c r="G248" s="3" t="n">
        <v>20722.0</v>
      </c>
      <c r="H248" s="3" t="n">
        <v>19362.0</v>
      </c>
      <c r="I248" s="3" t="n">
        <v>18959.0</v>
      </c>
      <c r="J248" s="3" t="n">
        <v>18825.0</v>
      </c>
      <c r="K248" s="3" t="n">
        <v>17552.0</v>
      </c>
      <c r="L248" s="3" t="n">
        <v>16852.0</v>
      </c>
      <c r="M248" s="3" t="n">
        <v>16142.0</v>
      </c>
      <c r="N248" s="3" t="n">
        <v>14933.0</v>
      </c>
      <c r="O248" s="3" t="n">
        <v>14189.0</v>
      </c>
      <c r="P248" s="3" t="n">
        <v>14056.0</v>
      </c>
      <c r="Q248" s="3" t="n">
        <v>13551.0</v>
      </c>
      <c r="R248" s="3" t="n">
        <v>12754.0</v>
      </c>
      <c r="S248" s="3" t="n">
        <v>12418.0</v>
      </c>
      <c r="T248" s="3" t="n">
        <v>12807.0</v>
      </c>
      <c r="U248" s="3" t="n">
        <v>13226.0</v>
      </c>
      <c r="V248" s="3" t="n">
        <v>13920.0</v>
      </c>
      <c r="W248" s="3" t="n">
        <v>14806.0</v>
      </c>
      <c r="X248" s="3" t="n">
        <v>15896.0</v>
      </c>
      <c r="Y248" s="3" t="n">
        <v>16061.0</v>
      </c>
      <c r="Z248" s="3" t="n">
        <v>15796.0</v>
      </c>
      <c r="AA248" s="3" t="n">
        <v>14896.0</v>
      </c>
      <c r="AB248" s="3" t="n">
        <v>14842.0</v>
      </c>
      <c r="AC248" s="3" t="n">
        <v>14136.0</v>
      </c>
      <c r="AD248" s="3" t="n">
        <v>14809.0</v>
      </c>
      <c r="AE248" s="3" t="n">
        <v>14483.0</v>
      </c>
      <c r="AF248" s="3" t="n">
        <v>14861.0</v>
      </c>
      <c r="AG248" s="3" t="n">
        <v>15325.0</v>
      </c>
      <c r="AH248" s="3" t="n">
        <v>14588.0</v>
      </c>
      <c r="AI248" s="3" t="n">
        <v>13831.0</v>
      </c>
      <c r="AJ248" s="3" t="n">
        <v>13108.0</v>
      </c>
      <c r="AK248" s="3" t="n">
        <v>12677.0</v>
      </c>
      <c r="AL248" s="3" t="n">
        <v>11444.0</v>
      </c>
      <c r="AM248" s="3" t="n">
        <v>11174.0</v>
      </c>
      <c r="AN248" s="3" t="n">
        <v>10770.0</v>
      </c>
      <c r="AO248" s="3" t="n">
        <v>10424.0</v>
      </c>
    </row>
    <row r="249" spans="1:41" x14ac:dyDescent="0.2">
      <c r="A249" s="128"/>
      <c r="B249" s="9">
        <v>36</v>
      </c>
      <c r="C249" s="3" t="n">
        <v>23454.0</v>
      </c>
      <c r="D249" s="3" t="n">
        <v>22290.0</v>
      </c>
      <c r="E249" s="3" t="n">
        <v>21628.0</v>
      </c>
      <c r="F249" s="3" t="n">
        <v>21427.0</v>
      </c>
      <c r="G249" s="3" t="n">
        <v>21159.0</v>
      </c>
      <c r="H249" s="3" t="n">
        <v>20813.0</v>
      </c>
      <c r="I249" s="3" t="n">
        <v>19473.0</v>
      </c>
      <c r="J249" s="3" t="n">
        <v>19016.0</v>
      </c>
      <c r="K249" s="3" t="n">
        <v>18848.0</v>
      </c>
      <c r="L249" s="3" t="n">
        <v>17562.0</v>
      </c>
      <c r="M249" s="3" t="n">
        <v>16861.0</v>
      </c>
      <c r="N249" s="3" t="n">
        <v>16154.0</v>
      </c>
      <c r="O249" s="3" t="n">
        <v>14946.0</v>
      </c>
      <c r="P249" s="3" t="n">
        <v>14205.0</v>
      </c>
      <c r="Q249" s="3" t="n">
        <v>14075.0</v>
      </c>
      <c r="R249" s="3" t="n">
        <v>13575.0</v>
      </c>
      <c r="S249" s="3" t="n">
        <v>12780.0</v>
      </c>
      <c r="T249" s="3" t="n">
        <v>12442.0</v>
      </c>
      <c r="U249" s="3" t="n">
        <v>12830.0</v>
      </c>
      <c r="V249" s="3" t="n">
        <v>13241.0</v>
      </c>
      <c r="W249" s="3" t="n">
        <v>13932.0</v>
      </c>
      <c r="X249" s="3" t="n">
        <v>14814.0</v>
      </c>
      <c r="Y249" s="3" t="n">
        <v>15912.0</v>
      </c>
      <c r="Z249" s="3" t="n">
        <v>16076.0</v>
      </c>
      <c r="AA249" s="3" t="n">
        <v>15808.0</v>
      </c>
      <c r="AB249" s="3" t="n">
        <v>14907.0</v>
      </c>
      <c r="AC249" s="3" t="n">
        <v>14848.0</v>
      </c>
      <c r="AD249" s="3" t="n">
        <v>14139.0</v>
      </c>
      <c r="AE249" s="3" t="n">
        <v>14806.0</v>
      </c>
      <c r="AF249" s="3" t="n">
        <v>14478.0</v>
      </c>
      <c r="AG249" s="3" t="n">
        <v>14858.0</v>
      </c>
      <c r="AH249" s="3" t="n">
        <v>15321.0</v>
      </c>
      <c r="AI249" s="3" t="n">
        <v>14588.0</v>
      </c>
      <c r="AJ249" s="3" t="n">
        <v>13834.0</v>
      </c>
      <c r="AK249" s="3" t="n">
        <v>13112.0</v>
      </c>
      <c r="AL249" s="3" t="n">
        <v>12676.0</v>
      </c>
      <c r="AM249" s="3" t="n">
        <v>11438.0</v>
      </c>
      <c r="AN249" s="3" t="n">
        <v>11170.0</v>
      </c>
      <c r="AO249" s="3" t="n">
        <v>10765.0</v>
      </c>
    </row>
    <row r="250" spans="1:41" x14ac:dyDescent="0.2">
      <c r="A250" s="128"/>
      <c r="B250" s="9">
        <v>37</v>
      </c>
      <c r="C250" s="3" t="n">
        <v>25022.0</v>
      </c>
      <c r="D250" s="3" t="n">
        <v>23461.0</v>
      </c>
      <c r="E250" s="3" t="n">
        <v>22299.0</v>
      </c>
      <c r="F250" s="3" t="n">
        <v>21635.0</v>
      </c>
      <c r="G250" s="3" t="n">
        <v>21438.0</v>
      </c>
      <c r="H250" s="3" t="n">
        <v>21220.0</v>
      </c>
      <c r="I250" s="3" t="n">
        <v>20897.0</v>
      </c>
      <c r="J250" s="3" t="n">
        <v>19503.0</v>
      </c>
      <c r="K250" s="3" t="n">
        <v>19026.0</v>
      </c>
      <c r="L250" s="3" t="n">
        <v>18839.0</v>
      </c>
      <c r="M250" s="3" t="n">
        <v>17548.0</v>
      </c>
      <c r="N250" s="3" t="n">
        <v>16855.0</v>
      </c>
      <c r="O250" s="3" t="n">
        <v>16142.0</v>
      </c>
      <c r="P250" s="3" t="n">
        <v>14939.0</v>
      </c>
      <c r="Q250" s="3" t="n">
        <v>14205.0</v>
      </c>
      <c r="R250" s="3" t="n">
        <v>14076.0</v>
      </c>
      <c r="S250" s="3" t="n">
        <v>13582.0</v>
      </c>
      <c r="T250" s="3" t="n">
        <v>12788.0</v>
      </c>
      <c r="U250" s="3" t="n">
        <v>12449.0</v>
      </c>
      <c r="V250" s="3" t="n">
        <v>12834.0</v>
      </c>
      <c r="W250" s="3" t="n">
        <v>13247.0</v>
      </c>
      <c r="X250" s="3" t="n">
        <v>13937.0</v>
      </c>
      <c r="Y250" s="3" t="n">
        <v>14811.0</v>
      </c>
      <c r="Z250" s="3" t="n">
        <v>15905.0</v>
      </c>
      <c r="AA250" s="3" t="n">
        <v>16071.0</v>
      </c>
      <c r="AB250" s="3" t="n">
        <v>15803.0</v>
      </c>
      <c r="AC250" s="3" t="n">
        <v>14897.0</v>
      </c>
      <c r="AD250" s="3" t="n">
        <v>14841.0</v>
      </c>
      <c r="AE250" s="3" t="n">
        <v>14130.0</v>
      </c>
      <c r="AF250" s="3" t="n">
        <v>14794.0</v>
      </c>
      <c r="AG250" s="3" t="n">
        <v>14463.0</v>
      </c>
      <c r="AH250" s="3" t="n">
        <v>14847.0</v>
      </c>
      <c r="AI250" s="3" t="n">
        <v>15306.0</v>
      </c>
      <c r="AJ250" s="3" t="n">
        <v>14573.0</v>
      </c>
      <c r="AK250" s="3" t="n">
        <v>13822.0</v>
      </c>
      <c r="AL250" s="3" t="n">
        <v>13102.0</v>
      </c>
      <c r="AM250" s="3" t="n">
        <v>12665.0</v>
      </c>
      <c r="AN250" s="3" t="n">
        <v>11419.0</v>
      </c>
      <c r="AO250" s="3" t="n">
        <v>11154.0</v>
      </c>
    </row>
    <row r="251" spans="1:41" x14ac:dyDescent="0.2">
      <c r="A251" s="128"/>
      <c r="B251" s="9">
        <v>38</v>
      </c>
      <c r="C251" s="3" t="n">
        <v>25889.0</v>
      </c>
      <c r="D251" s="3" t="n">
        <v>25000.0</v>
      </c>
      <c r="E251" s="3" t="n">
        <v>23436.0</v>
      </c>
      <c r="F251" s="3" t="n">
        <v>22275.0</v>
      </c>
      <c r="G251" s="3" t="n">
        <v>21609.0</v>
      </c>
      <c r="H251" s="3" t="n">
        <v>21473.0</v>
      </c>
      <c r="I251" s="3" t="n">
        <v>21276.0</v>
      </c>
      <c r="J251" s="3" t="n">
        <v>20906.0</v>
      </c>
      <c r="K251" s="3" t="n">
        <v>19492.0</v>
      </c>
      <c r="L251" s="3" t="n">
        <v>19002.0</v>
      </c>
      <c r="M251" s="3" t="n">
        <v>18802.0</v>
      </c>
      <c r="N251" s="3" t="n">
        <v>17512.0</v>
      </c>
      <c r="O251" s="3" t="n">
        <v>16824.0</v>
      </c>
      <c r="P251" s="3" t="n">
        <v>16112.0</v>
      </c>
      <c r="Q251" s="3" t="n">
        <v>14913.0</v>
      </c>
      <c r="R251" s="3" t="n">
        <v>14182.0</v>
      </c>
      <c r="S251" s="3" t="n">
        <v>14052.0</v>
      </c>
      <c r="T251" s="3" t="n">
        <v>13560.0</v>
      </c>
      <c r="U251" s="3" t="n">
        <v>12774.0</v>
      </c>
      <c r="V251" s="3" t="n">
        <v>12435.0</v>
      </c>
      <c r="W251" s="3" t="n">
        <v>12812.0</v>
      </c>
      <c r="X251" s="3" t="n">
        <v>13223.0</v>
      </c>
      <c r="Y251" s="3" t="n">
        <v>13908.0</v>
      </c>
      <c r="Z251" s="3" t="n">
        <v>14780.0</v>
      </c>
      <c r="AA251" s="3" t="n">
        <v>15865.0</v>
      </c>
      <c r="AB251" s="3" t="n">
        <v>16030.0</v>
      </c>
      <c r="AC251" s="3" t="n">
        <v>15767.0</v>
      </c>
      <c r="AD251" s="3" t="n">
        <v>14860.0</v>
      </c>
      <c r="AE251" s="3" t="n">
        <v>14802.0</v>
      </c>
      <c r="AF251" s="3" t="n">
        <v>14094.0</v>
      </c>
      <c r="AG251" s="3" t="n">
        <v>14751.0</v>
      </c>
      <c r="AH251" s="3" t="n">
        <v>14420.0</v>
      </c>
      <c r="AI251" s="3" t="n">
        <v>14803.0</v>
      </c>
      <c r="AJ251" s="3" t="n">
        <v>15258.0</v>
      </c>
      <c r="AK251" s="3" t="n">
        <v>14535.0</v>
      </c>
      <c r="AL251" s="3" t="n">
        <v>13778.0</v>
      </c>
      <c r="AM251" s="3" t="n">
        <v>13062.0</v>
      </c>
      <c r="AN251" s="3" t="n">
        <v>12627.0</v>
      </c>
      <c r="AO251" s="3" t="n">
        <v>11386.0</v>
      </c>
    </row>
    <row r="252" spans="1:41" x14ac:dyDescent="0.2">
      <c r="A252" s="128"/>
      <c r="B252" s="9">
        <v>39</v>
      </c>
      <c r="C252" s="3" t="n">
        <v>26599.0</v>
      </c>
      <c r="D252" s="3" t="n">
        <v>25847.0</v>
      </c>
      <c r="E252" s="3" t="n">
        <v>24962.0</v>
      </c>
      <c r="F252" s="3" t="n">
        <v>23397.0</v>
      </c>
      <c r="G252" s="3" t="n">
        <v>22241.0</v>
      </c>
      <c r="H252" s="3" t="n">
        <v>21635.0</v>
      </c>
      <c r="I252" s="3" t="n">
        <v>21520.0</v>
      </c>
      <c r="J252" s="3" t="n">
        <v>21275.0</v>
      </c>
      <c r="K252" s="3" t="n">
        <v>20882.0</v>
      </c>
      <c r="L252" s="3" t="n">
        <v>19463.0</v>
      </c>
      <c r="M252" s="3" t="n">
        <v>18959.0</v>
      </c>
      <c r="N252" s="3" t="n">
        <v>18751.0</v>
      </c>
      <c r="O252" s="3" t="n">
        <v>17464.0</v>
      </c>
      <c r="P252" s="3" t="n">
        <v>16778.0</v>
      </c>
      <c r="Q252" s="3" t="n">
        <v>16078.0</v>
      </c>
      <c r="R252" s="3" t="n">
        <v>14882.0</v>
      </c>
      <c r="S252" s="3" t="n">
        <v>14154.0</v>
      </c>
      <c r="T252" s="3" t="n">
        <v>14023.0</v>
      </c>
      <c r="U252" s="3" t="n">
        <v>13535.0</v>
      </c>
      <c r="V252" s="3" t="n">
        <v>12748.0</v>
      </c>
      <c r="W252" s="3" t="n">
        <v>12413.0</v>
      </c>
      <c r="X252" s="3" t="n">
        <v>12790.0</v>
      </c>
      <c r="Y252" s="3" t="n">
        <v>13197.0</v>
      </c>
      <c r="Z252" s="3" t="n">
        <v>13879.0</v>
      </c>
      <c r="AA252" s="3" t="n">
        <v>14744.0</v>
      </c>
      <c r="AB252" s="3" t="n">
        <v>15824.0</v>
      </c>
      <c r="AC252" s="3" t="n">
        <v>15985.0</v>
      </c>
      <c r="AD252" s="3" t="n">
        <v>15717.0</v>
      </c>
      <c r="AE252" s="3" t="n">
        <v>14818.0</v>
      </c>
      <c r="AF252" s="3" t="n">
        <v>14760.0</v>
      </c>
      <c r="AG252" s="3" t="n">
        <v>14053.0</v>
      </c>
      <c r="AH252" s="3" t="n">
        <v>14704.0</v>
      </c>
      <c r="AI252" s="3" t="n">
        <v>14374.0</v>
      </c>
      <c r="AJ252" s="3" t="n">
        <v>14754.0</v>
      </c>
      <c r="AK252" s="3" t="n">
        <v>15206.0</v>
      </c>
      <c r="AL252" s="3" t="n">
        <v>14489.0</v>
      </c>
      <c r="AM252" s="3" t="n">
        <v>13727.0</v>
      </c>
      <c r="AN252" s="3" t="n">
        <v>13013.0</v>
      </c>
      <c r="AO252" s="3" t="n">
        <v>12583.0</v>
      </c>
    </row>
    <row r="253" spans="1:41" x14ac:dyDescent="0.2">
      <c r="A253" s="128"/>
      <c r="B253" s="9">
        <v>40</v>
      </c>
      <c r="C253" s="3" t="n">
        <v>25337.0</v>
      </c>
      <c r="D253" s="3" t="n">
        <v>26574.0</v>
      </c>
      <c r="E253" s="3" t="n">
        <v>25814.0</v>
      </c>
      <c r="F253" s="3" t="n">
        <v>24931.0</v>
      </c>
      <c r="G253" s="3" t="n">
        <v>23364.0</v>
      </c>
      <c r="H253" s="3" t="n">
        <v>22262.0</v>
      </c>
      <c r="I253" s="3" t="n">
        <v>21683.0</v>
      </c>
      <c r="J253" s="3" t="n">
        <v>21518.0</v>
      </c>
      <c r="K253" s="3" t="n">
        <v>21249.0</v>
      </c>
      <c r="L253" s="3" t="n">
        <v>20854.0</v>
      </c>
      <c r="M253" s="3" t="n">
        <v>19428.0</v>
      </c>
      <c r="N253" s="3" t="n">
        <v>18920.0</v>
      </c>
      <c r="O253" s="3" t="n">
        <v>18712.0</v>
      </c>
      <c r="P253" s="3" t="n">
        <v>17426.0</v>
      </c>
      <c r="Q253" s="3" t="n">
        <v>16738.0</v>
      </c>
      <c r="R253" s="3" t="n">
        <v>16040.0</v>
      </c>
      <c r="S253" s="3" t="n">
        <v>14850.0</v>
      </c>
      <c r="T253" s="3" t="n">
        <v>14126.0</v>
      </c>
      <c r="U253" s="3" t="n">
        <v>13997.0</v>
      </c>
      <c r="V253" s="3" t="n">
        <v>13512.0</v>
      </c>
      <c r="W253" s="3" t="n">
        <v>12727.0</v>
      </c>
      <c r="X253" s="3" t="n">
        <v>12390.0</v>
      </c>
      <c r="Y253" s="3" t="n">
        <v>12772.0</v>
      </c>
      <c r="Z253" s="3" t="n">
        <v>13172.0</v>
      </c>
      <c r="AA253" s="3" t="n">
        <v>13853.0</v>
      </c>
      <c r="AB253" s="3" t="n">
        <v>14711.0</v>
      </c>
      <c r="AC253" s="3" t="n">
        <v>15791.0</v>
      </c>
      <c r="AD253" s="3" t="n">
        <v>15947.0</v>
      </c>
      <c r="AE253" s="3" t="n">
        <v>15679.0</v>
      </c>
      <c r="AF253" s="3" t="n">
        <v>14778.0</v>
      </c>
      <c r="AG253" s="3" t="n">
        <v>14719.0</v>
      </c>
      <c r="AH253" s="3" t="n">
        <v>14011.0</v>
      </c>
      <c r="AI253" s="3" t="n">
        <v>14662.0</v>
      </c>
      <c r="AJ253" s="3" t="n">
        <v>14333.0</v>
      </c>
      <c r="AK253" s="3" t="n">
        <v>14710.0</v>
      </c>
      <c r="AL253" s="3" t="n">
        <v>15161.0</v>
      </c>
      <c r="AM253" s="3" t="n">
        <v>14452.0</v>
      </c>
      <c r="AN253" s="3" t="n">
        <v>13693.0</v>
      </c>
      <c r="AO253" s="3" t="n">
        <v>12976.0</v>
      </c>
    </row>
    <row r="254" spans="1:41" x14ac:dyDescent="0.2">
      <c r="A254" s="128"/>
      <c r="B254" s="9">
        <v>41</v>
      </c>
      <c r="C254" s="3" t="n">
        <v>25069.0</v>
      </c>
      <c r="D254" s="3" t="n">
        <v>25294.0</v>
      </c>
      <c r="E254" s="3" t="n">
        <v>26532.0</v>
      </c>
      <c r="F254" s="3" t="n">
        <v>25777.0</v>
      </c>
      <c r="G254" s="3" t="n">
        <v>24897.0</v>
      </c>
      <c r="H254" s="3" t="n">
        <v>23388.0</v>
      </c>
      <c r="I254" s="3" t="n">
        <v>22306.0</v>
      </c>
      <c r="J254" s="3" t="n">
        <v>21690.0</v>
      </c>
      <c r="K254" s="3" t="n">
        <v>21502.0</v>
      </c>
      <c r="L254" s="3" t="n">
        <v>21223.0</v>
      </c>
      <c r="M254" s="3" t="n">
        <v>20825.0</v>
      </c>
      <c r="N254" s="3" t="n">
        <v>19404.0</v>
      </c>
      <c r="O254" s="3" t="n">
        <v>18897.0</v>
      </c>
      <c r="P254" s="3" t="n">
        <v>18680.0</v>
      </c>
      <c r="Q254" s="3" t="n">
        <v>17403.0</v>
      </c>
      <c r="R254" s="3" t="n">
        <v>16712.0</v>
      </c>
      <c r="S254" s="3" t="n">
        <v>16016.0</v>
      </c>
      <c r="T254" s="3" t="n">
        <v>14830.0</v>
      </c>
      <c r="U254" s="3" t="n">
        <v>14105.0</v>
      </c>
      <c r="V254" s="3" t="n">
        <v>13979.0</v>
      </c>
      <c r="W254" s="3" t="n">
        <v>13499.0</v>
      </c>
      <c r="X254" s="3" t="n">
        <v>12711.0</v>
      </c>
      <c r="Y254" s="3" t="n">
        <v>12378.0</v>
      </c>
      <c r="Z254" s="3" t="n">
        <v>12760.0</v>
      </c>
      <c r="AA254" s="3" t="n">
        <v>13157.0</v>
      </c>
      <c r="AB254" s="3" t="n">
        <v>13835.0</v>
      </c>
      <c r="AC254" s="3" t="n">
        <v>14688.0</v>
      </c>
      <c r="AD254" s="3" t="n">
        <v>15767.0</v>
      </c>
      <c r="AE254" s="3" t="n">
        <v>15927.0</v>
      </c>
      <c r="AF254" s="3" t="n">
        <v>15656.0</v>
      </c>
      <c r="AG254" s="3" t="n">
        <v>14751.0</v>
      </c>
      <c r="AH254" s="3" t="n">
        <v>14695.0</v>
      </c>
      <c r="AI254" s="3" t="n">
        <v>13986.0</v>
      </c>
      <c r="AJ254" s="3" t="n">
        <v>14633.0</v>
      </c>
      <c r="AK254" s="3" t="n">
        <v>14304.0</v>
      </c>
      <c r="AL254" s="3" t="n">
        <v>14678.0</v>
      </c>
      <c r="AM254" s="3" t="n">
        <v>15134.0</v>
      </c>
      <c r="AN254" s="3" t="n">
        <v>14420.0</v>
      </c>
      <c r="AO254" s="3" t="n">
        <v>13662.0</v>
      </c>
    </row>
    <row r="255" spans="1:41" x14ac:dyDescent="0.2">
      <c r="A255" s="128"/>
      <c r="B255" s="9">
        <v>42</v>
      </c>
      <c r="C255" s="3" t="n">
        <v>25061.0</v>
      </c>
      <c r="D255" s="3" t="n">
        <v>25026.0</v>
      </c>
      <c r="E255" s="3" t="n">
        <v>25246.0</v>
      </c>
      <c r="F255" s="3" t="n">
        <v>26480.0</v>
      </c>
      <c r="G255" s="3" t="n">
        <v>25726.0</v>
      </c>
      <c r="H255" s="3" t="n">
        <v>24904.0</v>
      </c>
      <c r="I255" s="3" t="n">
        <v>23401.0</v>
      </c>
      <c r="J255" s="3" t="n">
        <v>22288.0</v>
      </c>
      <c r="K255" s="3" t="n">
        <v>21657.0</v>
      </c>
      <c r="L255" s="3" t="n">
        <v>21465.0</v>
      </c>
      <c r="M255" s="3" t="n">
        <v>21179.0</v>
      </c>
      <c r="N255" s="3" t="n">
        <v>20783.0</v>
      </c>
      <c r="O255" s="3" t="n">
        <v>19368.0</v>
      </c>
      <c r="P255" s="3" t="n">
        <v>18862.0</v>
      </c>
      <c r="Q255" s="3" t="n">
        <v>18639.0</v>
      </c>
      <c r="R255" s="3" t="n">
        <v>17359.0</v>
      </c>
      <c r="S255" s="3" t="n">
        <v>16671.0</v>
      </c>
      <c r="T255" s="3" t="n">
        <v>15981.0</v>
      </c>
      <c r="U255" s="3" t="n">
        <v>14805.0</v>
      </c>
      <c r="V255" s="3" t="n">
        <v>14079.0</v>
      </c>
      <c r="W255" s="3" t="n">
        <v>13957.0</v>
      </c>
      <c r="X255" s="3" t="n">
        <v>13474.0</v>
      </c>
      <c r="Y255" s="3" t="n">
        <v>12688.0</v>
      </c>
      <c r="Z255" s="3" t="n">
        <v>12360.0</v>
      </c>
      <c r="AA255" s="3" t="n">
        <v>12742.0</v>
      </c>
      <c r="AB255" s="3" t="n">
        <v>13131.0</v>
      </c>
      <c r="AC255" s="3" t="n">
        <v>13805.0</v>
      </c>
      <c r="AD255" s="3" t="n">
        <v>14653.0</v>
      </c>
      <c r="AE255" s="3" t="n">
        <v>15730.0</v>
      </c>
      <c r="AF255" s="3" t="n">
        <v>15885.0</v>
      </c>
      <c r="AG255" s="3" t="n">
        <v>15620.0</v>
      </c>
      <c r="AH255" s="3" t="n">
        <v>14720.0</v>
      </c>
      <c r="AI255" s="3" t="n">
        <v>14666.0</v>
      </c>
      <c r="AJ255" s="3" t="n">
        <v>13954.0</v>
      </c>
      <c r="AK255" s="3" t="n">
        <v>14597.0</v>
      </c>
      <c r="AL255" s="3" t="n">
        <v>14266.0</v>
      </c>
      <c r="AM255" s="3" t="n">
        <v>14640.0</v>
      </c>
      <c r="AN255" s="3" t="n">
        <v>15095.0</v>
      </c>
      <c r="AO255" s="3" t="n">
        <v>14382.0</v>
      </c>
    </row>
    <row r="256" spans="1:41" x14ac:dyDescent="0.2">
      <c r="A256" s="128"/>
      <c r="B256" s="9">
        <v>43</v>
      </c>
      <c r="C256" s="3" t="n">
        <v>24367.0</v>
      </c>
      <c r="D256" s="3" t="n">
        <v>25013.0</v>
      </c>
      <c r="E256" s="3" t="n">
        <v>24971.0</v>
      </c>
      <c r="F256" s="3" t="n">
        <v>25192.0</v>
      </c>
      <c r="G256" s="3" t="n">
        <v>26427.0</v>
      </c>
      <c r="H256" s="3" t="n">
        <v>25719.0</v>
      </c>
      <c r="I256" s="3" t="n">
        <v>24922.0</v>
      </c>
      <c r="J256" s="3" t="n">
        <v>23389.0</v>
      </c>
      <c r="K256" s="3" t="n">
        <v>22255.0</v>
      </c>
      <c r="L256" s="3" t="n">
        <v>21617.0</v>
      </c>
      <c r="M256" s="3" t="n">
        <v>21420.0</v>
      </c>
      <c r="N256" s="3" t="n">
        <v>21123.0</v>
      </c>
      <c r="O256" s="3" t="n">
        <v>20728.0</v>
      </c>
      <c r="P256" s="3" t="n">
        <v>19313.0</v>
      </c>
      <c r="Q256" s="3" t="n">
        <v>18812.0</v>
      </c>
      <c r="R256" s="3" t="n">
        <v>18582.0</v>
      </c>
      <c r="S256" s="3" t="n">
        <v>17302.0</v>
      </c>
      <c r="T256" s="3" t="n">
        <v>16616.0</v>
      </c>
      <c r="U256" s="3" t="n">
        <v>15931.0</v>
      </c>
      <c r="V256" s="3" t="n">
        <v>14758.0</v>
      </c>
      <c r="W256" s="3" t="n">
        <v>14037.0</v>
      </c>
      <c r="X256" s="3" t="n">
        <v>13912.0</v>
      </c>
      <c r="Y256" s="3" t="n">
        <v>13428.0</v>
      </c>
      <c r="Z256" s="3" t="n">
        <v>12645.0</v>
      </c>
      <c r="AA256" s="3" t="n">
        <v>12320.0</v>
      </c>
      <c r="AB256" s="3" t="n">
        <v>12705.0</v>
      </c>
      <c r="AC256" s="3" t="n">
        <v>13091.0</v>
      </c>
      <c r="AD256" s="3" t="n">
        <v>13761.0</v>
      </c>
      <c r="AE256" s="3" t="n">
        <v>14601.0</v>
      </c>
      <c r="AF256" s="3" t="n">
        <v>15676.0</v>
      </c>
      <c r="AG256" s="3" t="n">
        <v>15833.0</v>
      </c>
      <c r="AH256" s="3" t="n">
        <v>15565.0</v>
      </c>
      <c r="AI256" s="3" t="n">
        <v>14666.0</v>
      </c>
      <c r="AJ256" s="3" t="n">
        <v>14616.0</v>
      </c>
      <c r="AK256" s="3" t="n">
        <v>13903.0</v>
      </c>
      <c r="AL256" s="3" t="n">
        <v>14539.0</v>
      </c>
      <c r="AM256" s="3" t="n">
        <v>14208.0</v>
      </c>
      <c r="AN256" s="3" t="n">
        <v>14583.0</v>
      </c>
      <c r="AO256" s="3" t="n">
        <v>15040.0</v>
      </c>
    </row>
    <row r="257" spans="1:41" x14ac:dyDescent="0.2">
      <c r="A257" s="128"/>
      <c r="B257" s="9">
        <v>44</v>
      </c>
      <c r="C257" s="3" t="n">
        <v>23832.0</v>
      </c>
      <c r="D257" s="3" t="n">
        <v>24304.0</v>
      </c>
      <c r="E257" s="3" t="n">
        <v>24943.0</v>
      </c>
      <c r="F257" s="3" t="n">
        <v>24901.0</v>
      </c>
      <c r="G257" s="3" t="n">
        <v>25123.0</v>
      </c>
      <c r="H257" s="3" t="n">
        <v>26402.0</v>
      </c>
      <c r="I257" s="3" t="n">
        <v>25708.0</v>
      </c>
      <c r="J257" s="3" t="n">
        <v>24888.0</v>
      </c>
      <c r="K257" s="3" t="n">
        <v>23338.0</v>
      </c>
      <c r="L257" s="3" t="n">
        <v>22200.0</v>
      </c>
      <c r="M257" s="3" t="n">
        <v>21559.0</v>
      </c>
      <c r="N257" s="3" t="n">
        <v>21362.0</v>
      </c>
      <c r="O257" s="3" t="n">
        <v>21065.0</v>
      </c>
      <c r="P257" s="3" t="n">
        <v>20670.0</v>
      </c>
      <c r="Q257" s="3" t="n">
        <v>19259.0</v>
      </c>
      <c r="R257" s="3" t="n">
        <v>18760.0</v>
      </c>
      <c r="S257" s="3" t="n">
        <v>18524.0</v>
      </c>
      <c r="T257" s="3" t="n">
        <v>17239.0</v>
      </c>
      <c r="U257" s="3" t="n">
        <v>16560.0</v>
      </c>
      <c r="V257" s="3" t="n">
        <v>15878.0</v>
      </c>
      <c r="W257" s="3" t="n">
        <v>14711.0</v>
      </c>
      <c r="X257" s="3" t="n">
        <v>13991.0</v>
      </c>
      <c r="Y257" s="3" t="n">
        <v>13866.0</v>
      </c>
      <c r="Z257" s="3" t="n">
        <v>13385.0</v>
      </c>
      <c r="AA257" s="3" t="n">
        <v>12603.0</v>
      </c>
      <c r="AB257" s="3" t="n">
        <v>12279.0</v>
      </c>
      <c r="AC257" s="3" t="n">
        <v>12662.0</v>
      </c>
      <c r="AD257" s="3" t="n">
        <v>13053.0</v>
      </c>
      <c r="AE257" s="3" t="n">
        <v>13715.0</v>
      </c>
      <c r="AF257" s="3" t="n">
        <v>14552.0</v>
      </c>
      <c r="AG257" s="3" t="n">
        <v>15627.0</v>
      </c>
      <c r="AH257" s="3" t="n">
        <v>15778.0</v>
      </c>
      <c r="AI257" s="3" t="n">
        <v>15515.0</v>
      </c>
      <c r="AJ257" s="3" t="n">
        <v>14617.0</v>
      </c>
      <c r="AK257" s="3" t="n">
        <v>14565.0</v>
      </c>
      <c r="AL257" s="3" t="n">
        <v>13852.0</v>
      </c>
      <c r="AM257" s="3" t="n">
        <v>14486.0</v>
      </c>
      <c r="AN257" s="3" t="n">
        <v>14154.0</v>
      </c>
      <c r="AO257" s="3" t="n">
        <v>14529.0</v>
      </c>
    </row>
    <row r="258" spans="1:41" x14ac:dyDescent="0.2">
      <c r="A258" s="128"/>
      <c r="B258" s="9">
        <v>45</v>
      </c>
      <c r="C258" s="3" t="n">
        <v>23296.0</v>
      </c>
      <c r="D258" s="3" t="n">
        <v>23764.0</v>
      </c>
      <c r="E258" s="3" t="n">
        <v>24229.0</v>
      </c>
      <c r="F258" s="3" t="n">
        <v>24867.0</v>
      </c>
      <c r="G258" s="3" t="n">
        <v>24827.0</v>
      </c>
      <c r="H258" s="3" t="n">
        <v>25094.0</v>
      </c>
      <c r="I258" s="3" t="n">
        <v>26391.0</v>
      </c>
      <c r="J258" s="3" t="n">
        <v>25656.0</v>
      </c>
      <c r="K258" s="3" t="n">
        <v>24821.0</v>
      </c>
      <c r="L258" s="3" t="n">
        <v>23268.0</v>
      </c>
      <c r="M258" s="3" t="n">
        <v>22124.0</v>
      </c>
      <c r="N258" s="3" t="n">
        <v>21482.0</v>
      </c>
      <c r="O258" s="3" t="n">
        <v>21283.0</v>
      </c>
      <c r="P258" s="3" t="n">
        <v>20984.0</v>
      </c>
      <c r="Q258" s="3" t="n">
        <v>20585.0</v>
      </c>
      <c r="R258" s="3" t="n">
        <v>19183.0</v>
      </c>
      <c r="S258" s="3" t="n">
        <v>18683.0</v>
      </c>
      <c r="T258" s="3" t="n">
        <v>18448.0</v>
      </c>
      <c r="U258" s="3" t="n">
        <v>17166.0</v>
      </c>
      <c r="V258" s="3" t="n">
        <v>16495.0</v>
      </c>
      <c r="W258" s="3" t="n">
        <v>15817.0</v>
      </c>
      <c r="X258" s="3" t="n">
        <v>14654.0</v>
      </c>
      <c r="Y258" s="3" t="n">
        <v>13942.0</v>
      </c>
      <c r="Z258" s="3" t="n">
        <v>13812.0</v>
      </c>
      <c r="AA258" s="3" t="n">
        <v>13332.0</v>
      </c>
      <c r="AB258" s="3" t="n">
        <v>12562.0</v>
      </c>
      <c r="AC258" s="3" t="n">
        <v>12235.0</v>
      </c>
      <c r="AD258" s="3" t="n">
        <v>12618.0</v>
      </c>
      <c r="AE258" s="3" t="n">
        <v>13003.0</v>
      </c>
      <c r="AF258" s="3" t="n">
        <v>13667.0</v>
      </c>
      <c r="AG258" s="3" t="n">
        <v>14496.0</v>
      </c>
      <c r="AH258" s="3" t="n">
        <v>15567.0</v>
      </c>
      <c r="AI258" s="3" t="n">
        <v>15721.0</v>
      </c>
      <c r="AJ258" s="3" t="n">
        <v>15455.0</v>
      </c>
      <c r="AK258" s="3" t="n">
        <v>14558.0</v>
      </c>
      <c r="AL258" s="3" t="n">
        <v>14510.0</v>
      </c>
      <c r="AM258" s="3" t="n">
        <v>13798.0</v>
      </c>
      <c r="AN258" s="3" t="n">
        <v>14431.0</v>
      </c>
      <c r="AO258" s="3" t="n">
        <v>14097.0</v>
      </c>
    </row>
    <row r="259" spans="1:41" x14ac:dyDescent="0.2">
      <c r="A259" s="128"/>
      <c r="B259" s="9">
        <v>46</v>
      </c>
      <c r="C259" s="3" t="n">
        <v>23116.0</v>
      </c>
      <c r="D259" s="3" t="n">
        <v>23233.0</v>
      </c>
      <c r="E259" s="3" t="n">
        <v>23700.0</v>
      </c>
      <c r="F259" s="3" t="n">
        <v>24163.0</v>
      </c>
      <c r="G259" s="3" t="n">
        <v>24791.0</v>
      </c>
      <c r="H259" s="3" t="n">
        <v>24781.0</v>
      </c>
      <c r="I259" s="3" t="n">
        <v>25063.0</v>
      </c>
      <c r="J259" s="3" t="n">
        <v>26335.0</v>
      </c>
      <c r="K259" s="3" t="n">
        <v>25578.0</v>
      </c>
      <c r="L259" s="3" t="n">
        <v>24744.0</v>
      </c>
      <c r="M259" s="3" t="n">
        <v>23196.0</v>
      </c>
      <c r="N259" s="3" t="n">
        <v>22053.0</v>
      </c>
      <c r="O259" s="3" t="n">
        <v>21410.0</v>
      </c>
      <c r="P259" s="3" t="n">
        <v>21208.0</v>
      </c>
      <c r="Q259" s="3" t="n">
        <v>20908.0</v>
      </c>
      <c r="R259" s="3" t="n">
        <v>20510.0</v>
      </c>
      <c r="S259" s="3" t="n">
        <v>19113.0</v>
      </c>
      <c r="T259" s="3" t="n">
        <v>18612.0</v>
      </c>
      <c r="U259" s="3" t="n">
        <v>18380.0</v>
      </c>
      <c r="V259" s="3" t="n">
        <v>17098.0</v>
      </c>
      <c r="W259" s="3" t="n">
        <v>16433.0</v>
      </c>
      <c r="X259" s="3" t="n">
        <v>15755.0</v>
      </c>
      <c r="Y259" s="3" t="n">
        <v>14596.0</v>
      </c>
      <c r="Z259" s="3" t="n">
        <v>13891.0</v>
      </c>
      <c r="AA259" s="3" t="n">
        <v>13762.0</v>
      </c>
      <c r="AB259" s="3" t="n">
        <v>13284.0</v>
      </c>
      <c r="AC259" s="3" t="n">
        <v>12519.0</v>
      </c>
      <c r="AD259" s="3" t="n">
        <v>12191.0</v>
      </c>
      <c r="AE259" s="3" t="n">
        <v>12571.0</v>
      </c>
      <c r="AF259" s="3" t="n">
        <v>12956.0</v>
      </c>
      <c r="AG259" s="3" t="n">
        <v>13615.0</v>
      </c>
      <c r="AH259" s="3" t="n">
        <v>14445.0</v>
      </c>
      <c r="AI259" s="3" t="n">
        <v>15511.0</v>
      </c>
      <c r="AJ259" s="3" t="n">
        <v>15662.0</v>
      </c>
      <c r="AK259" s="3" t="n">
        <v>15401.0</v>
      </c>
      <c r="AL259" s="3" t="n">
        <v>14508.0</v>
      </c>
      <c r="AM259" s="3" t="n">
        <v>14455.0</v>
      </c>
      <c r="AN259" s="3" t="n">
        <v>13746.0</v>
      </c>
      <c r="AO259" s="3" t="n">
        <v>14377.0</v>
      </c>
    </row>
    <row r="260" spans="1:41" x14ac:dyDescent="0.2">
      <c r="A260" s="128"/>
      <c r="B260" s="9">
        <v>47</v>
      </c>
      <c r="C260" s="3" t="n">
        <v>22515.0</v>
      </c>
      <c r="D260" s="3" t="n">
        <v>23063.0</v>
      </c>
      <c r="E260" s="3" t="n">
        <v>23176.0</v>
      </c>
      <c r="F260" s="3" t="n">
        <v>23641.0</v>
      </c>
      <c r="G260" s="3" t="n">
        <v>24106.0</v>
      </c>
      <c r="H260" s="3" t="n">
        <v>24760.0</v>
      </c>
      <c r="I260" s="3" t="n">
        <v>24762.0</v>
      </c>
      <c r="J260" s="3" t="n">
        <v>25017.0</v>
      </c>
      <c r="K260" s="3" t="n">
        <v>26272.0</v>
      </c>
      <c r="L260" s="3" t="n">
        <v>25510.0</v>
      </c>
      <c r="M260" s="3" t="n">
        <v>24678.0</v>
      </c>
      <c r="N260" s="3" t="n">
        <v>23133.0</v>
      </c>
      <c r="O260" s="3" t="n">
        <v>21992.0</v>
      </c>
      <c r="P260" s="3" t="n">
        <v>21350.0</v>
      </c>
      <c r="Q260" s="3" t="n">
        <v>21149.0</v>
      </c>
      <c r="R260" s="3" t="n">
        <v>20852.0</v>
      </c>
      <c r="S260" s="3" t="n">
        <v>20458.0</v>
      </c>
      <c r="T260" s="3" t="n">
        <v>19058.0</v>
      </c>
      <c r="U260" s="3" t="n">
        <v>18557.0</v>
      </c>
      <c r="V260" s="3" t="n">
        <v>18328.0</v>
      </c>
      <c r="W260" s="3" t="n">
        <v>17047.0</v>
      </c>
      <c r="X260" s="3" t="n">
        <v>16387.0</v>
      </c>
      <c r="Y260" s="3" t="n">
        <v>15712.0</v>
      </c>
      <c r="Z260" s="3" t="n">
        <v>14555.0</v>
      </c>
      <c r="AA260" s="3" t="n">
        <v>13858.0</v>
      </c>
      <c r="AB260" s="3" t="n">
        <v>13728.0</v>
      </c>
      <c r="AC260" s="3" t="n">
        <v>13251.0</v>
      </c>
      <c r="AD260" s="3" t="n">
        <v>12490.0</v>
      </c>
      <c r="AE260" s="3" t="n">
        <v>12165.0</v>
      </c>
      <c r="AF260" s="3" t="n">
        <v>12534.0</v>
      </c>
      <c r="AG260" s="3" t="n">
        <v>12923.0</v>
      </c>
      <c r="AH260" s="3" t="n">
        <v>13575.0</v>
      </c>
      <c r="AI260" s="3" t="n">
        <v>14404.0</v>
      </c>
      <c r="AJ260" s="3" t="n">
        <v>15468.0</v>
      </c>
      <c r="AK260" s="3" t="n">
        <v>15624.0</v>
      </c>
      <c r="AL260" s="3" t="n">
        <v>15358.0</v>
      </c>
      <c r="AM260" s="3" t="n">
        <v>14466.0</v>
      </c>
      <c r="AN260" s="3" t="n">
        <v>14415.0</v>
      </c>
      <c r="AO260" s="3" t="n">
        <v>13705.0</v>
      </c>
    </row>
    <row r="261" spans="1:41" x14ac:dyDescent="0.2">
      <c r="A261" s="128"/>
      <c r="B261" s="9">
        <v>48</v>
      </c>
      <c r="C261" s="3" t="n">
        <v>21269.0</v>
      </c>
      <c r="D261" s="3" t="n">
        <v>22454.0</v>
      </c>
      <c r="E261" s="3" t="n">
        <v>22999.0</v>
      </c>
      <c r="F261" s="3" t="n">
        <v>23108.0</v>
      </c>
      <c r="G261" s="3" t="n">
        <v>23572.0</v>
      </c>
      <c r="H261" s="3" t="n">
        <v>24068.0</v>
      </c>
      <c r="I261" s="3" t="n">
        <v>24732.0</v>
      </c>
      <c r="J261" s="3" t="n">
        <v>24710.0</v>
      </c>
      <c r="K261" s="3" t="n">
        <v>24954.0</v>
      </c>
      <c r="L261" s="3" t="n">
        <v>26201.0</v>
      </c>
      <c r="M261" s="3" t="n">
        <v>25429.0</v>
      </c>
      <c r="N261" s="3" t="n">
        <v>24601.0</v>
      </c>
      <c r="O261" s="3" t="n">
        <v>23059.0</v>
      </c>
      <c r="P261" s="3" t="n">
        <v>21930.0</v>
      </c>
      <c r="Q261" s="3" t="n">
        <v>21291.0</v>
      </c>
      <c r="R261" s="3" t="n">
        <v>21085.0</v>
      </c>
      <c r="S261" s="3" t="n">
        <v>20792.0</v>
      </c>
      <c r="T261" s="3" t="n">
        <v>20397.0</v>
      </c>
      <c r="U261" s="3" t="n">
        <v>19004.0</v>
      </c>
      <c r="V261" s="3" t="n">
        <v>18502.0</v>
      </c>
      <c r="W261" s="3" t="n">
        <v>18272.0</v>
      </c>
      <c r="X261" s="3" t="n">
        <v>16994.0</v>
      </c>
      <c r="Y261" s="3" t="n">
        <v>16338.0</v>
      </c>
      <c r="Z261" s="3" t="n">
        <v>15670.0</v>
      </c>
      <c r="AA261" s="3" t="n">
        <v>14514.0</v>
      </c>
      <c r="AB261" s="3" t="n">
        <v>13817.0</v>
      </c>
      <c r="AC261" s="3" t="n">
        <v>13689.0</v>
      </c>
      <c r="AD261" s="3" t="n">
        <v>13217.0</v>
      </c>
      <c r="AE261" s="3" t="n">
        <v>12459.0</v>
      </c>
      <c r="AF261" s="3" t="n">
        <v>12135.0</v>
      </c>
      <c r="AG261" s="3" t="n">
        <v>12506.0</v>
      </c>
      <c r="AH261" s="3" t="n">
        <v>12890.0</v>
      </c>
      <c r="AI261" s="3" t="n">
        <v>13537.0</v>
      </c>
      <c r="AJ261" s="3" t="n">
        <v>14361.0</v>
      </c>
      <c r="AK261" s="3" t="n">
        <v>15421.0</v>
      </c>
      <c r="AL261" s="3" t="n">
        <v>15578.0</v>
      </c>
      <c r="AM261" s="3" t="n">
        <v>15313.0</v>
      </c>
      <c r="AN261" s="3" t="n">
        <v>14423.0</v>
      </c>
      <c r="AO261" s="3" t="n">
        <v>14370.0</v>
      </c>
    </row>
    <row r="262" spans="1:41" x14ac:dyDescent="0.2">
      <c r="A262" s="128"/>
      <c r="B262" s="9">
        <v>49</v>
      </c>
      <c r="C262" s="3" t="n">
        <v>20148.0</v>
      </c>
      <c r="D262" s="3" t="n">
        <v>21211.0</v>
      </c>
      <c r="E262" s="3" t="n">
        <v>22392.0</v>
      </c>
      <c r="F262" s="3" t="n">
        <v>22934.0</v>
      </c>
      <c r="G262" s="3" t="n">
        <v>23038.0</v>
      </c>
      <c r="H262" s="3" t="n">
        <v>23531.0</v>
      </c>
      <c r="I262" s="3" t="n">
        <v>24037.0</v>
      </c>
      <c r="J262" s="3" t="n">
        <v>24675.0</v>
      </c>
      <c r="K262" s="3" t="n">
        <v>24627.0</v>
      </c>
      <c r="L262" s="3" t="n">
        <v>24869.0</v>
      </c>
      <c r="M262" s="3" t="n">
        <v>26115.0</v>
      </c>
      <c r="N262" s="3" t="n">
        <v>25341.0</v>
      </c>
      <c r="O262" s="3" t="n">
        <v>24518.0</v>
      </c>
      <c r="P262" s="3" t="n">
        <v>22979.0</v>
      </c>
      <c r="Q262" s="3" t="n">
        <v>21854.0</v>
      </c>
      <c r="R262" s="3" t="n">
        <v>21214.0</v>
      </c>
      <c r="S262" s="3" t="n">
        <v>21004.0</v>
      </c>
      <c r="T262" s="3" t="n">
        <v>20711.0</v>
      </c>
      <c r="U262" s="3" t="n">
        <v>20324.0</v>
      </c>
      <c r="V262" s="3" t="n">
        <v>18933.0</v>
      </c>
      <c r="W262" s="3" t="n">
        <v>18430.0</v>
      </c>
      <c r="X262" s="3" t="n">
        <v>18199.0</v>
      </c>
      <c r="Y262" s="3" t="n">
        <v>16927.0</v>
      </c>
      <c r="Z262" s="3" t="n">
        <v>16277.0</v>
      </c>
      <c r="AA262" s="3" t="n">
        <v>15616.0</v>
      </c>
      <c r="AB262" s="3" t="n">
        <v>14462.0</v>
      </c>
      <c r="AC262" s="3" t="n">
        <v>13768.0</v>
      </c>
      <c r="AD262" s="3" t="n">
        <v>13636.0</v>
      </c>
      <c r="AE262" s="3" t="n">
        <v>13166.0</v>
      </c>
      <c r="AF262" s="3" t="n">
        <v>12414.0</v>
      </c>
      <c r="AG262" s="3" t="n">
        <v>12091.0</v>
      </c>
      <c r="AH262" s="3" t="n">
        <v>12457.0</v>
      </c>
      <c r="AI262" s="3" t="n">
        <v>12837.0</v>
      </c>
      <c r="AJ262" s="3" t="n">
        <v>13487.0</v>
      </c>
      <c r="AK262" s="3" t="n">
        <v>14307.0</v>
      </c>
      <c r="AL262" s="3" t="n">
        <v>15366.0</v>
      </c>
      <c r="AM262" s="3" t="n">
        <v>15520.0</v>
      </c>
      <c r="AN262" s="3" t="n">
        <v>15256.0</v>
      </c>
      <c r="AO262" s="3" t="n">
        <v>14370.0</v>
      </c>
    </row>
    <row r="263" spans="1:41" x14ac:dyDescent="0.2">
      <c r="A263" s="128"/>
      <c r="B263" s="9">
        <v>50</v>
      </c>
      <c r="C263" s="3" t="n">
        <v>18955.0</v>
      </c>
      <c r="D263" s="3" t="n">
        <v>20076.0</v>
      </c>
      <c r="E263" s="3" t="n">
        <v>21133.0</v>
      </c>
      <c r="F263" s="3" t="n">
        <v>22313.0</v>
      </c>
      <c r="G263" s="3" t="n">
        <v>22857.0</v>
      </c>
      <c r="H263" s="3" t="n">
        <v>22988.0</v>
      </c>
      <c r="I263" s="3" t="n">
        <v>23497.0</v>
      </c>
      <c r="J263" s="3" t="n">
        <v>23975.0</v>
      </c>
      <c r="K263" s="3" t="n">
        <v>24594.0</v>
      </c>
      <c r="L263" s="3" t="n">
        <v>24541.0</v>
      </c>
      <c r="M263" s="3" t="n">
        <v>24781.0</v>
      </c>
      <c r="N263" s="3" t="n">
        <v>26018.0</v>
      </c>
      <c r="O263" s="3" t="n">
        <v>25246.0</v>
      </c>
      <c r="P263" s="3" t="n">
        <v>24425.0</v>
      </c>
      <c r="Q263" s="3" t="n">
        <v>22897.0</v>
      </c>
      <c r="R263" s="3" t="n">
        <v>21775.0</v>
      </c>
      <c r="S263" s="3" t="n">
        <v>21137.0</v>
      </c>
      <c r="T263" s="3" t="n">
        <v>20922.0</v>
      </c>
      <c r="U263" s="3" t="n">
        <v>20628.0</v>
      </c>
      <c r="V263" s="3" t="n">
        <v>20243.0</v>
      </c>
      <c r="W263" s="3" t="n">
        <v>18856.0</v>
      </c>
      <c r="X263" s="3" t="n">
        <v>18355.0</v>
      </c>
      <c r="Y263" s="3" t="n">
        <v>18121.0</v>
      </c>
      <c r="Z263" s="3" t="n">
        <v>16850.0</v>
      </c>
      <c r="AA263" s="3" t="n">
        <v>16204.0</v>
      </c>
      <c r="AB263" s="3" t="n">
        <v>15550.0</v>
      </c>
      <c r="AC263" s="3" t="n">
        <v>14394.0</v>
      </c>
      <c r="AD263" s="3" t="n">
        <v>13707.0</v>
      </c>
      <c r="AE263" s="3" t="n">
        <v>13575.0</v>
      </c>
      <c r="AF263" s="3" t="n">
        <v>13108.0</v>
      </c>
      <c r="AG263" s="3" t="n">
        <v>12364.0</v>
      </c>
      <c r="AH263" s="3" t="n">
        <v>12040.0</v>
      </c>
      <c r="AI263" s="3" t="n">
        <v>12401.0</v>
      </c>
      <c r="AJ263" s="3" t="n">
        <v>12783.0</v>
      </c>
      <c r="AK263" s="3" t="n">
        <v>13429.0</v>
      </c>
      <c r="AL263" s="3" t="n">
        <v>14243.0</v>
      </c>
      <c r="AM263" s="3" t="n">
        <v>15299.0</v>
      </c>
      <c r="AN263" s="3" t="n">
        <v>15450.0</v>
      </c>
      <c r="AO263" s="3" t="n">
        <v>15186.0</v>
      </c>
    </row>
    <row r="264" spans="1:41" x14ac:dyDescent="0.2">
      <c r="A264" s="128"/>
      <c r="B264" s="9">
        <v>51</v>
      </c>
      <c r="C264" s="3" t="n">
        <v>18182.0</v>
      </c>
      <c r="D264" s="3" t="n">
        <v>18897.0</v>
      </c>
      <c r="E264" s="3" t="n">
        <v>20015.0</v>
      </c>
      <c r="F264" s="3" t="n">
        <v>21064.0</v>
      </c>
      <c r="G264" s="3" t="n">
        <v>22240.0</v>
      </c>
      <c r="H264" s="3" t="n">
        <v>22807.0</v>
      </c>
      <c r="I264" s="3" t="n">
        <v>22944.0</v>
      </c>
      <c r="J264" s="3" t="n">
        <v>23435.0</v>
      </c>
      <c r="K264" s="3" t="n">
        <v>23906.0</v>
      </c>
      <c r="L264" s="3" t="n">
        <v>24516.0</v>
      </c>
      <c r="M264" s="3" t="n">
        <v>24451.0</v>
      </c>
      <c r="N264" s="3" t="n">
        <v>24691.0</v>
      </c>
      <c r="O264" s="3" t="n">
        <v>25926.0</v>
      </c>
      <c r="P264" s="3" t="n">
        <v>25155.0</v>
      </c>
      <c r="Q264" s="3" t="n">
        <v>24334.0</v>
      </c>
      <c r="R264" s="3" t="n">
        <v>22815.0</v>
      </c>
      <c r="S264" s="3" t="n">
        <v>21697.0</v>
      </c>
      <c r="T264" s="3" t="n">
        <v>21059.0</v>
      </c>
      <c r="U264" s="3" t="n">
        <v>20843.0</v>
      </c>
      <c r="V264" s="3" t="n">
        <v>20553.0</v>
      </c>
      <c r="W264" s="3" t="n">
        <v>20170.0</v>
      </c>
      <c r="X264" s="3" t="n">
        <v>18784.0</v>
      </c>
      <c r="Y264" s="3" t="n">
        <v>18288.0</v>
      </c>
      <c r="Z264" s="3" t="n">
        <v>18056.0</v>
      </c>
      <c r="AA264" s="3" t="n">
        <v>16787.0</v>
      </c>
      <c r="AB264" s="3" t="n">
        <v>16146.0</v>
      </c>
      <c r="AC264" s="3" t="n">
        <v>15497.0</v>
      </c>
      <c r="AD264" s="3" t="n">
        <v>14347.0</v>
      </c>
      <c r="AE264" s="3" t="n">
        <v>13663.0</v>
      </c>
      <c r="AF264" s="3" t="n">
        <v>13532.0</v>
      </c>
      <c r="AG264" s="3" t="n">
        <v>13064.0</v>
      </c>
      <c r="AH264" s="3" t="n">
        <v>12325.0</v>
      </c>
      <c r="AI264" s="3" t="n">
        <v>12004.0</v>
      </c>
      <c r="AJ264" s="3" t="n">
        <v>12364.0</v>
      </c>
      <c r="AK264" s="3" t="n">
        <v>12743.0</v>
      </c>
      <c r="AL264" s="3" t="n">
        <v>13386.0</v>
      </c>
      <c r="AM264" s="3" t="n">
        <v>14194.0</v>
      </c>
      <c r="AN264" s="3" t="n">
        <v>15244.0</v>
      </c>
      <c r="AO264" s="3" t="n">
        <v>15394.0</v>
      </c>
    </row>
    <row r="265" spans="1:41" x14ac:dyDescent="0.2">
      <c r="A265" s="128"/>
      <c r="B265" s="9">
        <v>52</v>
      </c>
      <c r="C265" s="3" t="n">
        <v>17120.0</v>
      </c>
      <c r="D265" s="3" t="n">
        <v>18121.0</v>
      </c>
      <c r="E265" s="3" t="n">
        <v>18837.0</v>
      </c>
      <c r="F265" s="3" t="n">
        <v>19944.0</v>
      </c>
      <c r="G265" s="3" t="n">
        <v>20987.0</v>
      </c>
      <c r="H265" s="3" t="n">
        <v>22188.0</v>
      </c>
      <c r="I265" s="3" t="n">
        <v>22762.0</v>
      </c>
      <c r="J265" s="3" t="n">
        <v>22877.0</v>
      </c>
      <c r="K265" s="3" t="n">
        <v>23354.0</v>
      </c>
      <c r="L265" s="3" t="n">
        <v>23812.0</v>
      </c>
      <c r="M265" s="3" t="n">
        <v>24421.0</v>
      </c>
      <c r="N265" s="3" t="n">
        <v>24351.0</v>
      </c>
      <c r="O265" s="3" t="n">
        <v>24593.0</v>
      </c>
      <c r="P265" s="3" t="n">
        <v>25824.0</v>
      </c>
      <c r="Q265" s="3" t="n">
        <v>25056.0</v>
      </c>
      <c r="R265" s="3" t="n">
        <v>24239.0</v>
      </c>
      <c r="S265" s="3" t="n">
        <v>22727.0</v>
      </c>
      <c r="T265" s="3" t="n">
        <v>21616.0</v>
      </c>
      <c r="U265" s="3" t="n">
        <v>20983.0</v>
      </c>
      <c r="V265" s="3" t="n">
        <v>20767.0</v>
      </c>
      <c r="W265" s="3" t="n">
        <v>20476.0</v>
      </c>
      <c r="X265" s="3" t="n">
        <v>20100.0</v>
      </c>
      <c r="Y265" s="3" t="n">
        <v>18714.0</v>
      </c>
      <c r="Z265" s="3" t="n">
        <v>18216.0</v>
      </c>
      <c r="AA265" s="3" t="n">
        <v>17986.0</v>
      </c>
      <c r="AB265" s="3" t="n">
        <v>16717.0</v>
      </c>
      <c r="AC265" s="3" t="n">
        <v>16076.0</v>
      </c>
      <c r="AD265" s="3" t="n">
        <v>15429.0</v>
      </c>
      <c r="AE265" s="3" t="n">
        <v>14281.0</v>
      </c>
      <c r="AF265" s="3" t="n">
        <v>13601.0</v>
      </c>
      <c r="AG265" s="3" t="n">
        <v>13471.0</v>
      </c>
      <c r="AH265" s="3" t="n">
        <v>13006.0</v>
      </c>
      <c r="AI265" s="3" t="n">
        <v>12268.0</v>
      </c>
      <c r="AJ265" s="3" t="n">
        <v>11948.0</v>
      </c>
      <c r="AK265" s="3" t="n">
        <v>12306.0</v>
      </c>
      <c r="AL265" s="3" t="n">
        <v>12682.0</v>
      </c>
      <c r="AM265" s="3" t="n">
        <v>13322.0</v>
      </c>
      <c r="AN265" s="3" t="n">
        <v>14131.0</v>
      </c>
      <c r="AO265" s="3" t="n">
        <v>15182.0</v>
      </c>
    </row>
    <row r="266" spans="1:41" x14ac:dyDescent="0.2">
      <c r="A266" s="128"/>
      <c r="B266" s="9">
        <v>53</v>
      </c>
      <c r="C266" s="3" t="n">
        <v>16390.0</v>
      </c>
      <c r="D266" s="3" t="n">
        <v>17064.0</v>
      </c>
      <c r="E266" s="3" t="n">
        <v>18063.0</v>
      </c>
      <c r="F266" s="3" t="n">
        <v>18779.0</v>
      </c>
      <c r="G266" s="3" t="n">
        <v>19881.0</v>
      </c>
      <c r="H266" s="3" t="n">
        <v>20943.0</v>
      </c>
      <c r="I266" s="3" t="n">
        <v>22141.0</v>
      </c>
      <c r="J266" s="3" t="n">
        <v>22695.0</v>
      </c>
      <c r="K266" s="3" t="n">
        <v>22800.0</v>
      </c>
      <c r="L266" s="3" t="n">
        <v>23267.0</v>
      </c>
      <c r="M266" s="3" t="n">
        <v>23717.0</v>
      </c>
      <c r="N266" s="3" t="n">
        <v>24323.0</v>
      </c>
      <c r="O266" s="3" t="n">
        <v>24251.0</v>
      </c>
      <c r="P266" s="3" t="n">
        <v>24494.0</v>
      </c>
      <c r="Q266" s="3" t="n">
        <v>25725.0</v>
      </c>
      <c r="R266" s="3" t="n">
        <v>24958.0</v>
      </c>
      <c r="S266" s="3" t="n">
        <v>24143.0</v>
      </c>
      <c r="T266" s="3" t="n">
        <v>22642.0</v>
      </c>
      <c r="U266" s="3" t="n">
        <v>21531.0</v>
      </c>
      <c r="V266" s="3" t="n">
        <v>20897.0</v>
      </c>
      <c r="W266" s="3" t="n">
        <v>20679.0</v>
      </c>
      <c r="X266" s="3" t="n">
        <v>20387.0</v>
      </c>
      <c r="Y266" s="3" t="n">
        <v>20019.0</v>
      </c>
      <c r="Z266" s="3" t="n">
        <v>18637.0</v>
      </c>
      <c r="AA266" s="3" t="n">
        <v>18141.0</v>
      </c>
      <c r="AB266" s="3" t="n">
        <v>17913.0</v>
      </c>
      <c r="AC266" s="3" t="n">
        <v>16646.0</v>
      </c>
      <c r="AD266" s="3" t="n">
        <v>16013.0</v>
      </c>
      <c r="AE266" s="3" t="n">
        <v>15369.0</v>
      </c>
      <c r="AF266" s="3" t="n">
        <v>14226.0</v>
      </c>
      <c r="AG266" s="3" t="n">
        <v>13550.0</v>
      </c>
      <c r="AH266" s="3" t="n">
        <v>13421.0</v>
      </c>
      <c r="AI266" s="3" t="n">
        <v>12960.0</v>
      </c>
      <c r="AJ266" s="3" t="n">
        <v>12223.0</v>
      </c>
      <c r="AK266" s="3" t="n">
        <v>11902.0</v>
      </c>
      <c r="AL266" s="3" t="n">
        <v>12258.0</v>
      </c>
      <c r="AM266" s="3" t="n">
        <v>12638.0</v>
      </c>
      <c r="AN266" s="3" t="n">
        <v>13274.0</v>
      </c>
      <c r="AO266" s="3" t="n">
        <v>14078.0</v>
      </c>
    </row>
    <row r="267" spans="1:41" x14ac:dyDescent="0.2">
      <c r="A267" s="128"/>
      <c r="B267" s="9">
        <v>54</v>
      </c>
      <c r="C267" s="3" t="n">
        <v>15689.0</v>
      </c>
      <c r="D267" s="3" t="n">
        <v>16333.0</v>
      </c>
      <c r="E267" s="3" t="n">
        <v>16998.0</v>
      </c>
      <c r="F267" s="3" t="n">
        <v>17991.0</v>
      </c>
      <c r="G267" s="3" t="n">
        <v>18703.0</v>
      </c>
      <c r="H267" s="3" t="n">
        <v>19827.0</v>
      </c>
      <c r="I267" s="3" t="n">
        <v>20892.0</v>
      </c>
      <c r="J267" s="3" t="n">
        <v>22064.0</v>
      </c>
      <c r="K267" s="3" t="n">
        <v>22606.0</v>
      </c>
      <c r="L267" s="3" t="n">
        <v>22707.0</v>
      </c>
      <c r="M267" s="3" t="n">
        <v>23173.0</v>
      </c>
      <c r="N267" s="3" t="n">
        <v>23617.0</v>
      </c>
      <c r="O267" s="3" t="n">
        <v>24224.0</v>
      </c>
      <c r="P267" s="3" t="n">
        <v>24144.0</v>
      </c>
      <c r="Q267" s="3" t="n">
        <v>24386.0</v>
      </c>
      <c r="R267" s="3" t="n">
        <v>25615.0</v>
      </c>
      <c r="S267" s="3" t="n">
        <v>24851.0</v>
      </c>
      <c r="T267" s="3" t="n">
        <v>24039.0</v>
      </c>
      <c r="U267" s="3" t="n">
        <v>22546.0</v>
      </c>
      <c r="V267" s="3" t="n">
        <v>21443.0</v>
      </c>
      <c r="W267" s="3" t="n">
        <v>20812.0</v>
      </c>
      <c r="X267" s="3" t="n">
        <v>20589.0</v>
      </c>
      <c r="Y267" s="3" t="n">
        <v>20300.0</v>
      </c>
      <c r="Z267" s="3" t="n">
        <v>19939.0</v>
      </c>
      <c r="AA267" s="3" t="n">
        <v>18564.0</v>
      </c>
      <c r="AB267" s="3" t="n">
        <v>18067.0</v>
      </c>
      <c r="AC267" s="3" t="n">
        <v>17838.0</v>
      </c>
      <c r="AD267" s="3" t="n">
        <v>16573.0</v>
      </c>
      <c r="AE267" s="3" t="n">
        <v>15939.0</v>
      </c>
      <c r="AF267" s="3" t="n">
        <v>15299.0</v>
      </c>
      <c r="AG267" s="3" t="n">
        <v>14158.0</v>
      </c>
      <c r="AH267" s="3" t="n">
        <v>13488.0</v>
      </c>
      <c r="AI267" s="3" t="n">
        <v>13365.0</v>
      </c>
      <c r="AJ267" s="3" t="n">
        <v>12899.0</v>
      </c>
      <c r="AK267" s="3" t="n">
        <v>12168.0</v>
      </c>
      <c r="AL267" s="3" t="n">
        <v>11849.0</v>
      </c>
      <c r="AM267" s="3" t="n">
        <v>12203.0</v>
      </c>
      <c r="AN267" s="3" t="n">
        <v>12582.0</v>
      </c>
      <c r="AO267" s="3" t="n">
        <v>13216.0</v>
      </c>
    </row>
    <row r="268" spans="1:41" x14ac:dyDescent="0.2">
      <c r="A268" s="128"/>
      <c r="B268" s="9">
        <v>55</v>
      </c>
      <c r="C268" s="3" t="n">
        <v>15413.0</v>
      </c>
      <c r="D268" s="3" t="n">
        <v>15632.0</v>
      </c>
      <c r="E268" s="3" t="n">
        <v>16268.0</v>
      </c>
      <c r="F268" s="3" t="n">
        <v>16926.0</v>
      </c>
      <c r="G268" s="3" t="n">
        <v>17910.0</v>
      </c>
      <c r="H268" s="3" t="n">
        <v>18639.0</v>
      </c>
      <c r="I268" s="3" t="n">
        <v>19766.0</v>
      </c>
      <c r="J268" s="3" t="n">
        <v>20811.0</v>
      </c>
      <c r="K268" s="3" t="n">
        <v>21974.0</v>
      </c>
      <c r="L268" s="3" t="n">
        <v>22510.0</v>
      </c>
      <c r="M268" s="3" t="n">
        <v>22606.0</v>
      </c>
      <c r="N268" s="3" t="n">
        <v>23070.0</v>
      </c>
      <c r="O268" s="3" t="n">
        <v>23513.0</v>
      </c>
      <c r="P268" s="3" t="n">
        <v>24113.0</v>
      </c>
      <c r="Q268" s="3" t="n">
        <v>24034.0</v>
      </c>
      <c r="R268" s="3" t="n">
        <v>24275.0</v>
      </c>
      <c r="S268" s="3" t="n">
        <v>25499.0</v>
      </c>
      <c r="T268" s="3" t="n">
        <v>24735.0</v>
      </c>
      <c r="U268" s="3" t="n">
        <v>23927.0</v>
      </c>
      <c r="V268" s="3" t="n">
        <v>22438.0</v>
      </c>
      <c r="W268" s="3" t="n">
        <v>21349.0</v>
      </c>
      <c r="X268" s="3" t="n">
        <v>20716.0</v>
      </c>
      <c r="Y268" s="3" t="n">
        <v>20492.0</v>
      </c>
      <c r="Z268" s="3" t="n">
        <v>20202.0</v>
      </c>
      <c r="AA268" s="3" t="n">
        <v>19852.0</v>
      </c>
      <c r="AB268" s="3" t="n">
        <v>18484.0</v>
      </c>
      <c r="AC268" s="3" t="n">
        <v>17985.0</v>
      </c>
      <c r="AD268" s="3" t="n">
        <v>17754.0</v>
      </c>
      <c r="AE268" s="3" t="n">
        <v>16505.0</v>
      </c>
      <c r="AF268" s="3" t="n">
        <v>15875.0</v>
      </c>
      <c r="AG268" s="3" t="n">
        <v>15239.0</v>
      </c>
      <c r="AH268" s="3" t="n">
        <v>14110.0</v>
      </c>
      <c r="AI268" s="3" t="n">
        <v>13437.0</v>
      </c>
      <c r="AJ268" s="3" t="n">
        <v>13316.0</v>
      </c>
      <c r="AK268" s="3" t="n">
        <v>12855.0</v>
      </c>
      <c r="AL268" s="3" t="n">
        <v>12127.0</v>
      </c>
      <c r="AM268" s="3" t="n">
        <v>11814.0</v>
      </c>
      <c r="AN268" s="3" t="n">
        <v>12163.0</v>
      </c>
      <c r="AO268" s="3" t="n">
        <v>12537.0</v>
      </c>
    </row>
    <row r="269" spans="1:41" x14ac:dyDescent="0.2">
      <c r="A269" s="128"/>
      <c r="B269" s="9">
        <v>56</v>
      </c>
      <c r="C269" s="3" t="n">
        <v>15784.0</v>
      </c>
      <c r="D269" s="3" t="n">
        <v>15347.0</v>
      </c>
      <c r="E269" s="3" t="n">
        <v>15568.0</v>
      </c>
      <c r="F269" s="3" t="n">
        <v>16199.0</v>
      </c>
      <c r="G269" s="3" t="n">
        <v>16848.0</v>
      </c>
      <c r="H269" s="3" t="n">
        <v>17847.0</v>
      </c>
      <c r="I269" s="3" t="n">
        <v>18578.0</v>
      </c>
      <c r="J269" s="3" t="n">
        <v>19686.0</v>
      </c>
      <c r="K269" s="3" t="n">
        <v>20718.0</v>
      </c>
      <c r="L269" s="3" t="n">
        <v>21874.0</v>
      </c>
      <c r="M269" s="3" t="n">
        <v>22407.0</v>
      </c>
      <c r="N269" s="3" t="n">
        <v>22500.0</v>
      </c>
      <c r="O269" s="3" t="n">
        <v>22957.0</v>
      </c>
      <c r="P269" s="3" t="n">
        <v>23395.0</v>
      </c>
      <c r="Q269" s="3" t="n">
        <v>23994.0</v>
      </c>
      <c r="R269" s="3" t="n">
        <v>23914.0</v>
      </c>
      <c r="S269" s="3" t="n">
        <v>24154.0</v>
      </c>
      <c r="T269" s="3" t="n">
        <v>25376.0</v>
      </c>
      <c r="U269" s="3" t="n">
        <v>24611.0</v>
      </c>
      <c r="V269" s="3" t="n">
        <v>23812.0</v>
      </c>
      <c r="W269" s="3" t="n">
        <v>22335.0</v>
      </c>
      <c r="X269" s="3" t="n">
        <v>21253.0</v>
      </c>
      <c r="Y269" s="3" t="n">
        <v>20621.0</v>
      </c>
      <c r="Z269" s="3" t="n">
        <v>20399.0</v>
      </c>
      <c r="AA269" s="3" t="n">
        <v>20108.0</v>
      </c>
      <c r="AB269" s="3" t="n">
        <v>19756.0</v>
      </c>
      <c r="AC269" s="3" t="n">
        <v>18397.0</v>
      </c>
      <c r="AD269" s="3" t="n">
        <v>17904.0</v>
      </c>
      <c r="AE269" s="3" t="n">
        <v>17673.0</v>
      </c>
      <c r="AF269" s="3" t="n">
        <v>16427.0</v>
      </c>
      <c r="AG269" s="3" t="n">
        <v>15803.0</v>
      </c>
      <c r="AH269" s="3" t="n">
        <v>15173.0</v>
      </c>
      <c r="AI269" s="3" t="n">
        <v>14049.0</v>
      </c>
      <c r="AJ269" s="3" t="n">
        <v>13381.0</v>
      </c>
      <c r="AK269" s="3" t="n">
        <v>13264.0</v>
      </c>
      <c r="AL269" s="3" t="n">
        <v>12802.0</v>
      </c>
      <c r="AM269" s="3" t="n">
        <v>12080.0</v>
      </c>
      <c r="AN269" s="3" t="n">
        <v>11768.0</v>
      </c>
      <c r="AO269" s="3" t="n">
        <v>12119.0</v>
      </c>
    </row>
    <row r="270" spans="1:41" x14ac:dyDescent="0.2">
      <c r="A270" s="128"/>
      <c r="B270" s="9">
        <v>57</v>
      </c>
      <c r="C270" s="3" t="n">
        <v>16296.0</v>
      </c>
      <c r="D270" s="3" t="n">
        <v>15700.0</v>
      </c>
      <c r="E270" s="3" t="n">
        <v>15264.0</v>
      </c>
      <c r="F270" s="3" t="n">
        <v>15485.0</v>
      </c>
      <c r="G270" s="3" t="n">
        <v>16115.0</v>
      </c>
      <c r="H270" s="3" t="n">
        <v>16781.0</v>
      </c>
      <c r="I270" s="3" t="n">
        <v>17786.0</v>
      </c>
      <c r="J270" s="3" t="n">
        <v>18487.0</v>
      </c>
      <c r="K270" s="3" t="n">
        <v>19585.0</v>
      </c>
      <c r="L270" s="3" t="n">
        <v>20607.0</v>
      </c>
      <c r="M270" s="3" t="n">
        <v>21756.0</v>
      </c>
      <c r="N270" s="3" t="n">
        <v>22288.0</v>
      </c>
      <c r="O270" s="3" t="n">
        <v>22383.0</v>
      </c>
      <c r="P270" s="3" t="n">
        <v>22835.0</v>
      </c>
      <c r="Q270" s="3" t="n">
        <v>23274.0</v>
      </c>
      <c r="R270" s="3" t="n">
        <v>23871.0</v>
      </c>
      <c r="S270" s="3" t="n">
        <v>23790.0</v>
      </c>
      <c r="T270" s="3" t="n">
        <v>24030.0</v>
      </c>
      <c r="U270" s="3" t="n">
        <v>25249.0</v>
      </c>
      <c r="V270" s="3" t="n">
        <v>24484.0</v>
      </c>
      <c r="W270" s="3" t="n">
        <v>23683.0</v>
      </c>
      <c r="X270" s="3" t="n">
        <v>22211.0</v>
      </c>
      <c r="Y270" s="3" t="n">
        <v>21135.0</v>
      </c>
      <c r="Z270" s="3" t="n">
        <v>20505.0</v>
      </c>
      <c r="AA270" s="3" t="n">
        <v>20279.0</v>
      </c>
      <c r="AB270" s="3" t="n">
        <v>19993.0</v>
      </c>
      <c r="AC270" s="3" t="n">
        <v>19649.0</v>
      </c>
      <c r="AD270" s="3" t="n">
        <v>18292.0</v>
      </c>
      <c r="AE270" s="3" t="n">
        <v>17801.0</v>
      </c>
      <c r="AF270" s="3" t="n">
        <v>17576.0</v>
      </c>
      <c r="AG270" s="3" t="n">
        <v>16344.0</v>
      </c>
      <c r="AH270" s="3" t="n">
        <v>15723.0</v>
      </c>
      <c r="AI270" s="3" t="n">
        <v>15103.0</v>
      </c>
      <c r="AJ270" s="3" t="n">
        <v>13987.0</v>
      </c>
      <c r="AK270" s="3" t="n">
        <v>13325.0</v>
      </c>
      <c r="AL270" s="3" t="n">
        <v>13208.0</v>
      </c>
      <c r="AM270" s="3" t="n">
        <v>12747.0</v>
      </c>
      <c r="AN270" s="3" t="n">
        <v>12029.0</v>
      </c>
      <c r="AO270" s="3" t="n">
        <v>11718.0</v>
      </c>
    </row>
    <row r="271" spans="1:41" x14ac:dyDescent="0.2">
      <c r="A271" s="128"/>
      <c r="B271" s="9">
        <v>58</v>
      </c>
      <c r="C271" s="3" t="n">
        <v>16623.0</v>
      </c>
      <c r="D271" s="3" t="n">
        <v>16206.0</v>
      </c>
      <c r="E271" s="3" t="n">
        <v>15614.0</v>
      </c>
      <c r="F271" s="3" t="n">
        <v>15181.0</v>
      </c>
      <c r="G271" s="3" t="n">
        <v>15401.0</v>
      </c>
      <c r="H271" s="3" t="n">
        <v>16047.0</v>
      </c>
      <c r="I271" s="3" t="n">
        <v>16713.0</v>
      </c>
      <c r="J271" s="3" t="n">
        <v>17698.0</v>
      </c>
      <c r="K271" s="3" t="n">
        <v>18390.0</v>
      </c>
      <c r="L271" s="3" t="n">
        <v>19478.0</v>
      </c>
      <c r="M271" s="3" t="n">
        <v>20494.0</v>
      </c>
      <c r="N271" s="3" t="n">
        <v>21642.0</v>
      </c>
      <c r="O271" s="3" t="n">
        <v>22167.0</v>
      </c>
      <c r="P271" s="3" t="n">
        <v>22257.0</v>
      </c>
      <c r="Q271" s="3" t="n">
        <v>22708.0</v>
      </c>
      <c r="R271" s="3" t="n">
        <v>23146.0</v>
      </c>
      <c r="S271" s="3" t="n">
        <v>23744.0</v>
      </c>
      <c r="T271" s="3" t="n">
        <v>23661.0</v>
      </c>
      <c r="U271" s="3" t="n">
        <v>23900.0</v>
      </c>
      <c r="V271" s="3" t="n">
        <v>25111.0</v>
      </c>
      <c r="W271" s="3" t="n">
        <v>24353.0</v>
      </c>
      <c r="X271" s="3" t="n">
        <v>23558.0</v>
      </c>
      <c r="Y271" s="3" t="n">
        <v>22090.0</v>
      </c>
      <c r="Z271" s="3" t="n">
        <v>21020.0</v>
      </c>
      <c r="AA271" s="3" t="n">
        <v>20392.0</v>
      </c>
      <c r="AB271" s="3" t="n">
        <v>20169.0</v>
      </c>
      <c r="AC271" s="3" t="n">
        <v>19882.0</v>
      </c>
      <c r="AD271" s="3" t="n">
        <v>19538.0</v>
      </c>
      <c r="AE271" s="3" t="n">
        <v>18190.0</v>
      </c>
      <c r="AF271" s="3" t="n">
        <v>17703.0</v>
      </c>
      <c r="AG271" s="3" t="n">
        <v>17477.0</v>
      </c>
      <c r="AH271" s="3" t="n">
        <v>16253.0</v>
      </c>
      <c r="AI271" s="3" t="n">
        <v>15636.0</v>
      </c>
      <c r="AJ271" s="3" t="n">
        <v>15021.0</v>
      </c>
      <c r="AK271" s="3" t="n">
        <v>13916.0</v>
      </c>
      <c r="AL271" s="3" t="n">
        <v>13257.0</v>
      </c>
      <c r="AM271" s="3" t="n">
        <v>13142.0</v>
      </c>
      <c r="AN271" s="3" t="n">
        <v>12682.0</v>
      </c>
      <c r="AO271" s="3" t="n">
        <v>11967.0</v>
      </c>
    </row>
    <row r="272" spans="1:41" x14ac:dyDescent="0.2">
      <c r="A272" s="128"/>
      <c r="B272" s="9">
        <v>59</v>
      </c>
      <c r="C272" s="3" t="n">
        <v>17161.0</v>
      </c>
      <c r="D272" s="3" t="n">
        <v>16535.0</v>
      </c>
      <c r="E272" s="3" t="n">
        <v>16125.0</v>
      </c>
      <c r="F272" s="3" t="n">
        <v>15531.0</v>
      </c>
      <c r="G272" s="3" t="n">
        <v>15106.0</v>
      </c>
      <c r="H272" s="3" t="n">
        <v>15344.0</v>
      </c>
      <c r="I272" s="3" t="n">
        <v>15991.0</v>
      </c>
      <c r="J272" s="3" t="n">
        <v>16638.0</v>
      </c>
      <c r="K272" s="3" t="n">
        <v>17609.0</v>
      </c>
      <c r="L272" s="3" t="n">
        <v>18296.0</v>
      </c>
      <c r="M272" s="3" t="n">
        <v>19376.0</v>
      </c>
      <c r="N272" s="3" t="n">
        <v>20381.0</v>
      </c>
      <c r="O272" s="3" t="n">
        <v>21527.0</v>
      </c>
      <c r="P272" s="3" t="n">
        <v>22046.0</v>
      </c>
      <c r="Q272" s="3" t="n">
        <v>22140.0</v>
      </c>
      <c r="R272" s="3" t="n">
        <v>22585.0</v>
      </c>
      <c r="S272" s="3" t="n">
        <v>23021.0</v>
      </c>
      <c r="T272" s="3" t="n">
        <v>23613.0</v>
      </c>
      <c r="U272" s="3" t="n">
        <v>23532.0</v>
      </c>
      <c r="V272" s="3" t="n">
        <v>23772.0</v>
      </c>
      <c r="W272" s="3" t="n">
        <v>24974.0</v>
      </c>
      <c r="X272" s="3" t="n">
        <v>24219.0</v>
      </c>
      <c r="Y272" s="3" t="n">
        <v>23432.0</v>
      </c>
      <c r="Z272" s="3" t="n">
        <v>21971.0</v>
      </c>
      <c r="AA272" s="3" t="n">
        <v>20908.0</v>
      </c>
      <c r="AB272" s="3" t="n">
        <v>20288.0</v>
      </c>
      <c r="AC272" s="3" t="n">
        <v>20063.0</v>
      </c>
      <c r="AD272" s="3" t="n">
        <v>19776.0</v>
      </c>
      <c r="AE272" s="3" t="n">
        <v>19435.0</v>
      </c>
      <c r="AF272" s="3" t="n">
        <v>18092.0</v>
      </c>
      <c r="AG272" s="3" t="n">
        <v>17604.0</v>
      </c>
      <c r="AH272" s="3" t="n">
        <v>17378.0</v>
      </c>
      <c r="AI272" s="3" t="n">
        <v>16159.0</v>
      </c>
      <c r="AJ272" s="3" t="n">
        <v>15543.0</v>
      </c>
      <c r="AK272" s="3" t="n">
        <v>14938.0</v>
      </c>
      <c r="AL272" s="3" t="n">
        <v>13842.0</v>
      </c>
      <c r="AM272" s="3" t="n">
        <v>13185.0</v>
      </c>
      <c r="AN272" s="3" t="n">
        <v>13071.0</v>
      </c>
      <c r="AO272" s="3" t="n">
        <v>12614.0</v>
      </c>
    </row>
    <row r="273" spans="1:41" x14ac:dyDescent="0.2">
      <c r="A273" s="128"/>
      <c r="B273" s="9">
        <v>60</v>
      </c>
      <c r="C273" s="3" t="n">
        <v>17600.0</v>
      </c>
      <c r="D273" s="3" t="n">
        <v>17057.0</v>
      </c>
      <c r="E273" s="3" t="n">
        <v>16437.0</v>
      </c>
      <c r="F273" s="3" t="n">
        <v>16034.0</v>
      </c>
      <c r="G273" s="3" t="n">
        <v>15444.0</v>
      </c>
      <c r="H273" s="3" t="n">
        <v>15044.0</v>
      </c>
      <c r="I273" s="3" t="n">
        <v>15291.0</v>
      </c>
      <c r="J273" s="3" t="n">
        <v>15913.0</v>
      </c>
      <c r="K273" s="3" t="n">
        <v>16545.0</v>
      </c>
      <c r="L273" s="3" t="n">
        <v>17501.0</v>
      </c>
      <c r="M273" s="3" t="n">
        <v>18187.0</v>
      </c>
      <c r="N273" s="3" t="n">
        <v>19260.0</v>
      </c>
      <c r="O273" s="3" t="n">
        <v>20255.0</v>
      </c>
      <c r="P273" s="3" t="n">
        <v>21397.0</v>
      </c>
      <c r="Q273" s="3" t="n">
        <v>21913.0</v>
      </c>
      <c r="R273" s="3" t="n">
        <v>22009.0</v>
      </c>
      <c r="S273" s="3" t="n">
        <v>22452.0</v>
      </c>
      <c r="T273" s="3" t="n">
        <v>22882.0</v>
      </c>
      <c r="U273" s="3" t="n">
        <v>23473.0</v>
      </c>
      <c r="V273" s="3" t="n">
        <v>23390.0</v>
      </c>
      <c r="W273" s="3" t="n">
        <v>23632.0</v>
      </c>
      <c r="X273" s="3" t="n">
        <v>24827.0</v>
      </c>
      <c r="Y273" s="3" t="n">
        <v>24075.0</v>
      </c>
      <c r="Z273" s="3" t="n">
        <v>23293.0</v>
      </c>
      <c r="AA273" s="3" t="n">
        <v>21838.0</v>
      </c>
      <c r="AB273" s="3" t="n">
        <v>20780.0</v>
      </c>
      <c r="AC273" s="3" t="n">
        <v>20168.0</v>
      </c>
      <c r="AD273" s="3" t="n">
        <v>19945.0</v>
      </c>
      <c r="AE273" s="3" t="n">
        <v>19665.0</v>
      </c>
      <c r="AF273" s="3" t="n">
        <v>19321.0</v>
      </c>
      <c r="AG273" s="3" t="n">
        <v>17990.0</v>
      </c>
      <c r="AH273" s="3" t="n">
        <v>17508.0</v>
      </c>
      <c r="AI273" s="3" t="n">
        <v>17284.0</v>
      </c>
      <c r="AJ273" s="3" t="n">
        <v>16070.0</v>
      </c>
      <c r="AK273" s="3" t="n">
        <v>15459.0</v>
      </c>
      <c r="AL273" s="3" t="n">
        <v>14859.0</v>
      </c>
      <c r="AM273" s="3" t="n">
        <v>13767.0</v>
      </c>
      <c r="AN273" s="3" t="n">
        <v>13111.0</v>
      </c>
      <c r="AO273" s="3" t="n">
        <v>12997.0</v>
      </c>
    </row>
    <row r="274" spans="1:41" x14ac:dyDescent="0.2">
      <c r="A274" s="128"/>
      <c r="B274" s="9">
        <v>61</v>
      </c>
      <c r="C274" s="3" t="n">
        <v>18852.0</v>
      </c>
      <c r="D274" s="3" t="n">
        <v>17477.0</v>
      </c>
      <c r="E274" s="3" t="n">
        <v>16938.0</v>
      </c>
      <c r="F274" s="3" t="n">
        <v>16330.0</v>
      </c>
      <c r="G274" s="3" t="n">
        <v>15931.0</v>
      </c>
      <c r="H274" s="3" t="n">
        <v>15355.0</v>
      </c>
      <c r="I274" s="3" t="n">
        <v>14972.0</v>
      </c>
      <c r="J274" s="3" t="n">
        <v>15204.0</v>
      </c>
      <c r="K274" s="3" t="n">
        <v>15815.0</v>
      </c>
      <c r="L274" s="3" t="n">
        <v>16442.0</v>
      </c>
      <c r="M274" s="3" t="n">
        <v>17388.0</v>
      </c>
      <c r="N274" s="3" t="n">
        <v>18069.0</v>
      </c>
      <c r="O274" s="3" t="n">
        <v>19130.0</v>
      </c>
      <c r="P274" s="3" t="n">
        <v>20116.0</v>
      </c>
      <c r="Q274" s="3" t="n">
        <v>21248.0</v>
      </c>
      <c r="R274" s="3" t="n">
        <v>21761.0</v>
      </c>
      <c r="S274" s="3" t="n">
        <v>21858.0</v>
      </c>
      <c r="T274" s="3" t="n">
        <v>22296.0</v>
      </c>
      <c r="U274" s="3" t="n">
        <v>22724.0</v>
      </c>
      <c r="V274" s="3" t="n">
        <v>23313.0</v>
      </c>
      <c r="W274" s="3" t="n">
        <v>23225.0</v>
      </c>
      <c r="X274" s="3" t="n">
        <v>23469.0</v>
      </c>
      <c r="Y274" s="3" t="n">
        <v>24654.0</v>
      </c>
      <c r="Z274" s="3" t="n">
        <v>23907.0</v>
      </c>
      <c r="AA274" s="3" t="n">
        <v>23136.0</v>
      </c>
      <c r="AB274" s="3" t="n">
        <v>21693.0</v>
      </c>
      <c r="AC274" s="3" t="n">
        <v>20643.0</v>
      </c>
      <c r="AD274" s="3" t="n">
        <v>20038.0</v>
      </c>
      <c r="AE274" s="3" t="n">
        <v>19818.0</v>
      </c>
      <c r="AF274" s="3" t="n">
        <v>19541.0</v>
      </c>
      <c r="AG274" s="3" t="n">
        <v>19200.0</v>
      </c>
      <c r="AH274" s="3" t="n">
        <v>17873.0</v>
      </c>
      <c r="AI274" s="3" t="n">
        <v>17396.0</v>
      </c>
      <c r="AJ274" s="3" t="n">
        <v>17174.0</v>
      </c>
      <c r="AK274" s="3" t="n">
        <v>15961.0</v>
      </c>
      <c r="AL274" s="3" t="n">
        <v>15357.0</v>
      </c>
      <c r="AM274" s="3" t="n">
        <v>14762.0</v>
      </c>
      <c r="AN274" s="3" t="n">
        <v>13680.0</v>
      </c>
      <c r="AO274" s="3" t="n">
        <v>13027.0</v>
      </c>
    </row>
    <row r="275" spans="1:41" x14ac:dyDescent="0.2">
      <c r="A275" s="128"/>
      <c r="B275" s="9">
        <v>62</v>
      </c>
      <c r="C275" s="3" t="n">
        <v>20193.0</v>
      </c>
      <c r="D275" s="3" t="n">
        <v>18712.0</v>
      </c>
      <c r="E275" s="3" t="n">
        <v>17352.0</v>
      </c>
      <c r="F275" s="3" t="n">
        <v>16815.0</v>
      </c>
      <c r="G275" s="3" t="n">
        <v>16211.0</v>
      </c>
      <c r="H275" s="3" t="n">
        <v>15830.0</v>
      </c>
      <c r="I275" s="3" t="n">
        <v>15267.0</v>
      </c>
      <c r="J275" s="3" t="n">
        <v>14876.0</v>
      </c>
      <c r="K275" s="3" t="n">
        <v>15097.0</v>
      </c>
      <c r="L275" s="3" t="n">
        <v>15706.0</v>
      </c>
      <c r="M275" s="3" t="n">
        <v>16330.0</v>
      </c>
      <c r="N275" s="3" t="n">
        <v>17268.0</v>
      </c>
      <c r="O275" s="3" t="n">
        <v>17938.0</v>
      </c>
      <c r="P275" s="3" t="n">
        <v>18993.0</v>
      </c>
      <c r="Q275" s="3" t="n">
        <v>19966.0</v>
      </c>
      <c r="R275" s="3" t="n">
        <v>21091.0</v>
      </c>
      <c r="S275" s="3" t="n">
        <v>21601.0</v>
      </c>
      <c r="T275" s="3" t="n">
        <v>21695.0</v>
      </c>
      <c r="U275" s="3" t="n">
        <v>22130.0</v>
      </c>
      <c r="V275" s="3" t="n">
        <v>22555.0</v>
      </c>
      <c r="W275" s="3" t="n">
        <v>23140.0</v>
      </c>
      <c r="X275" s="3" t="n">
        <v>23050.0</v>
      </c>
      <c r="Y275" s="3" t="n">
        <v>23295.0</v>
      </c>
      <c r="Z275" s="3" t="n">
        <v>24476.0</v>
      </c>
      <c r="AA275" s="3" t="n">
        <v>23734.0</v>
      </c>
      <c r="AB275" s="3" t="n">
        <v>22967.0</v>
      </c>
      <c r="AC275" s="3" t="n">
        <v>21536.0</v>
      </c>
      <c r="AD275" s="3" t="n">
        <v>20489.0</v>
      </c>
      <c r="AE275" s="3" t="n">
        <v>19892.0</v>
      </c>
      <c r="AF275" s="3" t="n">
        <v>19673.0</v>
      </c>
      <c r="AG275" s="3" t="n">
        <v>19398.0</v>
      </c>
      <c r="AH275" s="3" t="n">
        <v>19068.0</v>
      </c>
      <c r="AI275" s="3" t="n">
        <v>17747.0</v>
      </c>
      <c r="AJ275" s="3" t="n">
        <v>17274.0</v>
      </c>
      <c r="AK275" s="3" t="n">
        <v>17053.0</v>
      </c>
      <c r="AL275" s="3" t="n">
        <v>15844.0</v>
      </c>
      <c r="AM275" s="3" t="n">
        <v>15245.0</v>
      </c>
      <c r="AN275" s="3" t="n">
        <v>14658.0</v>
      </c>
      <c r="AO275" s="3" t="n">
        <v>13584.0</v>
      </c>
    </row>
    <row r="276" spans="1:41" x14ac:dyDescent="0.2">
      <c r="A276" s="128"/>
      <c r="B276" s="9">
        <v>63</v>
      </c>
      <c r="C276" s="3" t="n">
        <v>21627.0</v>
      </c>
      <c r="D276" s="3" t="n">
        <v>20024.0</v>
      </c>
      <c r="E276" s="3" t="n">
        <v>18554.0</v>
      </c>
      <c r="F276" s="3" t="n">
        <v>17208.0</v>
      </c>
      <c r="G276" s="3" t="n">
        <v>16684.0</v>
      </c>
      <c r="H276" s="3" t="n">
        <v>16108.0</v>
      </c>
      <c r="I276" s="3" t="n">
        <v>15740.0</v>
      </c>
      <c r="J276" s="3" t="n">
        <v>15169.0</v>
      </c>
      <c r="K276" s="3" t="n">
        <v>14769.0</v>
      </c>
      <c r="L276" s="3" t="n">
        <v>14987.0</v>
      </c>
      <c r="M276" s="3" t="n">
        <v>15591.0</v>
      </c>
      <c r="N276" s="3" t="n">
        <v>16210.0</v>
      </c>
      <c r="O276" s="3" t="n">
        <v>17136.0</v>
      </c>
      <c r="P276" s="3" t="n">
        <v>17796.0</v>
      </c>
      <c r="Q276" s="3" t="n">
        <v>18843.0</v>
      </c>
      <c r="R276" s="3" t="n">
        <v>19809.0</v>
      </c>
      <c r="S276" s="3" t="n">
        <v>20923.0</v>
      </c>
      <c r="T276" s="3" t="n">
        <v>21433.0</v>
      </c>
      <c r="U276" s="3" t="n">
        <v>21528.0</v>
      </c>
      <c r="V276" s="3" t="n">
        <v>21959.0</v>
      </c>
      <c r="W276" s="3" t="n">
        <v>22384.0</v>
      </c>
      <c r="X276" s="3" t="n">
        <v>22958.0</v>
      </c>
      <c r="Y276" s="3" t="n">
        <v>22871.0</v>
      </c>
      <c r="Z276" s="3" t="n">
        <v>23115.0</v>
      </c>
      <c r="AA276" s="3" t="n">
        <v>24287.0</v>
      </c>
      <c r="AB276" s="3" t="n">
        <v>23553.0</v>
      </c>
      <c r="AC276" s="3" t="n">
        <v>22795.0</v>
      </c>
      <c r="AD276" s="3" t="n">
        <v>21373.0</v>
      </c>
      <c r="AE276" s="3" t="n">
        <v>20336.0</v>
      </c>
      <c r="AF276" s="3" t="n">
        <v>19741.0</v>
      </c>
      <c r="AG276" s="3" t="n">
        <v>19522.0</v>
      </c>
      <c r="AH276" s="3" t="n">
        <v>19245.0</v>
      </c>
      <c r="AI276" s="3" t="n">
        <v>18921.0</v>
      </c>
      <c r="AJ276" s="3" t="n">
        <v>17612.0</v>
      </c>
      <c r="AK276" s="3" t="n">
        <v>17145.0</v>
      </c>
      <c r="AL276" s="3" t="n">
        <v>16928.0</v>
      </c>
      <c r="AM276" s="3" t="n">
        <v>15732.0</v>
      </c>
      <c r="AN276" s="3" t="n">
        <v>15134.0</v>
      </c>
      <c r="AO276" s="3" t="n">
        <v>14549.0</v>
      </c>
    </row>
    <row r="277" spans="1:41" x14ac:dyDescent="0.2">
      <c r="A277" s="128"/>
      <c r="B277" s="9">
        <v>64</v>
      </c>
      <c r="C277" s="3" t="n">
        <v>22640.0</v>
      </c>
      <c r="D277" s="3" t="n">
        <v>21430.0</v>
      </c>
      <c r="E277" s="3" t="n">
        <v>19838.0</v>
      </c>
      <c r="F277" s="3" t="n">
        <v>18382.0</v>
      </c>
      <c r="G277" s="3" t="n">
        <v>17053.0</v>
      </c>
      <c r="H277" s="3" t="n">
        <v>16552.0</v>
      </c>
      <c r="I277" s="3" t="n">
        <v>15987.0</v>
      </c>
      <c r="J277" s="3" t="n">
        <v>15608.0</v>
      </c>
      <c r="K277" s="3" t="n">
        <v>15036.0</v>
      </c>
      <c r="L277" s="3" t="n">
        <v>14640.0</v>
      </c>
      <c r="M277" s="3" t="n">
        <v>14859.0</v>
      </c>
      <c r="N277" s="3" t="n">
        <v>15459.0</v>
      </c>
      <c r="O277" s="3" t="n">
        <v>16074.0</v>
      </c>
      <c r="P277" s="3" t="n">
        <v>16991.0</v>
      </c>
      <c r="Q277" s="3" t="n">
        <v>17646.0</v>
      </c>
      <c r="R277" s="3" t="n">
        <v>18674.0</v>
      </c>
      <c r="S277" s="3" t="n">
        <v>19638.0</v>
      </c>
      <c r="T277" s="3" t="n">
        <v>20745.0</v>
      </c>
      <c r="U277" s="3" t="n">
        <v>21251.0</v>
      </c>
      <c r="V277" s="3" t="n">
        <v>21344.0</v>
      </c>
      <c r="W277" s="3" t="n">
        <v>21775.0</v>
      </c>
      <c r="X277" s="3" t="n">
        <v>22193.0</v>
      </c>
      <c r="Y277" s="3" t="n">
        <v>22766.0</v>
      </c>
      <c r="Z277" s="3" t="n">
        <v>22676.0</v>
      </c>
      <c r="AA277" s="3" t="n">
        <v>22917.0</v>
      </c>
      <c r="AB277" s="3" t="n">
        <v>24081.0</v>
      </c>
      <c r="AC277" s="3" t="n">
        <v>23357.0</v>
      </c>
      <c r="AD277" s="3" t="n">
        <v>22602.0</v>
      </c>
      <c r="AE277" s="3" t="n">
        <v>21195.0</v>
      </c>
      <c r="AF277" s="3" t="n">
        <v>20169.0</v>
      </c>
      <c r="AG277" s="3" t="n">
        <v>19577.0</v>
      </c>
      <c r="AH277" s="3" t="n">
        <v>19363.0</v>
      </c>
      <c r="AI277" s="3" t="n">
        <v>19085.0</v>
      </c>
      <c r="AJ277" s="3" t="n">
        <v>18768.0</v>
      </c>
      <c r="AK277" s="3" t="n">
        <v>17470.0</v>
      </c>
      <c r="AL277" s="3" t="n">
        <v>17003.0</v>
      </c>
      <c r="AM277" s="3" t="n">
        <v>16786.0</v>
      </c>
      <c r="AN277" s="3" t="n">
        <v>15601.0</v>
      </c>
      <c r="AO277" s="3" t="n">
        <v>15001.0</v>
      </c>
    </row>
    <row r="278" spans="1:41" x14ac:dyDescent="0.2">
      <c r="A278" s="128"/>
      <c r="B278" s="9">
        <v>65</v>
      </c>
      <c r="C278" s="3" t="n">
        <v>22954.0</v>
      </c>
      <c r="D278" s="3" t="n">
        <v>22401.0</v>
      </c>
      <c r="E278" s="3" t="n">
        <v>21212.0</v>
      </c>
      <c r="F278" s="3" t="n">
        <v>19646.0</v>
      </c>
      <c r="G278" s="3" t="n">
        <v>18200.0</v>
      </c>
      <c r="H278" s="3" t="n">
        <v>16896.0</v>
      </c>
      <c r="I278" s="3" t="n">
        <v>16413.0</v>
      </c>
      <c r="J278" s="3" t="n">
        <v>15842.0</v>
      </c>
      <c r="K278" s="3" t="n">
        <v>15462.0</v>
      </c>
      <c r="L278" s="3" t="n">
        <v>14891.0</v>
      </c>
      <c r="M278" s="3" t="n">
        <v>14497.0</v>
      </c>
      <c r="N278" s="3" t="n">
        <v>14712.0</v>
      </c>
      <c r="O278" s="3" t="n">
        <v>15315.0</v>
      </c>
      <c r="P278" s="3" t="n">
        <v>15923.0</v>
      </c>
      <c r="Q278" s="3" t="n">
        <v>16831.0</v>
      </c>
      <c r="R278" s="3" t="n">
        <v>17482.0</v>
      </c>
      <c r="S278" s="3" t="n">
        <v>18501.0</v>
      </c>
      <c r="T278" s="3" t="n">
        <v>19459.0</v>
      </c>
      <c r="U278" s="3" t="n">
        <v>20555.0</v>
      </c>
      <c r="V278" s="3" t="n">
        <v>21057.0</v>
      </c>
      <c r="W278" s="3" t="n">
        <v>21146.0</v>
      </c>
      <c r="X278" s="3" t="n">
        <v>21570.0</v>
      </c>
      <c r="Y278" s="3" t="n">
        <v>21985.0</v>
      </c>
      <c r="Z278" s="3" t="n">
        <v>22556.0</v>
      </c>
      <c r="AA278" s="3" t="n">
        <v>22460.0</v>
      </c>
      <c r="AB278" s="3" t="n">
        <v>22704.0</v>
      </c>
      <c r="AC278" s="3" t="n">
        <v>23859.0</v>
      </c>
      <c r="AD278" s="3" t="n">
        <v>23141.0</v>
      </c>
      <c r="AE278" s="3" t="n">
        <v>22393.0</v>
      </c>
      <c r="AF278" s="3" t="n">
        <v>20997.0</v>
      </c>
      <c r="AG278" s="3" t="n">
        <v>19985.0</v>
      </c>
      <c r="AH278" s="3" t="n">
        <v>19397.0</v>
      </c>
      <c r="AI278" s="3" t="n">
        <v>19177.0</v>
      </c>
      <c r="AJ278" s="3" t="n">
        <v>18900.0</v>
      </c>
      <c r="AK278" s="3" t="n">
        <v>18592.0</v>
      </c>
      <c r="AL278" s="3" t="n">
        <v>17308.0</v>
      </c>
      <c r="AM278" s="3" t="n">
        <v>16847.0</v>
      </c>
      <c r="AN278" s="3" t="n">
        <v>16632.0</v>
      </c>
      <c r="AO278" s="3" t="n">
        <v>15460.0</v>
      </c>
    </row>
    <row r="279" spans="1:41" x14ac:dyDescent="0.2">
      <c r="A279" s="128"/>
      <c r="B279" s="9">
        <v>66</v>
      </c>
      <c r="C279" s="3" t="n">
        <v>23109.0</v>
      </c>
      <c r="D279" s="3" t="n">
        <v>22694.0</v>
      </c>
      <c r="E279" s="3" t="n">
        <v>22144.0</v>
      </c>
      <c r="F279" s="3" t="n">
        <v>20982.0</v>
      </c>
      <c r="G279" s="3" t="n">
        <v>19426.0</v>
      </c>
      <c r="H279" s="3" t="n">
        <v>18014.0</v>
      </c>
      <c r="I279" s="3" t="n">
        <v>16727.0</v>
      </c>
      <c r="J279" s="3" t="n">
        <v>16247.0</v>
      </c>
      <c r="K279" s="3" t="n">
        <v>15676.0</v>
      </c>
      <c r="L279" s="3" t="n">
        <v>15305.0</v>
      </c>
      <c r="M279" s="3" t="n">
        <v>14737.0</v>
      </c>
      <c r="N279" s="3" t="n">
        <v>14351.0</v>
      </c>
      <c r="O279" s="3" t="n">
        <v>14565.0</v>
      </c>
      <c r="P279" s="3" t="n">
        <v>15158.0</v>
      </c>
      <c r="Q279" s="3" t="n">
        <v>15761.0</v>
      </c>
      <c r="R279" s="3" t="n">
        <v>16657.0</v>
      </c>
      <c r="S279" s="3" t="n">
        <v>17309.0</v>
      </c>
      <c r="T279" s="3" t="n">
        <v>18309.0</v>
      </c>
      <c r="U279" s="3" t="n">
        <v>19264.0</v>
      </c>
      <c r="V279" s="3" t="n">
        <v>20349.0</v>
      </c>
      <c r="W279" s="3" t="n">
        <v>20848.0</v>
      </c>
      <c r="X279" s="3" t="n">
        <v>20935.0</v>
      </c>
      <c r="Y279" s="3" t="n">
        <v>21355.0</v>
      </c>
      <c r="Z279" s="3" t="n">
        <v>21767.0</v>
      </c>
      <c r="AA279" s="3" t="n">
        <v>22326.0</v>
      </c>
      <c r="AB279" s="3" t="n">
        <v>22232.0</v>
      </c>
      <c r="AC279" s="3" t="n">
        <v>22476.0</v>
      </c>
      <c r="AD279" s="3" t="n">
        <v>23621.0</v>
      </c>
      <c r="AE279" s="3" t="n">
        <v>22909.0</v>
      </c>
      <c r="AF279" s="3" t="n">
        <v>22170.0</v>
      </c>
      <c r="AG279" s="3" t="n">
        <v>20789.0</v>
      </c>
      <c r="AH279" s="3" t="n">
        <v>19789.0</v>
      </c>
      <c r="AI279" s="3" t="n">
        <v>19205.0</v>
      </c>
      <c r="AJ279" s="3" t="n">
        <v>18991.0</v>
      </c>
      <c r="AK279" s="3" t="n">
        <v>18717.0</v>
      </c>
      <c r="AL279" s="3" t="n">
        <v>18405.0</v>
      </c>
      <c r="AM279" s="3" t="n">
        <v>17134.0</v>
      </c>
      <c r="AN279" s="3" t="n">
        <v>16675.0</v>
      </c>
      <c r="AO279" s="3" t="n">
        <v>16459.0</v>
      </c>
    </row>
    <row r="280" spans="1:41" x14ac:dyDescent="0.2">
      <c r="A280" s="128"/>
      <c r="B280" s="9">
        <v>67</v>
      </c>
      <c r="C280" s="3" t="n">
        <v>23483.0</v>
      </c>
      <c r="D280" s="3" t="n">
        <v>22819.0</v>
      </c>
      <c r="E280" s="3" t="n">
        <v>22411.0</v>
      </c>
      <c r="F280" s="3" t="n">
        <v>21871.0</v>
      </c>
      <c r="G280" s="3" t="n">
        <v>20728.0</v>
      </c>
      <c r="H280" s="3" t="n">
        <v>19213.0</v>
      </c>
      <c r="I280" s="3" t="n">
        <v>17818.0</v>
      </c>
      <c r="J280" s="3" t="n">
        <v>16540.0</v>
      </c>
      <c r="K280" s="3" t="n">
        <v>16065.0</v>
      </c>
      <c r="L280" s="3" t="n">
        <v>15498.0</v>
      </c>
      <c r="M280" s="3" t="n">
        <v>15130.0</v>
      </c>
      <c r="N280" s="3" t="n">
        <v>14576.0</v>
      </c>
      <c r="O280" s="3" t="n">
        <v>14199.0</v>
      </c>
      <c r="P280" s="3" t="n">
        <v>14412.0</v>
      </c>
      <c r="Q280" s="3" t="n">
        <v>14995.0</v>
      </c>
      <c r="R280" s="3" t="n">
        <v>15592.0</v>
      </c>
      <c r="S280" s="3" t="n">
        <v>16474.0</v>
      </c>
      <c r="T280" s="3" t="n">
        <v>17121.0</v>
      </c>
      <c r="U280" s="3" t="n">
        <v>18111.0</v>
      </c>
      <c r="V280" s="3" t="n">
        <v>19052.0</v>
      </c>
      <c r="W280" s="3" t="n">
        <v>20121.0</v>
      </c>
      <c r="X280" s="3" t="n">
        <v>20615.0</v>
      </c>
      <c r="Y280" s="3" t="n">
        <v>20702.0</v>
      </c>
      <c r="Z280" s="3" t="n">
        <v>21118.0</v>
      </c>
      <c r="AA280" s="3" t="n">
        <v>21520.0</v>
      </c>
      <c r="AB280" s="3" t="n">
        <v>22078.0</v>
      </c>
      <c r="AC280" s="3" t="n">
        <v>21983.0</v>
      </c>
      <c r="AD280" s="3" t="n">
        <v>22223.0</v>
      </c>
      <c r="AE280" s="3" t="n">
        <v>23362.0</v>
      </c>
      <c r="AF280" s="3" t="n">
        <v>22654.0</v>
      </c>
      <c r="AG280" s="3" t="n">
        <v>21929.0</v>
      </c>
      <c r="AH280" s="3" t="n">
        <v>20567.0</v>
      </c>
      <c r="AI280" s="3" t="n">
        <v>19584.0</v>
      </c>
      <c r="AJ280" s="3" t="n">
        <v>18997.0</v>
      </c>
      <c r="AK280" s="3" t="n">
        <v>18792.0</v>
      </c>
      <c r="AL280" s="3" t="n">
        <v>18518.0</v>
      </c>
      <c r="AM280" s="3" t="n">
        <v>18208.0</v>
      </c>
      <c r="AN280" s="3" t="n">
        <v>16948.0</v>
      </c>
      <c r="AO280" s="3" t="n">
        <v>16492.0</v>
      </c>
    </row>
    <row r="281" spans="1:41" x14ac:dyDescent="0.2">
      <c r="A281" s="128"/>
      <c r="B281" s="9">
        <v>68</v>
      </c>
      <c r="C281" s="3" t="n">
        <v>22459.0</v>
      </c>
      <c r="D281" s="3" t="n">
        <v>23152.0</v>
      </c>
      <c r="E281" s="3" t="n">
        <v>22499.0</v>
      </c>
      <c r="F281" s="3" t="n">
        <v>22104.0</v>
      </c>
      <c r="G281" s="3" t="n">
        <v>21576.0</v>
      </c>
      <c r="H281" s="3" t="n">
        <v>20459.0</v>
      </c>
      <c r="I281" s="3" t="n">
        <v>18969.0</v>
      </c>
      <c r="J281" s="3" t="n">
        <v>17594.0</v>
      </c>
      <c r="K281" s="3" t="n">
        <v>16325.0</v>
      </c>
      <c r="L281" s="3" t="n">
        <v>15863.0</v>
      </c>
      <c r="M281" s="3" t="n">
        <v>15300.0</v>
      </c>
      <c r="N281" s="3" t="n">
        <v>14944.0</v>
      </c>
      <c r="O281" s="3" t="n">
        <v>14398.0</v>
      </c>
      <c r="P281" s="3" t="n">
        <v>14026.0</v>
      </c>
      <c r="Q281" s="3" t="n">
        <v>14245.0</v>
      </c>
      <c r="R281" s="3" t="n">
        <v>14810.0</v>
      </c>
      <c r="S281" s="3" t="n">
        <v>15404.0</v>
      </c>
      <c r="T281" s="3" t="n">
        <v>16271.0</v>
      </c>
      <c r="U281" s="3" t="n">
        <v>16911.0</v>
      </c>
      <c r="V281" s="3" t="n">
        <v>17891.0</v>
      </c>
      <c r="W281" s="3" t="n">
        <v>18815.0</v>
      </c>
      <c r="X281" s="3" t="n">
        <v>19875.0</v>
      </c>
      <c r="Y281" s="3" t="n">
        <v>20363.0</v>
      </c>
      <c r="Z281" s="3" t="n">
        <v>20448.0</v>
      </c>
      <c r="AA281" s="3" t="n">
        <v>20860.0</v>
      </c>
      <c r="AB281" s="3" t="n">
        <v>21262.0</v>
      </c>
      <c r="AC281" s="3" t="n">
        <v>21817.0</v>
      </c>
      <c r="AD281" s="3" t="n">
        <v>21718.0</v>
      </c>
      <c r="AE281" s="3" t="n">
        <v>21956.0</v>
      </c>
      <c r="AF281" s="3" t="n">
        <v>23084.0</v>
      </c>
      <c r="AG281" s="3" t="n">
        <v>22388.0</v>
      </c>
      <c r="AH281" s="3" t="n">
        <v>21669.0</v>
      </c>
      <c r="AI281" s="3" t="n">
        <v>20321.0</v>
      </c>
      <c r="AJ281" s="3" t="n">
        <v>19349.0</v>
      </c>
      <c r="AK281" s="3" t="n">
        <v>18769.0</v>
      </c>
      <c r="AL281" s="3" t="n">
        <v>18569.0</v>
      </c>
      <c r="AM281" s="3" t="n">
        <v>18303.0</v>
      </c>
      <c r="AN281" s="3" t="n">
        <v>17997.0</v>
      </c>
      <c r="AO281" s="3" t="n">
        <v>16755.0</v>
      </c>
    </row>
    <row r="282" spans="1:41" x14ac:dyDescent="0.2">
      <c r="A282" s="128"/>
      <c r="B282" s="9">
        <v>69</v>
      </c>
      <c r="C282" s="3" t="n">
        <v>22061.0</v>
      </c>
      <c r="D282" s="3" t="n">
        <v>22131.0</v>
      </c>
      <c r="E282" s="3" t="n">
        <v>22819.0</v>
      </c>
      <c r="F282" s="3" t="n">
        <v>22175.0</v>
      </c>
      <c r="G282" s="3" t="n">
        <v>21793.0</v>
      </c>
      <c r="H282" s="3" t="n">
        <v>21283.0</v>
      </c>
      <c r="I282" s="3" t="n">
        <v>20192.0</v>
      </c>
      <c r="J282" s="3" t="n">
        <v>18721.0</v>
      </c>
      <c r="K282" s="3" t="n">
        <v>17367.0</v>
      </c>
      <c r="L282" s="3" t="n">
        <v>16117.0</v>
      </c>
      <c r="M282" s="3" t="n">
        <v>15662.0</v>
      </c>
      <c r="N282" s="3" t="n">
        <v>15103.0</v>
      </c>
      <c r="O282" s="3" t="n">
        <v>14753.0</v>
      </c>
      <c r="P282" s="3" t="n">
        <v>14223.0</v>
      </c>
      <c r="Q282" s="3" t="n">
        <v>13858.0</v>
      </c>
      <c r="R282" s="3" t="n">
        <v>14071.0</v>
      </c>
      <c r="S282" s="3" t="n">
        <v>14632.0</v>
      </c>
      <c r="T282" s="3" t="n">
        <v>15215.0</v>
      </c>
      <c r="U282" s="3" t="n">
        <v>16074.0</v>
      </c>
      <c r="V282" s="3" t="n">
        <v>16701.0</v>
      </c>
      <c r="W282" s="3" t="n">
        <v>17670.0</v>
      </c>
      <c r="X282" s="3" t="n">
        <v>18590.0</v>
      </c>
      <c r="Y282" s="3" t="n">
        <v>19632.0</v>
      </c>
      <c r="Z282" s="3" t="n">
        <v>20115.0</v>
      </c>
      <c r="AA282" s="3" t="n">
        <v>20194.0</v>
      </c>
      <c r="AB282" s="3" t="n">
        <v>20605.0</v>
      </c>
      <c r="AC282" s="3" t="n">
        <v>21004.0</v>
      </c>
      <c r="AD282" s="3" t="n">
        <v>21550.0</v>
      </c>
      <c r="AE282" s="3" t="n">
        <v>21458.0</v>
      </c>
      <c r="AF282" s="3" t="n">
        <v>21695.0</v>
      </c>
      <c r="AG282" s="3" t="n">
        <v>22808.0</v>
      </c>
      <c r="AH282" s="3" t="n">
        <v>22123.0</v>
      </c>
      <c r="AI282" s="3" t="n">
        <v>21410.0</v>
      </c>
      <c r="AJ282" s="3" t="n">
        <v>20079.0</v>
      </c>
      <c r="AK282" s="3" t="n">
        <v>19122.0</v>
      </c>
      <c r="AL282" s="3" t="n">
        <v>18551.0</v>
      </c>
      <c r="AM282" s="3" t="n">
        <v>18352.0</v>
      </c>
      <c r="AN282" s="3" t="n">
        <v>18088.0</v>
      </c>
      <c r="AO282" s="3" t="n">
        <v>17786.0</v>
      </c>
    </row>
    <row r="283" spans="1:41" x14ac:dyDescent="0.2">
      <c r="A283" s="128"/>
      <c r="B283" s="9">
        <v>70</v>
      </c>
      <c r="C283" s="3" t="n">
        <v>22198.0</v>
      </c>
      <c r="D283" s="3" t="n">
        <v>21705.0</v>
      </c>
      <c r="E283" s="3" t="n">
        <v>21780.0</v>
      </c>
      <c r="F283" s="3" t="n">
        <v>22455.0</v>
      </c>
      <c r="G283" s="3" t="n">
        <v>21826.0</v>
      </c>
      <c r="H283" s="3" t="n">
        <v>21466.0</v>
      </c>
      <c r="I283" s="3" t="n">
        <v>20974.0</v>
      </c>
      <c r="J283" s="3" t="n">
        <v>19896.0</v>
      </c>
      <c r="K283" s="3" t="n">
        <v>18444.0</v>
      </c>
      <c r="L283" s="3" t="n">
        <v>17112.0</v>
      </c>
      <c r="M283" s="3" t="n">
        <v>15881.0</v>
      </c>
      <c r="N283" s="3" t="n">
        <v>15439.0</v>
      </c>
      <c r="O283" s="3" t="n">
        <v>14883.0</v>
      </c>
      <c r="P283" s="3" t="n">
        <v>14540.0</v>
      </c>
      <c r="Q283" s="3" t="n">
        <v>14019.0</v>
      </c>
      <c r="R283" s="3" t="n">
        <v>13661.0</v>
      </c>
      <c r="S283" s="3" t="n">
        <v>13874.0</v>
      </c>
      <c r="T283" s="3" t="n">
        <v>14432.0</v>
      </c>
      <c r="U283" s="3" t="n">
        <v>15005.0</v>
      </c>
      <c r="V283" s="3" t="n">
        <v>15854.0</v>
      </c>
      <c r="W283" s="3" t="n">
        <v>16471.0</v>
      </c>
      <c r="X283" s="3" t="n">
        <v>17425.0</v>
      </c>
      <c r="Y283" s="3" t="n">
        <v>18332.0</v>
      </c>
      <c r="Z283" s="3" t="n">
        <v>19360.0</v>
      </c>
      <c r="AA283" s="3" t="n">
        <v>19838.0</v>
      </c>
      <c r="AB283" s="3" t="n">
        <v>19916.0</v>
      </c>
      <c r="AC283" s="3" t="n">
        <v>20320.0</v>
      </c>
      <c r="AD283" s="3" t="n">
        <v>20716.0</v>
      </c>
      <c r="AE283" s="3" t="n">
        <v>21257.0</v>
      </c>
      <c r="AF283" s="3" t="n">
        <v>21166.0</v>
      </c>
      <c r="AG283" s="3" t="n">
        <v>21403.0</v>
      </c>
      <c r="AH283" s="3" t="n">
        <v>22499.0</v>
      </c>
      <c r="AI283" s="3" t="n">
        <v>21825.0</v>
      </c>
      <c r="AJ283" s="3" t="n">
        <v>21118.0</v>
      </c>
      <c r="AK283" s="3" t="n">
        <v>19808.0</v>
      </c>
      <c r="AL283" s="3" t="n">
        <v>18866.0</v>
      </c>
      <c r="AM283" s="3" t="n">
        <v>18301.0</v>
      </c>
      <c r="AN283" s="3" t="n">
        <v>18106.0</v>
      </c>
      <c r="AO283" s="3" t="n">
        <v>17848.0</v>
      </c>
    </row>
    <row r="284" spans="1:41" x14ac:dyDescent="0.2">
      <c r="A284" s="128"/>
      <c r="B284" s="9">
        <v>71</v>
      </c>
      <c r="C284" s="3" t="n">
        <v>21736.0</v>
      </c>
      <c r="D284" s="3" t="n">
        <v>21807.0</v>
      </c>
      <c r="E284" s="3" t="n">
        <v>21324.0</v>
      </c>
      <c r="F284" s="3" t="n">
        <v>21405.0</v>
      </c>
      <c r="G284" s="3" t="n">
        <v>22072.0</v>
      </c>
      <c r="H284" s="3" t="n">
        <v>21465.0</v>
      </c>
      <c r="I284" s="3" t="n">
        <v>21112.0</v>
      </c>
      <c r="J284" s="3" t="n">
        <v>20627.0</v>
      </c>
      <c r="K284" s="3" t="n">
        <v>19570.0</v>
      </c>
      <c r="L284" s="3" t="n">
        <v>18139.0</v>
      </c>
      <c r="M284" s="3" t="n">
        <v>16831.0</v>
      </c>
      <c r="N284" s="3" t="n">
        <v>15625.0</v>
      </c>
      <c r="O284" s="3" t="n">
        <v>15195.0</v>
      </c>
      <c r="P284" s="3" t="n">
        <v>14648.0</v>
      </c>
      <c r="Q284" s="3" t="n">
        <v>14313.0</v>
      </c>
      <c r="R284" s="3" t="n">
        <v>13803.0</v>
      </c>
      <c r="S284" s="3" t="n">
        <v>13455.0</v>
      </c>
      <c r="T284" s="3" t="n">
        <v>13664.0</v>
      </c>
      <c r="U284" s="3" t="n">
        <v>14212.0</v>
      </c>
      <c r="V284" s="3" t="n">
        <v>14779.0</v>
      </c>
      <c r="W284" s="3" t="n">
        <v>15611.0</v>
      </c>
      <c r="X284" s="3" t="n">
        <v>16221.0</v>
      </c>
      <c r="Y284" s="3" t="n">
        <v>17165.0</v>
      </c>
      <c r="Z284" s="3" t="n">
        <v>18051.0</v>
      </c>
      <c r="AA284" s="3" t="n">
        <v>19066.0</v>
      </c>
      <c r="AB284" s="3" t="n">
        <v>19540.0</v>
      </c>
      <c r="AC284" s="3" t="n">
        <v>19619.0</v>
      </c>
      <c r="AD284" s="3" t="n">
        <v>20015.0</v>
      </c>
      <c r="AE284" s="3" t="n">
        <v>20407.0</v>
      </c>
      <c r="AF284" s="3" t="n">
        <v>20940.0</v>
      </c>
      <c r="AG284" s="3" t="n">
        <v>20851.0</v>
      </c>
      <c r="AH284" s="3" t="n">
        <v>21088.0</v>
      </c>
      <c r="AI284" s="3" t="n">
        <v>22174.0</v>
      </c>
      <c r="AJ284" s="3" t="n">
        <v>21504.0</v>
      </c>
      <c r="AK284" s="3" t="n">
        <v>20806.0</v>
      </c>
      <c r="AL284" s="3" t="n">
        <v>19520.0</v>
      </c>
      <c r="AM284" s="3" t="n">
        <v>18590.0</v>
      </c>
      <c r="AN284" s="3" t="n">
        <v>18036.0</v>
      </c>
      <c r="AO284" s="3" t="n">
        <v>17846.0</v>
      </c>
    </row>
    <row r="285" spans="1:41" x14ac:dyDescent="0.2">
      <c r="A285" s="128"/>
      <c r="B285" s="9">
        <v>72</v>
      </c>
      <c r="C285" s="3" t="n">
        <v>20063.0</v>
      </c>
      <c r="D285" s="3" t="n">
        <v>21314.0</v>
      </c>
      <c r="E285" s="3" t="n">
        <v>21380.0</v>
      </c>
      <c r="F285" s="3" t="n">
        <v>20916.0</v>
      </c>
      <c r="G285" s="3" t="n">
        <v>21003.0</v>
      </c>
      <c r="H285" s="3" t="n">
        <v>21668.0</v>
      </c>
      <c r="I285" s="3" t="n">
        <v>21074.0</v>
      </c>
      <c r="J285" s="3" t="n">
        <v>20725.0</v>
      </c>
      <c r="K285" s="3" t="n">
        <v>20252.0</v>
      </c>
      <c r="L285" s="3" t="n">
        <v>19223.0</v>
      </c>
      <c r="M285" s="3" t="n">
        <v>17816.0</v>
      </c>
      <c r="N285" s="3" t="n">
        <v>16541.0</v>
      </c>
      <c r="O285" s="3" t="n">
        <v>15354.0</v>
      </c>
      <c r="P285" s="3" t="n">
        <v>14935.0</v>
      </c>
      <c r="Q285" s="3" t="n">
        <v>14402.0</v>
      </c>
      <c r="R285" s="3" t="n">
        <v>14072.0</v>
      </c>
      <c r="S285" s="3" t="n">
        <v>13573.0</v>
      </c>
      <c r="T285" s="3" t="n">
        <v>13237.0</v>
      </c>
      <c r="U285" s="3" t="n">
        <v>13438.0</v>
      </c>
      <c r="V285" s="3" t="n">
        <v>13976.0</v>
      </c>
      <c r="W285" s="3" t="n">
        <v>14535.0</v>
      </c>
      <c r="X285" s="3" t="n">
        <v>15355.0</v>
      </c>
      <c r="Y285" s="3" t="n">
        <v>15954.0</v>
      </c>
      <c r="Z285" s="3" t="n">
        <v>16880.0</v>
      </c>
      <c r="AA285" s="3" t="n">
        <v>17750.0</v>
      </c>
      <c r="AB285" s="3" t="n">
        <v>18751.0</v>
      </c>
      <c r="AC285" s="3" t="n">
        <v>19219.0</v>
      </c>
      <c r="AD285" s="3" t="n">
        <v>19297.0</v>
      </c>
      <c r="AE285" s="3" t="n">
        <v>19691.0</v>
      </c>
      <c r="AF285" s="3" t="n">
        <v>20074.0</v>
      </c>
      <c r="AG285" s="3" t="n">
        <v>20598.0</v>
      </c>
      <c r="AH285" s="3" t="n">
        <v>20513.0</v>
      </c>
      <c r="AI285" s="3" t="n">
        <v>20749.0</v>
      </c>
      <c r="AJ285" s="3" t="n">
        <v>21816.0</v>
      </c>
      <c r="AK285" s="3" t="n">
        <v>21161.0</v>
      </c>
      <c r="AL285" s="3" t="n">
        <v>20474.0</v>
      </c>
      <c r="AM285" s="3" t="n">
        <v>19208.0</v>
      </c>
      <c r="AN285" s="3" t="n">
        <v>18295.0</v>
      </c>
      <c r="AO285" s="3" t="n">
        <v>17748.0</v>
      </c>
    </row>
    <row r="286" spans="1:41" x14ac:dyDescent="0.2">
      <c r="A286" s="128"/>
      <c r="B286" s="9">
        <v>73</v>
      </c>
      <c r="C286" s="3" t="n">
        <v>18932.0</v>
      </c>
      <c r="D286" s="3" t="n">
        <v>19629.0</v>
      </c>
      <c r="E286" s="3" t="n">
        <v>20854.0</v>
      </c>
      <c r="F286" s="3" t="n">
        <v>20932.0</v>
      </c>
      <c r="G286" s="3" t="n">
        <v>20479.0</v>
      </c>
      <c r="H286" s="3" t="n">
        <v>20575.0</v>
      </c>
      <c r="I286" s="3" t="n">
        <v>21229.0</v>
      </c>
      <c r="J286" s="3" t="n">
        <v>20654.0</v>
      </c>
      <c r="K286" s="3" t="n">
        <v>20312.0</v>
      </c>
      <c r="L286" s="3" t="n">
        <v>19848.0</v>
      </c>
      <c r="M286" s="3" t="n">
        <v>18841.0</v>
      </c>
      <c r="N286" s="3" t="n">
        <v>17470.0</v>
      </c>
      <c r="O286" s="3" t="n">
        <v>16217.0</v>
      </c>
      <c r="P286" s="3" t="n">
        <v>15057.0</v>
      </c>
      <c r="Q286" s="3" t="n">
        <v>14652.0</v>
      </c>
      <c r="R286" s="3" t="n">
        <v>14131.0</v>
      </c>
      <c r="S286" s="3" t="n">
        <v>13805.0</v>
      </c>
      <c r="T286" s="3" t="n">
        <v>13316.0</v>
      </c>
      <c r="U286" s="3" t="n">
        <v>12992.0</v>
      </c>
      <c r="V286" s="3" t="n">
        <v>13187.0</v>
      </c>
      <c r="W286" s="3" t="n">
        <v>13719.0</v>
      </c>
      <c r="X286" s="3" t="n">
        <v>14269.0</v>
      </c>
      <c r="Y286" s="3" t="n">
        <v>15072.0</v>
      </c>
      <c r="Z286" s="3" t="n">
        <v>15665.0</v>
      </c>
      <c r="AA286" s="3" t="n">
        <v>16567.0</v>
      </c>
      <c r="AB286" s="3" t="n">
        <v>17421.0</v>
      </c>
      <c r="AC286" s="3" t="n">
        <v>18408.0</v>
      </c>
      <c r="AD286" s="3" t="n">
        <v>18864.0</v>
      </c>
      <c r="AE286" s="3" t="n">
        <v>18944.0</v>
      </c>
      <c r="AF286" s="3" t="n">
        <v>19333.0</v>
      </c>
      <c r="AG286" s="3" t="n">
        <v>19704.0</v>
      </c>
      <c r="AH286" s="3" t="n">
        <v>20221.0</v>
      </c>
      <c r="AI286" s="3" t="n">
        <v>20140.0</v>
      </c>
      <c r="AJ286" s="3" t="n">
        <v>20371.0</v>
      </c>
      <c r="AK286" s="3" t="n">
        <v>21427.0</v>
      </c>
      <c r="AL286" s="3" t="n">
        <v>20782.0</v>
      </c>
      <c r="AM286" s="3" t="n">
        <v>20111.0</v>
      </c>
      <c r="AN286" s="3" t="n">
        <v>18868.0</v>
      </c>
      <c r="AO286" s="3" t="n">
        <v>17975.0</v>
      </c>
    </row>
    <row r="287" spans="1:41" x14ac:dyDescent="0.2">
      <c r="A287" s="128"/>
      <c r="B287" s="9">
        <v>74</v>
      </c>
      <c r="C287" s="3" t="n">
        <v>17839.0</v>
      </c>
      <c r="D287" s="3" t="n">
        <v>18480.0</v>
      </c>
      <c r="E287" s="3" t="n">
        <v>19167.0</v>
      </c>
      <c r="F287" s="3" t="n">
        <v>20372.0</v>
      </c>
      <c r="G287" s="3" t="n">
        <v>20450.0</v>
      </c>
      <c r="H287" s="3" t="n">
        <v>20018.0</v>
      </c>
      <c r="I287" s="3" t="n">
        <v>20111.0</v>
      </c>
      <c r="J287" s="3" t="n">
        <v>20757.0</v>
      </c>
      <c r="K287" s="3" t="n">
        <v>20198.0</v>
      </c>
      <c r="L287" s="3" t="n">
        <v>19871.0</v>
      </c>
      <c r="M287" s="3" t="n">
        <v>19416.0</v>
      </c>
      <c r="N287" s="3" t="n">
        <v>18430.0</v>
      </c>
      <c r="O287" s="3" t="n">
        <v>17100.0</v>
      </c>
      <c r="P287" s="3" t="n">
        <v>15866.0</v>
      </c>
      <c r="Q287" s="3" t="n">
        <v>14739.0</v>
      </c>
      <c r="R287" s="3" t="n">
        <v>14340.0</v>
      </c>
      <c r="S287" s="3" t="n">
        <v>13836.0</v>
      </c>
      <c r="T287" s="3" t="n">
        <v>13521.0</v>
      </c>
      <c r="U287" s="3" t="n">
        <v>13043.0</v>
      </c>
      <c r="V287" s="3" t="n">
        <v>12732.0</v>
      </c>
      <c r="W287" s="3" t="n">
        <v>12921.0</v>
      </c>
      <c r="X287" s="3" t="n">
        <v>13441.0</v>
      </c>
      <c r="Y287" s="3" t="n">
        <v>13981.0</v>
      </c>
      <c r="Z287" s="3" t="n">
        <v>14766.0</v>
      </c>
      <c r="AA287" s="3" t="n">
        <v>15344.0</v>
      </c>
      <c r="AB287" s="3" t="n">
        <v>16231.0</v>
      </c>
      <c r="AC287" s="3" t="n">
        <v>17065.0</v>
      </c>
      <c r="AD287" s="3" t="n">
        <v>18043.0</v>
      </c>
      <c r="AE287" s="3" t="n">
        <v>18493.0</v>
      </c>
      <c r="AF287" s="3" t="n">
        <v>18570.0</v>
      </c>
      <c r="AG287" s="3" t="n">
        <v>18948.0</v>
      </c>
      <c r="AH287" s="3" t="n">
        <v>19318.0</v>
      </c>
      <c r="AI287" s="3" t="n">
        <v>19821.0</v>
      </c>
      <c r="AJ287" s="3" t="n">
        <v>19743.0</v>
      </c>
      <c r="AK287" s="3" t="n">
        <v>19974.0</v>
      </c>
      <c r="AL287" s="3" t="n">
        <v>21013.0</v>
      </c>
      <c r="AM287" s="3" t="n">
        <v>20377.0</v>
      </c>
      <c r="AN287" s="3" t="n">
        <v>19718.0</v>
      </c>
      <c r="AO287" s="3" t="n">
        <v>18500.0</v>
      </c>
    </row>
    <row r="288" spans="1:41" x14ac:dyDescent="0.2">
      <c r="A288" s="128"/>
      <c r="B288" s="9">
        <v>75</v>
      </c>
      <c r="C288" s="3" t="n">
        <v>15749.0</v>
      </c>
      <c r="D288" s="3" t="n">
        <v>17376.0</v>
      </c>
      <c r="E288" s="3" t="n">
        <v>17999.0</v>
      </c>
      <c r="F288" s="3" t="n">
        <v>18674.0</v>
      </c>
      <c r="G288" s="3" t="n">
        <v>19851.0</v>
      </c>
      <c r="H288" s="3" t="n">
        <v>19936.0</v>
      </c>
      <c r="I288" s="3" t="n">
        <v>19520.0</v>
      </c>
      <c r="J288" s="3" t="n">
        <v>19611.0</v>
      </c>
      <c r="K288" s="3" t="n">
        <v>20247.0</v>
      </c>
      <c r="L288" s="3" t="n">
        <v>19707.0</v>
      </c>
      <c r="M288" s="3" t="n">
        <v>19390.0</v>
      </c>
      <c r="N288" s="3" t="n">
        <v>18947.0</v>
      </c>
      <c r="O288" s="3" t="n">
        <v>17993.0</v>
      </c>
      <c r="P288" s="3" t="n">
        <v>16695.0</v>
      </c>
      <c r="Q288" s="3" t="n">
        <v>15503.0</v>
      </c>
      <c r="R288" s="3" t="n">
        <v>14405.0</v>
      </c>
      <c r="S288" s="3" t="n">
        <v>14020.0</v>
      </c>
      <c r="T288" s="3" t="n">
        <v>13522.0</v>
      </c>
      <c r="U288" s="3" t="n">
        <v>13218.0</v>
      </c>
      <c r="V288" s="3" t="n">
        <v>12751.0</v>
      </c>
      <c r="W288" s="3" t="n">
        <v>12445.0</v>
      </c>
      <c r="X288" s="3" t="n">
        <v>12631.0</v>
      </c>
      <c r="Y288" s="3" t="n">
        <v>13147.0</v>
      </c>
      <c r="Z288" s="3" t="n">
        <v>13676.0</v>
      </c>
      <c r="AA288" s="3" t="n">
        <v>14442.0</v>
      </c>
      <c r="AB288" s="3" t="n">
        <v>15012.0</v>
      </c>
      <c r="AC288" s="3" t="n">
        <v>15875.0</v>
      </c>
      <c r="AD288" s="3" t="n">
        <v>16689.0</v>
      </c>
      <c r="AE288" s="3" t="n">
        <v>17644.0</v>
      </c>
      <c r="AF288" s="3" t="n">
        <v>18083.0</v>
      </c>
      <c r="AG288" s="3" t="n">
        <v>18160.0</v>
      </c>
      <c r="AH288" s="3" t="n">
        <v>18536.0</v>
      </c>
      <c r="AI288" s="3" t="n">
        <v>18891.0</v>
      </c>
      <c r="AJ288" s="3" t="n">
        <v>19390.0</v>
      </c>
      <c r="AK288" s="3" t="n">
        <v>19313.0</v>
      </c>
      <c r="AL288" s="3" t="n">
        <v>19539.0</v>
      </c>
      <c r="AM288" s="3" t="n">
        <v>20556.0</v>
      </c>
      <c r="AN288" s="3" t="n">
        <v>19937.0</v>
      </c>
      <c r="AO288" s="3" t="n">
        <v>19296.0</v>
      </c>
    </row>
    <row r="289" spans="1:41" x14ac:dyDescent="0.2">
      <c r="A289" s="128"/>
      <c r="B289" s="9">
        <v>76</v>
      </c>
      <c r="C289" s="3" t="n">
        <v>13060.0</v>
      </c>
      <c r="D289" s="3" t="n">
        <v>15309.0</v>
      </c>
      <c r="E289" s="3" t="n">
        <v>16885.0</v>
      </c>
      <c r="F289" s="3" t="n">
        <v>17491.0</v>
      </c>
      <c r="G289" s="3" t="n">
        <v>18156.0</v>
      </c>
      <c r="H289" s="3" t="n">
        <v>19307.0</v>
      </c>
      <c r="I289" s="3" t="n">
        <v>19391.0</v>
      </c>
      <c r="J289" s="3" t="n">
        <v>18993.0</v>
      </c>
      <c r="K289" s="3" t="n">
        <v>19089.0</v>
      </c>
      <c r="L289" s="3" t="n">
        <v>19711.0</v>
      </c>
      <c r="M289" s="3" t="n">
        <v>19189.0</v>
      </c>
      <c r="N289" s="3" t="n">
        <v>18881.0</v>
      </c>
      <c r="O289" s="3" t="n">
        <v>18453.0</v>
      </c>
      <c r="P289" s="3" t="n">
        <v>17525.0</v>
      </c>
      <c r="Q289" s="3" t="n">
        <v>16267.0</v>
      </c>
      <c r="R289" s="3" t="n">
        <v>15105.0</v>
      </c>
      <c r="S289" s="3" t="n">
        <v>14046.0</v>
      </c>
      <c r="T289" s="3" t="n">
        <v>13669.0</v>
      </c>
      <c r="U289" s="3" t="n">
        <v>13184.0</v>
      </c>
      <c r="V289" s="3" t="n">
        <v>12887.0</v>
      </c>
      <c r="W289" s="3" t="n">
        <v>12440.0</v>
      </c>
      <c r="X289" s="3" t="n">
        <v>12139.0</v>
      </c>
      <c r="Y289" s="3" t="n">
        <v>12327.0</v>
      </c>
      <c r="Z289" s="3" t="n">
        <v>12831.0</v>
      </c>
      <c r="AA289" s="3" t="n">
        <v>13343.0</v>
      </c>
      <c r="AB289" s="3" t="n">
        <v>14095.0</v>
      </c>
      <c r="AC289" s="3" t="n">
        <v>14646.0</v>
      </c>
      <c r="AD289" s="3" t="n">
        <v>15492.0</v>
      </c>
      <c r="AE289" s="3" t="n">
        <v>16287.0</v>
      </c>
      <c r="AF289" s="3" t="n">
        <v>17223.0</v>
      </c>
      <c r="AG289" s="3" t="n">
        <v>17651.0</v>
      </c>
      <c r="AH289" s="3" t="n">
        <v>17732.0</v>
      </c>
      <c r="AI289" s="3" t="n">
        <v>18099.0</v>
      </c>
      <c r="AJ289" s="3" t="n">
        <v>18437.0</v>
      </c>
      <c r="AK289" s="3" t="n">
        <v>18933.0</v>
      </c>
      <c r="AL289" s="3" t="n">
        <v>18856.0</v>
      </c>
      <c r="AM289" s="3" t="n">
        <v>19080.0</v>
      </c>
      <c r="AN289" s="3" t="n">
        <v>20069.0</v>
      </c>
      <c r="AO289" s="3" t="n">
        <v>19473.0</v>
      </c>
    </row>
    <row r="290" spans="1:41" x14ac:dyDescent="0.2">
      <c r="A290" s="128"/>
      <c r="B290" s="9">
        <v>77</v>
      </c>
      <c r="C290" s="3" t="n">
        <v>8617.0</v>
      </c>
      <c r="D290" s="3" t="n">
        <v>12656.0</v>
      </c>
      <c r="E290" s="3" t="n">
        <v>14828.0</v>
      </c>
      <c r="F290" s="3" t="n">
        <v>16360.0</v>
      </c>
      <c r="G290" s="3" t="n">
        <v>16952.0</v>
      </c>
      <c r="H290" s="3" t="n">
        <v>17610.0</v>
      </c>
      <c r="I290" s="3" t="n">
        <v>18730.0</v>
      </c>
      <c r="J290" s="3" t="n">
        <v>18810.0</v>
      </c>
      <c r="K290" s="3" t="n">
        <v>18428.0</v>
      </c>
      <c r="L290" s="3" t="n">
        <v>18530.0</v>
      </c>
      <c r="M290" s="3" t="n">
        <v>19133.0</v>
      </c>
      <c r="N290" s="3" t="n">
        <v>18628.0</v>
      </c>
      <c r="O290" s="3" t="n">
        <v>18340.0</v>
      </c>
      <c r="P290" s="3" t="n">
        <v>17927.0</v>
      </c>
      <c r="Q290" s="3" t="n">
        <v>17029.0</v>
      </c>
      <c r="R290" s="3" t="n">
        <v>15804.0</v>
      </c>
      <c r="S290" s="3" t="n">
        <v>14681.0</v>
      </c>
      <c r="T290" s="3" t="n">
        <v>13660.0</v>
      </c>
      <c r="U290" s="3" t="n">
        <v>13296.0</v>
      </c>
      <c r="V290" s="3" t="n">
        <v>12823.0</v>
      </c>
      <c r="W290" s="3" t="n">
        <v>12538.0</v>
      </c>
      <c r="X290" s="3" t="n">
        <v>12111.0</v>
      </c>
      <c r="Y290" s="3" t="n">
        <v>11813.0</v>
      </c>
      <c r="Z290" s="3" t="n">
        <v>12000.0</v>
      </c>
      <c r="AA290" s="3" t="n">
        <v>12489.0</v>
      </c>
      <c r="AB290" s="3" t="n">
        <v>12986.0</v>
      </c>
      <c r="AC290" s="3" t="n">
        <v>13719.0</v>
      </c>
      <c r="AD290" s="3" t="n">
        <v>14255.0</v>
      </c>
      <c r="AE290" s="3" t="n">
        <v>15082.0</v>
      </c>
      <c r="AF290" s="3" t="n">
        <v>15850.0</v>
      </c>
      <c r="AG290" s="3" t="n">
        <v>16759.0</v>
      </c>
      <c r="AH290" s="3" t="n">
        <v>17183.0</v>
      </c>
      <c r="AI290" s="3" t="n">
        <v>17265.0</v>
      </c>
      <c r="AJ290" s="3" t="n">
        <v>17622.0</v>
      </c>
      <c r="AK290" s="3" t="n">
        <v>17951.0</v>
      </c>
      <c r="AL290" s="3" t="n">
        <v>18437.0</v>
      </c>
      <c r="AM290" s="3" t="n">
        <v>18359.0</v>
      </c>
      <c r="AN290" s="3" t="n">
        <v>18576.0</v>
      </c>
      <c r="AO290" s="3" t="n">
        <v>19546.0</v>
      </c>
    </row>
    <row r="291" spans="1:41" x14ac:dyDescent="0.2">
      <c r="A291" s="128"/>
      <c r="B291" s="9">
        <v>78</v>
      </c>
      <c r="C291" s="3" t="n">
        <v>8424.0</v>
      </c>
      <c r="D291" s="3" t="n">
        <v>8314.0</v>
      </c>
      <c r="E291" s="3" t="n">
        <v>12226.0</v>
      </c>
      <c r="F291" s="3" t="n">
        <v>14324.0</v>
      </c>
      <c r="G291" s="3" t="n">
        <v>15806.0</v>
      </c>
      <c r="H291" s="3" t="n">
        <v>16387.0</v>
      </c>
      <c r="I291" s="3" t="n">
        <v>17032.0</v>
      </c>
      <c r="J291" s="3" t="n">
        <v>18113.0</v>
      </c>
      <c r="K291" s="3" t="n">
        <v>18196.0</v>
      </c>
      <c r="L291" s="3" t="n">
        <v>17833.0</v>
      </c>
      <c r="M291" s="3" t="n">
        <v>17932.0</v>
      </c>
      <c r="N291" s="3" t="n">
        <v>18525.0</v>
      </c>
      <c r="O291" s="3" t="n">
        <v>18038.0</v>
      </c>
      <c r="P291" s="3" t="n">
        <v>17761.0</v>
      </c>
      <c r="Q291" s="3" t="n">
        <v>17366.0</v>
      </c>
      <c r="R291" s="3" t="n">
        <v>16496.0</v>
      </c>
      <c r="S291" s="3" t="n">
        <v>15313.0</v>
      </c>
      <c r="T291" s="3" t="n">
        <v>14229.0</v>
      </c>
      <c r="U291" s="3" t="n">
        <v>13244.0</v>
      </c>
      <c r="V291" s="3" t="n">
        <v>12893.0</v>
      </c>
      <c r="W291" s="3" t="n">
        <v>12438.0</v>
      </c>
      <c r="X291" s="3" t="n">
        <v>12158.0</v>
      </c>
      <c r="Y291" s="3" t="n">
        <v>11744.0</v>
      </c>
      <c r="Z291" s="3" t="n">
        <v>11460.0</v>
      </c>
      <c r="AA291" s="3" t="n">
        <v>11641.0</v>
      </c>
      <c r="AB291" s="3" t="n">
        <v>12121.0</v>
      </c>
      <c r="AC291" s="3" t="n">
        <v>12600.0</v>
      </c>
      <c r="AD291" s="3" t="n">
        <v>13311.0</v>
      </c>
      <c r="AE291" s="3" t="n">
        <v>13837.0</v>
      </c>
      <c r="AF291" s="3" t="n">
        <v>14638.0</v>
      </c>
      <c r="AG291" s="3" t="n">
        <v>15387.0</v>
      </c>
      <c r="AH291" s="3" t="n">
        <v>16271.0</v>
      </c>
      <c r="AI291" s="3" t="n">
        <v>16685.0</v>
      </c>
      <c r="AJ291" s="3" t="n">
        <v>16768.0</v>
      </c>
      <c r="AK291" s="3" t="n">
        <v>17113.0</v>
      </c>
      <c r="AL291" s="3" t="n">
        <v>17436.0</v>
      </c>
      <c r="AM291" s="3" t="n">
        <v>17907.0</v>
      </c>
      <c r="AN291" s="3" t="n">
        <v>17833.0</v>
      </c>
      <c r="AO291" s="3" t="n">
        <v>18049.0</v>
      </c>
    </row>
    <row r="292" spans="1:41" x14ac:dyDescent="0.2">
      <c r="A292" s="128"/>
      <c r="B292" s="9">
        <v>79</v>
      </c>
      <c r="C292" s="3" t="n">
        <v>7755.0</v>
      </c>
      <c r="D292" s="3" t="n">
        <v>8098.0</v>
      </c>
      <c r="E292" s="3" t="n">
        <v>8003.0</v>
      </c>
      <c r="F292" s="3" t="n">
        <v>11774.0</v>
      </c>
      <c r="G292" s="3" t="n">
        <v>13804.0</v>
      </c>
      <c r="H292" s="3" t="n">
        <v>15241.0</v>
      </c>
      <c r="I292" s="3" t="n">
        <v>15807.0</v>
      </c>
      <c r="J292" s="3" t="n">
        <v>16435.0</v>
      </c>
      <c r="K292" s="3" t="n">
        <v>17479.0</v>
      </c>
      <c r="L292" s="3" t="n">
        <v>17559.0</v>
      </c>
      <c r="M292" s="3" t="n">
        <v>17211.0</v>
      </c>
      <c r="N292" s="3" t="n">
        <v>17313.0</v>
      </c>
      <c r="O292" s="3" t="n">
        <v>17894.0</v>
      </c>
      <c r="P292" s="3" t="n">
        <v>17418.0</v>
      </c>
      <c r="Q292" s="3" t="n">
        <v>17162.0</v>
      </c>
      <c r="R292" s="3" t="n">
        <v>16783.0</v>
      </c>
      <c r="S292" s="3" t="n">
        <v>15949.0</v>
      </c>
      <c r="T292" s="3" t="n">
        <v>14801.0</v>
      </c>
      <c r="U292" s="3" t="n">
        <v>13758.0</v>
      </c>
      <c r="V292" s="3" t="n">
        <v>12807.0</v>
      </c>
      <c r="W292" s="3" t="n">
        <v>12472.0</v>
      </c>
      <c r="X292" s="3" t="n">
        <v>12031.0</v>
      </c>
      <c r="Y292" s="3" t="n">
        <v>11766.0</v>
      </c>
      <c r="Z292" s="3" t="n">
        <v>11365.0</v>
      </c>
      <c r="AA292" s="3" t="n">
        <v>11089.0</v>
      </c>
      <c r="AB292" s="3" t="n">
        <v>11271.0</v>
      </c>
      <c r="AC292" s="3" t="n">
        <v>11731.0</v>
      </c>
      <c r="AD292" s="3" t="n">
        <v>12198.0</v>
      </c>
      <c r="AE292" s="3" t="n">
        <v>12891.0</v>
      </c>
      <c r="AF292" s="3" t="n">
        <v>13399.0</v>
      </c>
      <c r="AG292" s="3" t="n">
        <v>14174.0</v>
      </c>
      <c r="AH292" s="3" t="n">
        <v>14899.0</v>
      </c>
      <c r="AI292" s="3" t="n">
        <v>15760.0</v>
      </c>
      <c r="AJ292" s="3" t="n">
        <v>16165.0</v>
      </c>
      <c r="AK292" s="3" t="n">
        <v>16252.0</v>
      </c>
      <c r="AL292" s="3" t="n">
        <v>16579.0</v>
      </c>
      <c r="AM292" s="3" t="n">
        <v>16888.0</v>
      </c>
      <c r="AN292" s="3" t="n">
        <v>17349.0</v>
      </c>
      <c r="AO292" s="3" t="n">
        <v>17283.0</v>
      </c>
    </row>
    <row r="293" spans="1:41" x14ac:dyDescent="0.2">
      <c r="A293" s="128"/>
      <c r="B293" s="9">
        <v>80</v>
      </c>
      <c r="C293" s="3" t="n">
        <v>7591.0</v>
      </c>
      <c r="D293" s="3" t="n">
        <v>7429.0</v>
      </c>
      <c r="E293" s="3" t="n">
        <v>7761.0</v>
      </c>
      <c r="F293" s="3" t="n">
        <v>7673.0</v>
      </c>
      <c r="G293" s="3" t="n">
        <v>11292.0</v>
      </c>
      <c r="H293" s="3" t="n">
        <v>13244.0</v>
      </c>
      <c r="I293" s="3" t="n">
        <v>14629.0</v>
      </c>
      <c r="J293" s="3" t="n">
        <v>15167.0</v>
      </c>
      <c r="K293" s="3" t="n">
        <v>15775.0</v>
      </c>
      <c r="L293" s="3" t="n">
        <v>16785.0</v>
      </c>
      <c r="M293" s="3" t="n">
        <v>16861.0</v>
      </c>
      <c r="N293" s="3" t="n">
        <v>16532.0</v>
      </c>
      <c r="O293" s="3" t="n">
        <v>16637.0</v>
      </c>
      <c r="P293" s="3" t="n">
        <v>17196.0</v>
      </c>
      <c r="Q293" s="3" t="n">
        <v>16744.0</v>
      </c>
      <c r="R293" s="3" t="n">
        <v>16505.0</v>
      </c>
      <c r="S293" s="3" t="n">
        <v>16142.0</v>
      </c>
      <c r="T293" s="3" t="n">
        <v>15340.0</v>
      </c>
      <c r="U293" s="3" t="n">
        <v>14244.0</v>
      </c>
      <c r="V293" s="3" t="n">
        <v>13242.0</v>
      </c>
      <c r="W293" s="3" t="n">
        <v>12337.0</v>
      </c>
      <c r="X293" s="3" t="n">
        <v>12013.0</v>
      </c>
      <c r="Y293" s="3" t="n">
        <v>11595.0</v>
      </c>
      <c r="Z293" s="3" t="n">
        <v>11339.0</v>
      </c>
      <c r="AA293" s="3" t="n">
        <v>10950.0</v>
      </c>
      <c r="AB293" s="3" t="n">
        <v>10694.0</v>
      </c>
      <c r="AC293" s="3" t="n">
        <v>10863.0</v>
      </c>
      <c r="AD293" s="3" t="n">
        <v>11308.0</v>
      </c>
      <c r="AE293" s="3" t="n">
        <v>11764.0</v>
      </c>
      <c r="AF293" s="3" t="n">
        <v>12429.0</v>
      </c>
      <c r="AG293" s="3" t="n">
        <v>12921.0</v>
      </c>
      <c r="AH293" s="3" t="n">
        <v>13671.0</v>
      </c>
      <c r="AI293" s="3" t="n">
        <v>14364.0</v>
      </c>
      <c r="AJ293" s="3" t="n">
        <v>15193.0</v>
      </c>
      <c r="AK293" s="3" t="n">
        <v>15589.0</v>
      </c>
      <c r="AL293" s="3" t="n">
        <v>15672.0</v>
      </c>
      <c r="AM293" s="3" t="n">
        <v>15990.0</v>
      </c>
      <c r="AN293" s="3" t="n">
        <v>16288.0</v>
      </c>
      <c r="AO293" s="3" t="n">
        <v>16738.0</v>
      </c>
    </row>
    <row r="294" spans="1:41" x14ac:dyDescent="0.2">
      <c r="A294" s="128"/>
      <c r="B294" s="9">
        <v>81</v>
      </c>
      <c r="C294" s="3" t="n">
        <v>7986.0</v>
      </c>
      <c r="D294" s="3" t="n">
        <v>7242.0</v>
      </c>
      <c r="E294" s="3" t="n">
        <v>7091.0</v>
      </c>
      <c r="F294" s="3" t="n">
        <v>7408.0</v>
      </c>
      <c r="G294" s="3" t="n">
        <v>7327.0</v>
      </c>
      <c r="H294" s="3" t="n">
        <v>10790.0</v>
      </c>
      <c r="I294" s="3" t="n">
        <v>12651.0</v>
      </c>
      <c r="J294" s="3" t="n">
        <v>13975.0</v>
      </c>
      <c r="K294" s="3" t="n">
        <v>14493.0</v>
      </c>
      <c r="L294" s="3" t="n">
        <v>15072.0</v>
      </c>
      <c r="M294" s="3" t="n">
        <v>16037.0</v>
      </c>
      <c r="N294" s="3" t="n">
        <v>16119.0</v>
      </c>
      <c r="O294" s="3" t="n">
        <v>15809.0</v>
      </c>
      <c r="P294" s="3" t="n">
        <v>15909.0</v>
      </c>
      <c r="Q294" s="3" t="n">
        <v>16451.0</v>
      </c>
      <c r="R294" s="3" t="n">
        <v>16018.0</v>
      </c>
      <c r="S294" s="3" t="n">
        <v>15799.0</v>
      </c>
      <c r="T294" s="3" t="n">
        <v>15452.0</v>
      </c>
      <c r="U294" s="3" t="n">
        <v>14691.0</v>
      </c>
      <c r="V294" s="3" t="n">
        <v>13639.0</v>
      </c>
      <c r="W294" s="3" t="n">
        <v>12685.0</v>
      </c>
      <c r="X294" s="3" t="n">
        <v>11829.0</v>
      </c>
      <c r="Y294" s="3" t="n">
        <v>11523.0</v>
      </c>
      <c r="Z294" s="3" t="n">
        <v>11120.0</v>
      </c>
      <c r="AA294" s="3" t="n">
        <v>10877.0</v>
      </c>
      <c r="AB294" s="3" t="n">
        <v>10510.0</v>
      </c>
      <c r="AC294" s="3" t="n">
        <v>10262.0</v>
      </c>
      <c r="AD294" s="3" t="n">
        <v>10429.0</v>
      </c>
      <c r="AE294" s="3" t="n">
        <v>10857.0</v>
      </c>
      <c r="AF294" s="3" t="n">
        <v>11297.0</v>
      </c>
      <c r="AG294" s="3" t="n">
        <v>11929.0</v>
      </c>
      <c r="AH294" s="3" t="n">
        <v>12403.0</v>
      </c>
      <c r="AI294" s="3" t="n">
        <v>13123.0</v>
      </c>
      <c r="AJ294" s="3" t="n">
        <v>13790.0</v>
      </c>
      <c r="AK294" s="3" t="n">
        <v>14588.0</v>
      </c>
      <c r="AL294" s="3" t="n">
        <v>14972.0</v>
      </c>
      <c r="AM294" s="3" t="n">
        <v>15049.0</v>
      </c>
      <c r="AN294" s="3" t="n">
        <v>15352.0</v>
      </c>
      <c r="AO294" s="3" t="n">
        <v>15645.0</v>
      </c>
    </row>
    <row r="295" spans="1:41" x14ac:dyDescent="0.2">
      <c r="A295" s="128"/>
      <c r="B295" s="9">
        <v>82</v>
      </c>
      <c r="C295" s="3" t="n">
        <v>8302.0</v>
      </c>
      <c r="D295" s="3" t="n">
        <v>7551.0</v>
      </c>
      <c r="E295" s="3" t="n">
        <v>6851.0</v>
      </c>
      <c r="F295" s="3" t="n">
        <v>6716.0</v>
      </c>
      <c r="G295" s="3" t="n">
        <v>7023.0</v>
      </c>
      <c r="H295" s="3" t="n">
        <v>6951.0</v>
      </c>
      <c r="I295" s="3" t="n">
        <v>10233.0</v>
      </c>
      <c r="J295" s="3" t="n">
        <v>12001.0</v>
      </c>
      <c r="K295" s="3" t="n">
        <v>13258.0</v>
      </c>
      <c r="L295" s="3" t="n">
        <v>13753.0</v>
      </c>
      <c r="M295" s="3" t="n">
        <v>14301.0</v>
      </c>
      <c r="N295" s="3" t="n">
        <v>15231.0</v>
      </c>
      <c r="O295" s="3" t="n">
        <v>15316.0</v>
      </c>
      <c r="P295" s="3" t="n">
        <v>15022.0</v>
      </c>
      <c r="Q295" s="3" t="n">
        <v>15123.0</v>
      </c>
      <c r="R295" s="3" t="n">
        <v>15640.0</v>
      </c>
      <c r="S295" s="3" t="n">
        <v>15231.0</v>
      </c>
      <c r="T295" s="3" t="n">
        <v>15024.0</v>
      </c>
      <c r="U295" s="3" t="n">
        <v>14699.0</v>
      </c>
      <c r="V295" s="3" t="n">
        <v>13982.0</v>
      </c>
      <c r="W295" s="3" t="n">
        <v>12987.0</v>
      </c>
      <c r="X295" s="3" t="n">
        <v>12080.0</v>
      </c>
      <c r="Y295" s="3" t="n">
        <v>11272.0</v>
      </c>
      <c r="Z295" s="3" t="n">
        <v>10978.0</v>
      </c>
      <c r="AA295" s="3" t="n">
        <v>10595.0</v>
      </c>
      <c r="AB295" s="3" t="n">
        <v>10372.0</v>
      </c>
      <c r="AC295" s="3" t="n">
        <v>10021.0</v>
      </c>
      <c r="AD295" s="3" t="n">
        <v>9785.0</v>
      </c>
      <c r="AE295" s="3" t="n">
        <v>9945.0</v>
      </c>
      <c r="AF295" s="3" t="n">
        <v>10357.0</v>
      </c>
      <c r="AG295" s="3" t="n">
        <v>10776.0</v>
      </c>
      <c r="AH295" s="3" t="n">
        <v>11387.0</v>
      </c>
      <c r="AI295" s="3" t="n">
        <v>11837.0</v>
      </c>
      <c r="AJ295" s="3" t="n">
        <v>12521.0</v>
      </c>
      <c r="AK295" s="3" t="n">
        <v>13162.0</v>
      </c>
      <c r="AL295" s="3" t="n">
        <v>13927.0</v>
      </c>
      <c r="AM295" s="3" t="n">
        <v>14293.0</v>
      </c>
      <c r="AN295" s="3" t="n">
        <v>14363.0</v>
      </c>
      <c r="AO295" s="3" t="n">
        <v>14660.0</v>
      </c>
    </row>
    <row r="296" spans="1:41" x14ac:dyDescent="0.2">
      <c r="A296" s="128"/>
      <c r="B296" s="9">
        <v>83</v>
      </c>
      <c r="C296" s="3" t="n">
        <v>8010.0</v>
      </c>
      <c r="D296" s="3" t="n">
        <v>7774.0</v>
      </c>
      <c r="E296" s="3" t="n">
        <v>7077.0</v>
      </c>
      <c r="F296" s="3" t="n">
        <v>6428.0</v>
      </c>
      <c r="G296" s="3" t="n">
        <v>6301.0</v>
      </c>
      <c r="H296" s="3" t="n">
        <v>6600.0</v>
      </c>
      <c r="I296" s="3" t="n">
        <v>6534.0</v>
      </c>
      <c r="J296" s="3" t="n">
        <v>9613.0</v>
      </c>
      <c r="K296" s="3" t="n">
        <v>11278.0</v>
      </c>
      <c r="L296" s="3" t="n">
        <v>12463.0</v>
      </c>
      <c r="M296" s="3" t="n">
        <v>12932.0</v>
      </c>
      <c r="N296" s="3" t="n">
        <v>13449.0</v>
      </c>
      <c r="O296" s="3" t="n">
        <v>14335.0</v>
      </c>
      <c r="P296" s="3" t="n">
        <v>14414.0</v>
      </c>
      <c r="Q296" s="3" t="n">
        <v>14154.0</v>
      </c>
      <c r="R296" s="3" t="n">
        <v>14246.0</v>
      </c>
      <c r="S296" s="3" t="n">
        <v>14739.0</v>
      </c>
      <c r="T296" s="3" t="n">
        <v>14357.0</v>
      </c>
      <c r="U296" s="3" t="n">
        <v>14178.0</v>
      </c>
      <c r="V296" s="3" t="n">
        <v>13870.0</v>
      </c>
      <c r="W296" s="3" t="n">
        <v>13192.0</v>
      </c>
      <c r="X296" s="3" t="n">
        <v>12254.0</v>
      </c>
      <c r="Y296" s="3" t="n">
        <v>11409.0</v>
      </c>
      <c r="Z296" s="3" t="n">
        <v>10648.0</v>
      </c>
      <c r="AA296" s="3" t="n">
        <v>10368.0</v>
      </c>
      <c r="AB296" s="3" t="n">
        <v>10016.0</v>
      </c>
      <c r="AC296" s="3" t="n">
        <v>9806.0</v>
      </c>
      <c r="AD296" s="3" t="n">
        <v>9476.0</v>
      </c>
      <c r="AE296" s="3" t="n">
        <v>9256.0</v>
      </c>
      <c r="AF296" s="3" t="n">
        <v>9412.0</v>
      </c>
      <c r="AG296" s="3" t="n">
        <v>9795.0</v>
      </c>
      <c r="AH296" s="3" t="n">
        <v>10197.0</v>
      </c>
      <c r="AI296" s="3" t="n">
        <v>10772.0</v>
      </c>
      <c r="AJ296" s="3" t="n">
        <v>11203.0</v>
      </c>
      <c r="AK296" s="3" t="n">
        <v>11848.0</v>
      </c>
      <c r="AL296" s="3" t="n">
        <v>12454.0</v>
      </c>
      <c r="AM296" s="3" t="n">
        <v>13179.0</v>
      </c>
      <c r="AN296" s="3" t="n">
        <v>13529.0</v>
      </c>
      <c r="AO296" s="3" t="n">
        <v>13604.0</v>
      </c>
    </row>
    <row r="297" spans="1:41" x14ac:dyDescent="0.2">
      <c r="A297" s="128"/>
      <c r="B297" s="9">
        <v>84</v>
      </c>
      <c r="C297" s="3" t="n">
        <v>7382.0</v>
      </c>
      <c r="D297" s="3" t="n">
        <v>7431.0</v>
      </c>
      <c r="E297" s="3" t="n">
        <v>7215.0</v>
      </c>
      <c r="F297" s="3" t="n">
        <v>6577.0</v>
      </c>
      <c r="G297" s="3" t="n">
        <v>5985.0</v>
      </c>
      <c r="H297" s="3" t="n">
        <v>5872.0</v>
      </c>
      <c r="I297" s="3" t="n">
        <v>6153.0</v>
      </c>
      <c r="J297" s="3" t="n">
        <v>6098.0</v>
      </c>
      <c r="K297" s="3" t="n">
        <v>8960.0</v>
      </c>
      <c r="L297" s="3" t="n">
        <v>10509.0</v>
      </c>
      <c r="M297" s="3" t="n">
        <v>11620.0</v>
      </c>
      <c r="N297" s="3" t="n">
        <v>12062.0</v>
      </c>
      <c r="O297" s="3" t="n">
        <v>12557.0</v>
      </c>
      <c r="P297" s="3" t="n">
        <v>13377.0</v>
      </c>
      <c r="Q297" s="3" t="n">
        <v>13459.0</v>
      </c>
      <c r="R297" s="3" t="n">
        <v>13218.0</v>
      </c>
      <c r="S297" s="3" t="n">
        <v>13315.0</v>
      </c>
      <c r="T297" s="3" t="n">
        <v>13777.0</v>
      </c>
      <c r="U297" s="3" t="n">
        <v>13429.0</v>
      </c>
      <c r="V297" s="3" t="n">
        <v>13257.0</v>
      </c>
      <c r="W297" s="3" t="n">
        <v>12981.0</v>
      </c>
      <c r="X297" s="3" t="n">
        <v>12346.0</v>
      </c>
      <c r="Y297" s="3" t="n">
        <v>11481.0</v>
      </c>
      <c r="Z297" s="3" t="n">
        <v>10687.0</v>
      </c>
      <c r="AA297" s="3" t="n">
        <v>9980.0</v>
      </c>
      <c r="AB297" s="3" t="n">
        <v>9722.0</v>
      </c>
      <c r="AC297" s="3" t="n">
        <v>9393.0</v>
      </c>
      <c r="AD297" s="3" t="n">
        <v>9196.0</v>
      </c>
      <c r="AE297" s="3" t="n">
        <v>8901.0</v>
      </c>
      <c r="AF297" s="3" t="n">
        <v>8692.0</v>
      </c>
      <c r="AG297" s="3" t="n">
        <v>8835.0</v>
      </c>
      <c r="AH297" s="3" t="n">
        <v>9196.0</v>
      </c>
      <c r="AI297" s="3" t="n">
        <v>9574.0</v>
      </c>
      <c r="AJ297" s="3" t="n">
        <v>10115.0</v>
      </c>
      <c r="AK297" s="3" t="n">
        <v>10522.0</v>
      </c>
      <c r="AL297" s="3" t="n">
        <v>11133.0</v>
      </c>
      <c r="AM297" s="3" t="n">
        <v>11698.0</v>
      </c>
      <c r="AN297" s="3" t="n">
        <v>12379.0</v>
      </c>
      <c r="AO297" s="3" t="n">
        <v>12715.0</v>
      </c>
    </row>
    <row r="298" spans="1:41" x14ac:dyDescent="0.2">
      <c r="A298" s="128"/>
      <c r="B298" s="9">
        <v>85</v>
      </c>
      <c r="C298" s="3" t="n">
        <v>7197.0</v>
      </c>
      <c r="D298" s="3" t="n">
        <v>6774.0</v>
      </c>
      <c r="E298" s="3" t="n">
        <v>6829.0</v>
      </c>
      <c r="F298" s="3" t="n">
        <v>6643.0</v>
      </c>
      <c r="G298" s="3" t="n">
        <v>6056.0</v>
      </c>
      <c r="H298" s="3" t="n">
        <v>5516.0</v>
      </c>
      <c r="I298" s="3" t="n">
        <v>5414.0</v>
      </c>
      <c r="J298" s="3" t="n">
        <v>5675.0</v>
      </c>
      <c r="K298" s="3" t="n">
        <v>5628.0</v>
      </c>
      <c r="L298" s="3" t="n">
        <v>8267.0</v>
      </c>
      <c r="M298" s="3" t="n">
        <v>9694.0</v>
      </c>
      <c r="N298" s="3" t="n">
        <v>10724.0</v>
      </c>
      <c r="O298" s="3" t="n">
        <v>11145.0</v>
      </c>
      <c r="P298" s="3" t="n">
        <v>11605.0</v>
      </c>
      <c r="Q298" s="3" t="n">
        <v>12372.0</v>
      </c>
      <c r="R298" s="3" t="n">
        <v>12443.0</v>
      </c>
      <c r="S298" s="3" t="n">
        <v>12232.0</v>
      </c>
      <c r="T298" s="3" t="n">
        <v>12318.0</v>
      </c>
      <c r="U298" s="3" t="n">
        <v>12755.0</v>
      </c>
      <c r="V298" s="3" t="n">
        <v>12430.0</v>
      </c>
      <c r="W298" s="3" t="n">
        <v>12284.0</v>
      </c>
      <c r="X298" s="3" t="n">
        <v>12031.0</v>
      </c>
      <c r="Y298" s="3" t="n">
        <v>11451.0</v>
      </c>
      <c r="Z298" s="3" t="n">
        <v>10647.0</v>
      </c>
      <c r="AA298" s="3" t="n">
        <v>9915.0</v>
      </c>
      <c r="AB298" s="3" t="n">
        <v>9266.0</v>
      </c>
      <c r="AC298" s="3" t="n">
        <v>9028.0</v>
      </c>
      <c r="AD298" s="3" t="n">
        <v>8725.0</v>
      </c>
      <c r="AE298" s="3" t="n">
        <v>8543.0</v>
      </c>
      <c r="AF298" s="3" t="n">
        <v>8280.0</v>
      </c>
      <c r="AG298" s="3" t="n">
        <v>8084.0</v>
      </c>
      <c r="AH298" s="3" t="n">
        <v>8223.0</v>
      </c>
      <c r="AI298" s="3" t="n">
        <v>8554.0</v>
      </c>
      <c r="AJ298" s="3" t="n">
        <v>8901.0</v>
      </c>
      <c r="AK298" s="3" t="n">
        <v>9412.0</v>
      </c>
      <c r="AL298" s="3" t="n">
        <v>9792.0</v>
      </c>
      <c r="AM298" s="3" t="n">
        <v>10363.0</v>
      </c>
      <c r="AN298" s="3" t="n">
        <v>10888.0</v>
      </c>
      <c r="AO298" s="3" t="n">
        <v>11529.0</v>
      </c>
    </row>
    <row r="299" spans="1:41" x14ac:dyDescent="0.2">
      <c r="A299" s="128"/>
      <c r="B299" s="9">
        <v>86</v>
      </c>
      <c r="C299" s="3" t="n">
        <v>6727.0</v>
      </c>
      <c r="D299" s="3" t="n">
        <v>6527.0</v>
      </c>
      <c r="E299" s="3" t="n">
        <v>6145.0</v>
      </c>
      <c r="F299" s="3" t="n">
        <v>6202.0</v>
      </c>
      <c r="G299" s="3" t="n">
        <v>6038.0</v>
      </c>
      <c r="H299" s="3" t="n">
        <v>5510.0</v>
      </c>
      <c r="I299" s="3" t="n">
        <v>5020.0</v>
      </c>
      <c r="J299" s="3" t="n">
        <v>4930.0</v>
      </c>
      <c r="K299" s="3" t="n">
        <v>5171.0</v>
      </c>
      <c r="L299" s="3" t="n">
        <v>5135.0</v>
      </c>
      <c r="M299" s="3" t="n">
        <v>7543.0</v>
      </c>
      <c r="N299" s="3" t="n">
        <v>8849.0</v>
      </c>
      <c r="O299" s="3" t="n">
        <v>9798.0</v>
      </c>
      <c r="P299" s="3" t="n">
        <v>10187.0</v>
      </c>
      <c r="Q299" s="3" t="n">
        <v>10611.0</v>
      </c>
      <c r="R299" s="3" t="n">
        <v>11311.0</v>
      </c>
      <c r="S299" s="3" t="n">
        <v>11387.0</v>
      </c>
      <c r="T299" s="3" t="n">
        <v>11195.0</v>
      </c>
      <c r="U299" s="3" t="n">
        <v>11282.0</v>
      </c>
      <c r="V299" s="3" t="n">
        <v>11683.0</v>
      </c>
      <c r="W299" s="3" t="n">
        <v>11394.0</v>
      </c>
      <c r="X299" s="3" t="n">
        <v>11260.0</v>
      </c>
      <c r="Y299" s="3" t="n">
        <v>11043.0</v>
      </c>
      <c r="Z299" s="3" t="n">
        <v>10507.0</v>
      </c>
      <c r="AA299" s="3" t="n">
        <v>9775.0</v>
      </c>
      <c r="AB299" s="3" t="n">
        <v>9111.0</v>
      </c>
      <c r="AC299" s="3" t="n">
        <v>8518.0</v>
      </c>
      <c r="AD299" s="3" t="n">
        <v>8300.0</v>
      </c>
      <c r="AE299" s="3" t="n">
        <v>8028.0</v>
      </c>
      <c r="AF299" s="3" t="n">
        <v>7860.0</v>
      </c>
      <c r="AG299" s="3" t="n">
        <v>7622.0</v>
      </c>
      <c r="AH299" s="3" t="n">
        <v>7442.0</v>
      </c>
      <c r="AI299" s="3" t="n">
        <v>7574.0</v>
      </c>
      <c r="AJ299" s="3" t="n">
        <v>7882.0</v>
      </c>
      <c r="AK299" s="3" t="n">
        <v>8200.0</v>
      </c>
      <c r="AL299" s="3" t="n">
        <v>8668.0</v>
      </c>
      <c r="AM299" s="3" t="n">
        <v>9027.0</v>
      </c>
      <c r="AN299" s="3" t="n">
        <v>9551.0</v>
      </c>
      <c r="AO299" s="3" t="n">
        <v>10035.0</v>
      </c>
    </row>
    <row r="300" spans="1:41" x14ac:dyDescent="0.2">
      <c r="A300" s="128"/>
      <c r="B300" s="9">
        <v>87</v>
      </c>
      <c r="C300" s="3" t="n">
        <v>5933.0</v>
      </c>
      <c r="D300" s="3" t="n">
        <v>6032.0</v>
      </c>
      <c r="E300" s="3" t="n">
        <v>5867.0</v>
      </c>
      <c r="F300" s="3" t="n">
        <v>5524.0</v>
      </c>
      <c r="G300" s="3" t="n">
        <v>5583.0</v>
      </c>
      <c r="H300" s="3" t="n">
        <v>5444.0</v>
      </c>
      <c r="I300" s="3" t="n">
        <v>4970.0</v>
      </c>
      <c r="J300" s="3" t="n">
        <v>4531.0</v>
      </c>
      <c r="K300" s="3" t="n">
        <v>4453.0</v>
      </c>
      <c r="L300" s="3" t="n">
        <v>4675.0</v>
      </c>
      <c r="M300" s="3" t="n">
        <v>4643.0</v>
      </c>
      <c r="N300" s="3" t="n">
        <v>6815.0</v>
      </c>
      <c r="O300" s="3" t="n">
        <v>8004.0</v>
      </c>
      <c r="P300" s="3" t="n">
        <v>8855.0</v>
      </c>
      <c r="Q300" s="3" t="n">
        <v>9220.0</v>
      </c>
      <c r="R300" s="3" t="n">
        <v>9604.0</v>
      </c>
      <c r="S300" s="3" t="n">
        <v>10250.0</v>
      </c>
      <c r="T300" s="3" t="n">
        <v>10317.0</v>
      </c>
      <c r="U300" s="3" t="n">
        <v>10156.0</v>
      </c>
      <c r="V300" s="3" t="n">
        <v>10233.0</v>
      </c>
      <c r="W300" s="3" t="n">
        <v>10606.0</v>
      </c>
      <c r="X300" s="3" t="n">
        <v>10348.0</v>
      </c>
      <c r="Y300" s="3" t="n">
        <v>10235.0</v>
      </c>
      <c r="Z300" s="3" t="n">
        <v>10036.0</v>
      </c>
      <c r="AA300" s="3" t="n">
        <v>9550.0</v>
      </c>
      <c r="AB300" s="3" t="n">
        <v>8894.0</v>
      </c>
      <c r="AC300" s="3" t="n">
        <v>8290.0</v>
      </c>
      <c r="AD300" s="3" t="n">
        <v>7747.0</v>
      </c>
      <c r="AE300" s="3" t="n">
        <v>7558.0</v>
      </c>
      <c r="AF300" s="3" t="n">
        <v>7314.0</v>
      </c>
      <c r="AG300" s="3" t="n">
        <v>7160.0</v>
      </c>
      <c r="AH300" s="3" t="n">
        <v>6951.0</v>
      </c>
      <c r="AI300" s="3" t="n">
        <v>6788.0</v>
      </c>
      <c r="AJ300" s="3" t="n">
        <v>6910.0</v>
      </c>
      <c r="AK300" s="3" t="n">
        <v>7201.0</v>
      </c>
      <c r="AL300" s="3" t="n">
        <v>7490.0</v>
      </c>
      <c r="AM300" s="3" t="n">
        <v>7910.0</v>
      </c>
      <c r="AN300" s="3" t="n">
        <v>8235.0</v>
      </c>
      <c r="AO300" s="3" t="n">
        <v>8724.0</v>
      </c>
    </row>
    <row r="301" spans="1:41" x14ac:dyDescent="0.2">
      <c r="A301" s="128"/>
      <c r="B301" s="9">
        <v>88</v>
      </c>
      <c r="C301" s="3" t="n">
        <v>5138.0</v>
      </c>
      <c r="D301" s="3" t="n">
        <v>5251.0</v>
      </c>
      <c r="E301" s="3" t="n">
        <v>5342.0</v>
      </c>
      <c r="F301" s="3" t="n">
        <v>5202.0</v>
      </c>
      <c r="G301" s="3" t="n">
        <v>4910.0</v>
      </c>
      <c r="H301" s="3" t="n">
        <v>4967.0</v>
      </c>
      <c r="I301" s="3" t="n">
        <v>4847.0</v>
      </c>
      <c r="J301" s="3" t="n">
        <v>4426.0</v>
      </c>
      <c r="K301" s="3" t="n">
        <v>4041.0</v>
      </c>
      <c r="L301" s="3" t="n">
        <v>3973.0</v>
      </c>
      <c r="M301" s="3" t="n">
        <v>4174.0</v>
      </c>
      <c r="N301" s="3" t="n">
        <v>4147.0</v>
      </c>
      <c r="O301" s="3" t="n">
        <v>6093.0</v>
      </c>
      <c r="P301" s="3" t="n">
        <v>7146.0</v>
      </c>
      <c r="Q301" s="3" t="n">
        <v>7918.0</v>
      </c>
      <c r="R301" s="3" t="n">
        <v>8244.0</v>
      </c>
      <c r="S301" s="3" t="n">
        <v>8594.0</v>
      </c>
      <c r="T301" s="3" t="n">
        <v>9176.0</v>
      </c>
      <c r="U301" s="3" t="n">
        <v>9246.0</v>
      </c>
      <c r="V301" s="3" t="n">
        <v>9101.0</v>
      </c>
      <c r="W301" s="3" t="n">
        <v>9180.0</v>
      </c>
      <c r="X301" s="3" t="n">
        <v>9513.0</v>
      </c>
      <c r="Y301" s="3" t="n">
        <v>9292.0</v>
      </c>
      <c r="Z301" s="3" t="n">
        <v>9186.0</v>
      </c>
      <c r="AA301" s="3" t="n">
        <v>9018.0</v>
      </c>
      <c r="AB301" s="3" t="n">
        <v>8588.0</v>
      </c>
      <c r="AC301" s="3" t="n">
        <v>8002.0</v>
      </c>
      <c r="AD301" s="3" t="n">
        <v>7456.0</v>
      </c>
      <c r="AE301" s="3" t="n">
        <v>6975.0</v>
      </c>
      <c r="AF301" s="3" t="n">
        <v>6803.0</v>
      </c>
      <c r="AG301" s="3" t="n">
        <v>6586.0</v>
      </c>
      <c r="AH301" s="3" t="n">
        <v>6457.0</v>
      </c>
      <c r="AI301" s="3" t="n">
        <v>6266.0</v>
      </c>
      <c r="AJ301" s="3" t="n">
        <v>6124.0</v>
      </c>
      <c r="AK301" s="3" t="n">
        <v>6238.0</v>
      </c>
      <c r="AL301" s="3" t="n">
        <v>6498.0</v>
      </c>
      <c r="AM301" s="3" t="n">
        <v>6756.0</v>
      </c>
      <c r="AN301" s="3" t="n">
        <v>7140.0</v>
      </c>
      <c r="AO301" s="3" t="n">
        <v>7441.0</v>
      </c>
    </row>
    <row r="302" spans="1:41" x14ac:dyDescent="0.2">
      <c r="A302" s="128"/>
      <c r="B302" s="9">
        <v>89</v>
      </c>
      <c r="C302" s="3" t="n">
        <v>4372.0</v>
      </c>
      <c r="D302" s="3" t="n">
        <v>4486.0</v>
      </c>
      <c r="E302" s="3" t="n">
        <v>4592.0</v>
      </c>
      <c r="F302" s="3" t="n">
        <v>4676.0</v>
      </c>
      <c r="G302" s="3" t="n">
        <v>4563.0</v>
      </c>
      <c r="H302" s="3" t="n">
        <v>4316.0</v>
      </c>
      <c r="I302" s="3" t="n">
        <v>4364.0</v>
      </c>
      <c r="J302" s="3" t="n">
        <v>4259.0</v>
      </c>
      <c r="K302" s="3" t="n">
        <v>3893.0</v>
      </c>
      <c r="L302" s="3" t="n">
        <v>3564.0</v>
      </c>
      <c r="M302" s="3" t="n">
        <v>3503.0</v>
      </c>
      <c r="N302" s="3" t="n">
        <v>3681.0</v>
      </c>
      <c r="O302" s="3" t="n">
        <v>3661.0</v>
      </c>
      <c r="P302" s="3" t="n">
        <v>5381.0</v>
      </c>
      <c r="Q302" s="3" t="n">
        <v>6320.0</v>
      </c>
      <c r="R302" s="3" t="n">
        <v>6998.0</v>
      </c>
      <c r="S302" s="3" t="n">
        <v>7296.0</v>
      </c>
      <c r="T302" s="3" t="n">
        <v>7603.0</v>
      </c>
      <c r="U302" s="3" t="n">
        <v>8128.0</v>
      </c>
      <c r="V302" s="3" t="n">
        <v>8187.0</v>
      </c>
      <c r="W302" s="3" t="n">
        <v>8074.0</v>
      </c>
      <c r="X302" s="3" t="n">
        <v>8144.0</v>
      </c>
      <c r="Y302" s="3" t="n">
        <v>8448.0</v>
      </c>
      <c r="Z302" s="3" t="n">
        <v>8254.0</v>
      </c>
      <c r="AA302" s="3" t="n">
        <v>8157.0</v>
      </c>
      <c r="AB302" s="3" t="n">
        <v>8017.0</v>
      </c>
      <c r="AC302" s="3" t="n">
        <v>7635.0</v>
      </c>
      <c r="AD302" s="3" t="n">
        <v>7113.0</v>
      </c>
      <c r="AE302" s="3" t="n">
        <v>6638.0</v>
      </c>
      <c r="AF302" s="3" t="n">
        <v>6215.0</v>
      </c>
      <c r="AG302" s="3" t="n">
        <v>6059.0</v>
      </c>
      <c r="AH302" s="3" t="n">
        <v>5877.0</v>
      </c>
      <c r="AI302" s="3" t="n">
        <v>5761.0</v>
      </c>
      <c r="AJ302" s="3" t="n">
        <v>5589.0</v>
      </c>
      <c r="AK302" s="3" t="n">
        <v>5476.0</v>
      </c>
      <c r="AL302" s="3" t="n">
        <v>5573.0</v>
      </c>
      <c r="AM302" s="3" t="n">
        <v>5802.0</v>
      </c>
      <c r="AN302" s="3" t="n">
        <v>6036.0</v>
      </c>
      <c r="AO302" s="3" t="n">
        <v>6383.0</v>
      </c>
    </row>
    <row r="303" spans="1:41" x14ac:dyDescent="0.2">
      <c r="A303" s="128"/>
      <c r="B303" s="9">
        <v>90</v>
      </c>
      <c r="C303" s="3" t="n">
        <v>3956.0</v>
      </c>
      <c r="D303" s="3" t="n">
        <v>3765.0</v>
      </c>
      <c r="E303" s="3" t="n">
        <v>3860.0</v>
      </c>
      <c r="F303" s="3" t="n">
        <v>3967.0</v>
      </c>
      <c r="G303" s="3" t="n">
        <v>4043.0</v>
      </c>
      <c r="H303" s="3" t="n">
        <v>3951.0</v>
      </c>
      <c r="I303" s="3" t="n">
        <v>3735.0</v>
      </c>
      <c r="J303" s="3" t="n">
        <v>3778.0</v>
      </c>
      <c r="K303" s="3" t="n">
        <v>3697.0</v>
      </c>
      <c r="L303" s="3" t="n">
        <v>3385.0</v>
      </c>
      <c r="M303" s="3" t="n">
        <v>3096.0</v>
      </c>
      <c r="N303" s="3" t="n">
        <v>3050.0</v>
      </c>
      <c r="O303" s="3" t="n">
        <v>3204.0</v>
      </c>
      <c r="P303" s="3" t="n">
        <v>3195.0</v>
      </c>
      <c r="Q303" s="3" t="n">
        <v>4701.0</v>
      </c>
      <c r="R303" s="3" t="n">
        <v>5523.0</v>
      </c>
      <c r="S303" s="3" t="n">
        <v>6120.0</v>
      </c>
      <c r="T303" s="3" t="n">
        <v>6380.0</v>
      </c>
      <c r="U303" s="3" t="n">
        <v>6657.0</v>
      </c>
      <c r="V303" s="3" t="n">
        <v>7117.0</v>
      </c>
      <c r="W303" s="3" t="n">
        <v>7175.0</v>
      </c>
      <c r="X303" s="3" t="n">
        <v>7075.0</v>
      </c>
      <c r="Y303" s="3" t="n">
        <v>7153.0</v>
      </c>
      <c r="Z303" s="3" t="n">
        <v>7418.0</v>
      </c>
      <c r="AA303" s="3" t="n">
        <v>7246.0</v>
      </c>
      <c r="AB303" s="3" t="n">
        <v>7172.0</v>
      </c>
      <c r="AC303" s="3" t="n">
        <v>7050.0</v>
      </c>
      <c r="AD303" s="3" t="n">
        <v>6714.0</v>
      </c>
      <c r="AE303" s="3" t="n">
        <v>6262.0</v>
      </c>
      <c r="AF303" s="3" t="n">
        <v>5843.0</v>
      </c>
      <c r="AG303" s="3" t="n">
        <v>5471.0</v>
      </c>
      <c r="AH303" s="3" t="n">
        <v>5346.0</v>
      </c>
      <c r="AI303" s="3" t="n">
        <v>5184.0</v>
      </c>
      <c r="AJ303" s="3" t="n">
        <v>5085.0</v>
      </c>
      <c r="AK303" s="3" t="n">
        <v>4936.0</v>
      </c>
      <c r="AL303" s="3" t="n">
        <v>4841.0</v>
      </c>
      <c r="AM303" s="3" t="n">
        <v>4918.0</v>
      </c>
      <c r="AN303" s="3" t="n">
        <v>5120.0</v>
      </c>
      <c r="AO303" s="3" t="n">
        <v>5336.0</v>
      </c>
    </row>
    <row r="304" spans="1:41" x14ac:dyDescent="0.2">
      <c r="A304" s="128"/>
      <c r="B304" s="9">
        <v>91</v>
      </c>
      <c r="C304" s="3" t="n">
        <v>3128.0</v>
      </c>
      <c r="D304" s="3" t="n">
        <v>3346.0</v>
      </c>
      <c r="E304" s="3" t="n">
        <v>3194.0</v>
      </c>
      <c r="F304" s="3" t="n">
        <v>3275.0</v>
      </c>
      <c r="G304" s="3" t="n">
        <v>3374.0</v>
      </c>
      <c r="H304" s="3" t="n">
        <v>3443.0</v>
      </c>
      <c r="I304" s="3" t="n">
        <v>3368.0</v>
      </c>
      <c r="J304" s="3" t="n">
        <v>3187.0</v>
      </c>
      <c r="K304" s="3" t="n">
        <v>3227.0</v>
      </c>
      <c r="L304" s="3" t="n">
        <v>3161.0</v>
      </c>
      <c r="M304" s="3" t="n">
        <v>2896.0</v>
      </c>
      <c r="N304" s="3" t="n">
        <v>2652.0</v>
      </c>
      <c r="O304" s="3" t="n">
        <v>2621.0</v>
      </c>
      <c r="P304" s="3" t="n">
        <v>2750.0</v>
      </c>
      <c r="Q304" s="3" t="n">
        <v>2749.0</v>
      </c>
      <c r="R304" s="3" t="n">
        <v>4044.0</v>
      </c>
      <c r="S304" s="3" t="n">
        <v>4754.0</v>
      </c>
      <c r="T304" s="3" t="n">
        <v>5265.0</v>
      </c>
      <c r="U304" s="3" t="n">
        <v>5498.0</v>
      </c>
      <c r="V304" s="3" t="n">
        <v>5734.0</v>
      </c>
      <c r="W304" s="3" t="n">
        <v>6142.0</v>
      </c>
      <c r="X304" s="3" t="n">
        <v>6189.0</v>
      </c>
      <c r="Y304" s="3" t="n">
        <v>6107.0</v>
      </c>
      <c r="Z304" s="3" t="n">
        <v>6180.0</v>
      </c>
      <c r="AA304" s="3" t="n">
        <v>6411.0</v>
      </c>
      <c r="AB304" s="3" t="n">
        <v>6266.0</v>
      </c>
      <c r="AC304" s="3" t="n">
        <v>6203.0</v>
      </c>
      <c r="AD304" s="3" t="n">
        <v>6103.0</v>
      </c>
      <c r="AE304" s="3" t="n">
        <v>5822.0</v>
      </c>
      <c r="AF304" s="3" t="n">
        <v>5429.0</v>
      </c>
      <c r="AG304" s="3" t="n">
        <v>5066.0</v>
      </c>
      <c r="AH304" s="3" t="n">
        <v>4752.0</v>
      </c>
      <c r="AI304" s="3" t="n">
        <v>4645.0</v>
      </c>
      <c r="AJ304" s="3" t="n">
        <v>4507.0</v>
      </c>
      <c r="AK304" s="3" t="n">
        <v>4422.0</v>
      </c>
      <c r="AL304" s="3" t="n">
        <v>4298.0</v>
      </c>
      <c r="AM304" s="3" t="n">
        <v>4212.0</v>
      </c>
      <c r="AN304" s="3" t="n">
        <v>4280.0</v>
      </c>
      <c r="AO304" s="3" t="n">
        <v>4462.0</v>
      </c>
    </row>
    <row r="305" spans="1:41" x14ac:dyDescent="0.2">
      <c r="A305" s="128"/>
      <c r="B305" s="9">
        <v>92</v>
      </c>
      <c r="C305" s="3" t="n">
        <v>2667.0</v>
      </c>
      <c r="D305" s="3" t="n">
        <v>2601.0</v>
      </c>
      <c r="E305" s="3" t="n">
        <v>2790.0</v>
      </c>
      <c r="F305" s="3" t="n">
        <v>2664.0</v>
      </c>
      <c r="G305" s="3" t="n">
        <v>2738.0</v>
      </c>
      <c r="H305" s="3" t="n">
        <v>2829.0</v>
      </c>
      <c r="I305" s="3" t="n">
        <v>2886.0</v>
      </c>
      <c r="J305" s="3" t="n">
        <v>2825.0</v>
      </c>
      <c r="K305" s="3" t="n">
        <v>2679.0</v>
      </c>
      <c r="L305" s="3" t="n">
        <v>2713.0</v>
      </c>
      <c r="M305" s="3" t="n">
        <v>2661.0</v>
      </c>
      <c r="N305" s="3" t="n">
        <v>2440.0</v>
      </c>
      <c r="O305" s="3" t="n">
        <v>2238.0</v>
      </c>
      <c r="P305" s="3" t="n">
        <v>2215.0</v>
      </c>
      <c r="Q305" s="3" t="n">
        <v>2331.0</v>
      </c>
      <c r="R305" s="3" t="n">
        <v>2321.0</v>
      </c>
      <c r="S305" s="3" t="n">
        <v>3423.0</v>
      </c>
      <c r="T305" s="3" t="n">
        <v>4030.0</v>
      </c>
      <c r="U305" s="3" t="n">
        <v>4463.0</v>
      </c>
      <c r="V305" s="3" t="n">
        <v>4664.0</v>
      </c>
      <c r="W305" s="3" t="n">
        <v>4871.0</v>
      </c>
      <c r="X305" s="3" t="n">
        <v>5220.0</v>
      </c>
      <c r="Y305" s="3" t="n">
        <v>5262.0</v>
      </c>
      <c r="Z305" s="3" t="n">
        <v>5197.0</v>
      </c>
      <c r="AA305" s="3" t="n">
        <v>5258.0</v>
      </c>
      <c r="AB305" s="3" t="n">
        <v>5463.0</v>
      </c>
      <c r="AC305" s="3" t="n">
        <v>5341.0</v>
      </c>
      <c r="AD305" s="3" t="n">
        <v>5287.0</v>
      </c>
      <c r="AE305" s="3" t="n">
        <v>5209.0</v>
      </c>
      <c r="AF305" s="3" t="n">
        <v>4966.0</v>
      </c>
      <c r="AG305" s="3" t="n">
        <v>4634.0</v>
      </c>
      <c r="AH305" s="3" t="n">
        <v>4332.0</v>
      </c>
      <c r="AI305" s="3" t="n">
        <v>4069.0</v>
      </c>
      <c r="AJ305" s="3" t="n">
        <v>3975.0</v>
      </c>
      <c r="AK305" s="3" t="n">
        <v>3864.0</v>
      </c>
      <c r="AL305" s="3" t="n">
        <v>3788.0</v>
      </c>
      <c r="AM305" s="3" t="n">
        <v>3685.0</v>
      </c>
      <c r="AN305" s="3" t="n">
        <v>3609.0</v>
      </c>
      <c r="AO305" s="3" t="n">
        <v>3675.0</v>
      </c>
    </row>
    <row r="306" spans="1:41" x14ac:dyDescent="0.2">
      <c r="A306" s="128"/>
      <c r="B306" s="9">
        <v>93</v>
      </c>
      <c r="C306" s="3" t="n">
        <v>2042.0</v>
      </c>
      <c r="D306" s="3" t="n">
        <v>2181.0</v>
      </c>
      <c r="E306" s="3" t="n">
        <v>2132.0</v>
      </c>
      <c r="F306" s="3" t="n">
        <v>2285.0</v>
      </c>
      <c r="G306" s="3" t="n">
        <v>2191.0</v>
      </c>
      <c r="H306" s="3" t="n">
        <v>2254.0</v>
      </c>
      <c r="I306" s="3" t="n">
        <v>2333.0</v>
      </c>
      <c r="J306" s="3" t="n">
        <v>2380.0</v>
      </c>
      <c r="K306" s="3" t="n">
        <v>2331.0</v>
      </c>
      <c r="L306" s="3" t="n">
        <v>2218.0</v>
      </c>
      <c r="M306" s="3" t="n">
        <v>2247.0</v>
      </c>
      <c r="N306" s="3" t="n">
        <v>2210.0</v>
      </c>
      <c r="O306" s="3" t="n">
        <v>2027.0</v>
      </c>
      <c r="P306" s="3" t="n">
        <v>1857.0</v>
      </c>
      <c r="Q306" s="3" t="n">
        <v>1848.0</v>
      </c>
      <c r="R306" s="3" t="n">
        <v>1945.0</v>
      </c>
      <c r="S306" s="3" t="n">
        <v>1938.0</v>
      </c>
      <c r="T306" s="3" t="n">
        <v>2859.0</v>
      </c>
      <c r="U306" s="3" t="n">
        <v>3365.0</v>
      </c>
      <c r="V306" s="3" t="n">
        <v>3728.0</v>
      </c>
      <c r="W306" s="3" t="n">
        <v>3901.0</v>
      </c>
      <c r="X306" s="3" t="n">
        <v>4074.0</v>
      </c>
      <c r="Y306" s="3" t="n">
        <v>4373.0</v>
      </c>
      <c r="Z306" s="3" t="n">
        <v>4407.0</v>
      </c>
      <c r="AA306" s="3" t="n">
        <v>4356.0</v>
      </c>
      <c r="AB306" s="3" t="n">
        <v>4414.0</v>
      </c>
      <c r="AC306" s="3" t="n">
        <v>4586.0</v>
      </c>
      <c r="AD306" s="3" t="n">
        <v>4486.0</v>
      </c>
      <c r="AE306" s="3" t="n">
        <v>4448.0</v>
      </c>
      <c r="AF306" s="3" t="n">
        <v>4382.0</v>
      </c>
      <c r="AG306" s="3" t="n">
        <v>4177.0</v>
      </c>
      <c r="AH306" s="3" t="n">
        <v>3907.0</v>
      </c>
      <c r="AI306" s="3" t="n">
        <v>3651.0</v>
      </c>
      <c r="AJ306" s="3" t="n">
        <v>3428.0</v>
      </c>
      <c r="AK306" s="3" t="n">
        <v>3355.0</v>
      </c>
      <c r="AL306" s="3" t="n">
        <v>3264.0</v>
      </c>
      <c r="AM306" s="3" t="n">
        <v>3200.0</v>
      </c>
      <c r="AN306" s="3" t="n">
        <v>3111.0</v>
      </c>
      <c r="AO306" s="3" t="n">
        <v>3053.0</v>
      </c>
    </row>
    <row r="307" spans="1:41" x14ac:dyDescent="0.2">
      <c r="A307" s="128"/>
      <c r="B307" s="9">
        <v>94</v>
      </c>
      <c r="C307" s="3" t="n">
        <v>1616.0</v>
      </c>
      <c r="D307" s="3" t="n">
        <v>1634.0</v>
      </c>
      <c r="E307" s="3" t="n">
        <v>1747.0</v>
      </c>
      <c r="F307" s="3" t="n">
        <v>1712.0</v>
      </c>
      <c r="G307" s="3" t="n">
        <v>1837.0</v>
      </c>
      <c r="H307" s="3" t="n">
        <v>1766.0</v>
      </c>
      <c r="I307" s="3" t="n">
        <v>1815.0</v>
      </c>
      <c r="J307" s="3" t="n">
        <v>1882.0</v>
      </c>
      <c r="K307" s="3" t="n">
        <v>1926.0</v>
      </c>
      <c r="L307" s="3" t="n">
        <v>1887.0</v>
      </c>
      <c r="M307" s="3" t="n">
        <v>1799.0</v>
      </c>
      <c r="N307" s="3" t="n">
        <v>1827.0</v>
      </c>
      <c r="O307" s="3" t="n">
        <v>1801.0</v>
      </c>
      <c r="P307" s="3" t="n">
        <v>1653.0</v>
      </c>
      <c r="Q307" s="3" t="n">
        <v>1514.0</v>
      </c>
      <c r="R307" s="3" t="n">
        <v>1509.0</v>
      </c>
      <c r="S307" s="3" t="n">
        <v>1593.0</v>
      </c>
      <c r="T307" s="3" t="n">
        <v>1588.0</v>
      </c>
      <c r="U307" s="3" t="n">
        <v>2343.0</v>
      </c>
      <c r="V307" s="3" t="n">
        <v>2760.0</v>
      </c>
      <c r="W307" s="3" t="n">
        <v>3067.0</v>
      </c>
      <c r="X307" s="3" t="n">
        <v>3210.0</v>
      </c>
      <c r="Y307" s="3" t="n">
        <v>3360.0</v>
      </c>
      <c r="Z307" s="3" t="n">
        <v>3601.0</v>
      </c>
      <c r="AA307" s="3" t="n">
        <v>3632.0</v>
      </c>
      <c r="AB307" s="3" t="n">
        <v>3601.0</v>
      </c>
      <c r="AC307" s="3" t="n">
        <v>3647.0</v>
      </c>
      <c r="AD307" s="3" t="n">
        <v>3793.0</v>
      </c>
      <c r="AE307" s="3" t="n">
        <v>3711.0</v>
      </c>
      <c r="AF307" s="3" t="n">
        <v>3684.0</v>
      </c>
      <c r="AG307" s="3" t="n">
        <v>3630.0</v>
      </c>
      <c r="AH307" s="3" t="n">
        <v>3464.0</v>
      </c>
      <c r="AI307" s="3" t="n">
        <v>3244.0</v>
      </c>
      <c r="AJ307" s="3" t="n">
        <v>3031.0</v>
      </c>
      <c r="AK307" s="3" t="n">
        <v>2849.0</v>
      </c>
      <c r="AL307" s="3" t="n">
        <v>2791.0</v>
      </c>
      <c r="AM307" s="3" t="n">
        <v>2711.0</v>
      </c>
      <c r="AN307" s="3" t="n">
        <v>2661.0</v>
      </c>
      <c r="AO307" s="3" t="n">
        <v>2590.0</v>
      </c>
    </row>
    <row r="308" spans="1:41" x14ac:dyDescent="0.2">
      <c r="A308" s="128"/>
      <c r="B308" s="9">
        <v>95</v>
      </c>
      <c r="C308" s="3" t="n">
        <v>1127.0</v>
      </c>
      <c r="D308" s="3" t="n">
        <v>1264.0</v>
      </c>
      <c r="E308" s="3" t="n">
        <v>1285.0</v>
      </c>
      <c r="F308" s="3" t="n">
        <v>1379.0</v>
      </c>
      <c r="G308" s="3" t="n">
        <v>1351.0</v>
      </c>
      <c r="H308" s="3" t="n">
        <v>1451.0</v>
      </c>
      <c r="I308" s="3" t="n">
        <v>1399.0</v>
      </c>
      <c r="J308" s="3" t="n">
        <v>1442.0</v>
      </c>
      <c r="K308" s="3" t="n">
        <v>1496.0</v>
      </c>
      <c r="L308" s="3" t="n">
        <v>1536.0</v>
      </c>
      <c r="M308" s="3" t="n">
        <v>1504.0</v>
      </c>
      <c r="N308" s="3" t="n">
        <v>1439.0</v>
      </c>
      <c r="O308" s="3" t="n">
        <v>1459.0</v>
      </c>
      <c r="P308" s="3" t="n">
        <v>1441.0</v>
      </c>
      <c r="Q308" s="3" t="n">
        <v>1326.0</v>
      </c>
      <c r="R308" s="3" t="n">
        <v>1217.0</v>
      </c>
      <c r="S308" s="3" t="n">
        <v>1218.0</v>
      </c>
      <c r="T308" s="3" t="n">
        <v>1281.0</v>
      </c>
      <c r="U308" s="3" t="n">
        <v>1288.0</v>
      </c>
      <c r="V308" s="3" t="n">
        <v>1886.0</v>
      </c>
      <c r="W308" s="3" t="n">
        <v>2223.0</v>
      </c>
      <c r="X308" s="3" t="n">
        <v>2468.0</v>
      </c>
      <c r="Y308" s="3" t="n">
        <v>2589.0</v>
      </c>
      <c r="Z308" s="3" t="n">
        <v>2708.0</v>
      </c>
      <c r="AA308" s="3" t="n">
        <v>2904.0</v>
      </c>
      <c r="AB308" s="3" t="n">
        <v>2936.0</v>
      </c>
      <c r="AC308" s="3" t="n">
        <v>2910.0</v>
      </c>
      <c r="AD308" s="3" t="n">
        <v>2950.0</v>
      </c>
      <c r="AE308" s="3" t="n">
        <v>3073.0</v>
      </c>
      <c r="AF308" s="3" t="n">
        <v>3006.0</v>
      </c>
      <c r="AG308" s="3" t="n">
        <v>2988.0</v>
      </c>
      <c r="AH308" s="3" t="n">
        <v>2949.0</v>
      </c>
      <c r="AI308" s="3" t="n">
        <v>2816.0</v>
      </c>
      <c r="AJ308" s="3" t="n">
        <v>2633.0</v>
      </c>
      <c r="AK308" s="3" t="n">
        <v>2466.0</v>
      </c>
      <c r="AL308" s="3" t="n">
        <v>2319.0</v>
      </c>
      <c r="AM308" s="3" t="n">
        <v>2271.0</v>
      </c>
      <c r="AN308" s="3" t="n">
        <v>2205.0</v>
      </c>
      <c r="AO308" s="3" t="n">
        <v>2172.0</v>
      </c>
    </row>
    <row r="309" spans="1:41" x14ac:dyDescent="0.2">
      <c r="A309" s="128"/>
      <c r="B309" s="9">
        <v>96</v>
      </c>
      <c r="C309" s="3" t="n">
        <v>817.0</v>
      </c>
      <c r="D309" s="3" t="n">
        <v>859.0</v>
      </c>
      <c r="E309" s="3" t="n">
        <v>967.0</v>
      </c>
      <c r="F309" s="3" t="n">
        <v>980.0</v>
      </c>
      <c r="G309" s="3" t="n">
        <v>1056.0</v>
      </c>
      <c r="H309" s="3" t="n">
        <v>1037.0</v>
      </c>
      <c r="I309" s="3" t="n">
        <v>1116.0</v>
      </c>
      <c r="J309" s="3" t="n">
        <v>1078.0</v>
      </c>
      <c r="K309" s="3" t="n">
        <v>1114.0</v>
      </c>
      <c r="L309" s="3" t="n">
        <v>1155.0</v>
      </c>
      <c r="M309" s="3" t="n">
        <v>1188.0</v>
      </c>
      <c r="N309" s="3" t="n">
        <v>1168.0</v>
      </c>
      <c r="O309" s="3" t="n">
        <v>1119.0</v>
      </c>
      <c r="P309" s="3" t="n">
        <v>1137.0</v>
      </c>
      <c r="Q309" s="3" t="n">
        <v>1126.0</v>
      </c>
      <c r="R309" s="3" t="n">
        <v>1040.0</v>
      </c>
      <c r="S309" s="3" t="n">
        <v>950.0</v>
      </c>
      <c r="T309" s="3" t="n">
        <v>953.0</v>
      </c>
      <c r="U309" s="3" t="n">
        <v>1006.0</v>
      </c>
      <c r="V309" s="3" t="n">
        <v>1011.0</v>
      </c>
      <c r="W309" s="3" t="n">
        <v>1484.0</v>
      </c>
      <c r="X309" s="3" t="n">
        <v>1749.0</v>
      </c>
      <c r="Y309" s="3" t="n">
        <v>1944.0</v>
      </c>
      <c r="Z309" s="3" t="n">
        <v>2037.0</v>
      </c>
      <c r="AA309" s="3" t="n">
        <v>2130.0</v>
      </c>
      <c r="AB309" s="3" t="n">
        <v>2288.0</v>
      </c>
      <c r="AC309" s="3" t="n">
        <v>2318.0</v>
      </c>
      <c r="AD309" s="3" t="n">
        <v>2296.0</v>
      </c>
      <c r="AE309" s="3" t="n">
        <v>2336.0</v>
      </c>
      <c r="AF309" s="3" t="n">
        <v>2433.0</v>
      </c>
      <c r="AG309" s="3" t="n">
        <v>2382.0</v>
      </c>
      <c r="AH309" s="3" t="n">
        <v>2375.0</v>
      </c>
      <c r="AI309" s="3" t="n">
        <v>2339.0</v>
      </c>
      <c r="AJ309" s="3" t="n">
        <v>2237.0</v>
      </c>
      <c r="AK309" s="3" t="n">
        <v>2095.0</v>
      </c>
      <c r="AL309" s="3" t="n">
        <v>1961.0</v>
      </c>
      <c r="AM309" s="3" t="n">
        <v>1844.0</v>
      </c>
      <c r="AN309" s="3" t="n">
        <v>1806.0</v>
      </c>
      <c r="AO309" s="3" t="n">
        <v>1762.0</v>
      </c>
    </row>
    <row r="310" spans="1:41" x14ac:dyDescent="0.2">
      <c r="A310" s="128"/>
      <c r="B310" s="9">
        <v>97</v>
      </c>
      <c r="C310" s="3" t="n">
        <v>576.0</v>
      </c>
      <c r="D310" s="3" t="n">
        <v>605.0</v>
      </c>
      <c r="E310" s="3" t="n">
        <v>640.0</v>
      </c>
      <c r="F310" s="3" t="n">
        <v>717.0</v>
      </c>
      <c r="G310" s="3" t="n">
        <v>732.0</v>
      </c>
      <c r="H310" s="3" t="n">
        <v>786.0</v>
      </c>
      <c r="I310" s="3" t="n">
        <v>775.0</v>
      </c>
      <c r="J310" s="3" t="n">
        <v>838.0</v>
      </c>
      <c r="K310" s="3" t="n">
        <v>810.0</v>
      </c>
      <c r="L310" s="3" t="n">
        <v>837.0</v>
      </c>
      <c r="M310" s="3" t="n">
        <v>867.0</v>
      </c>
      <c r="N310" s="3" t="n">
        <v>895.0</v>
      </c>
      <c r="O310" s="3" t="n">
        <v>884.0</v>
      </c>
      <c r="P310" s="3" t="n">
        <v>846.0</v>
      </c>
      <c r="Q310" s="3" t="n">
        <v>863.0</v>
      </c>
      <c r="R310" s="3" t="n">
        <v>859.0</v>
      </c>
      <c r="S310" s="3" t="n">
        <v>794.0</v>
      </c>
      <c r="T310" s="3" t="n">
        <v>724.0</v>
      </c>
      <c r="U310" s="3" t="n">
        <v>732.0</v>
      </c>
      <c r="V310" s="3" t="n">
        <v>769.0</v>
      </c>
      <c r="W310" s="3" t="n">
        <v>774.0</v>
      </c>
      <c r="X310" s="3" t="n">
        <v>1131.0</v>
      </c>
      <c r="Y310" s="3" t="n">
        <v>1340.0</v>
      </c>
      <c r="Z310" s="3" t="n">
        <v>1490.0</v>
      </c>
      <c r="AA310" s="3" t="n">
        <v>1560.0</v>
      </c>
      <c r="AB310" s="3" t="n">
        <v>1637.0</v>
      </c>
      <c r="AC310" s="3" t="n">
        <v>1756.0</v>
      </c>
      <c r="AD310" s="3" t="n">
        <v>1779.0</v>
      </c>
      <c r="AE310" s="3" t="n">
        <v>1771.0</v>
      </c>
      <c r="AF310" s="3" t="n">
        <v>1804.0</v>
      </c>
      <c r="AG310" s="3" t="n">
        <v>1876.0</v>
      </c>
      <c r="AH310" s="3" t="n">
        <v>1840.0</v>
      </c>
      <c r="AI310" s="3" t="n">
        <v>1835.0</v>
      </c>
      <c r="AJ310" s="3" t="n">
        <v>1807.0</v>
      </c>
      <c r="AK310" s="3" t="n">
        <v>1734.0</v>
      </c>
      <c r="AL310" s="3" t="n">
        <v>1620.0</v>
      </c>
      <c r="AM310" s="3" t="n">
        <v>1524.0</v>
      </c>
      <c r="AN310" s="3" t="n">
        <v>1430.0</v>
      </c>
      <c r="AO310" s="3" t="n">
        <v>1404.0</v>
      </c>
    </row>
    <row r="311" spans="1:41" x14ac:dyDescent="0.2">
      <c r="A311" s="128"/>
      <c r="B311" s="9">
        <v>98</v>
      </c>
      <c r="C311" s="3" t="n">
        <v>391.0</v>
      </c>
      <c r="D311" s="3" t="n">
        <v>415.0</v>
      </c>
      <c r="E311" s="3" t="n">
        <v>432.0</v>
      </c>
      <c r="F311" s="3" t="n">
        <v>464.0</v>
      </c>
      <c r="G311" s="3" t="n">
        <v>522.0</v>
      </c>
      <c r="H311" s="3" t="n">
        <v>533.0</v>
      </c>
      <c r="I311" s="3" t="n">
        <v>571.0</v>
      </c>
      <c r="J311" s="3" t="n">
        <v>568.0</v>
      </c>
      <c r="K311" s="3" t="n">
        <v>615.0</v>
      </c>
      <c r="L311" s="3" t="n">
        <v>592.0</v>
      </c>
      <c r="M311" s="3" t="n">
        <v>613.0</v>
      </c>
      <c r="N311" s="3" t="n">
        <v>637.0</v>
      </c>
      <c r="O311" s="3" t="n">
        <v>660.0</v>
      </c>
      <c r="P311" s="3" t="n">
        <v>651.0</v>
      </c>
      <c r="Q311" s="3" t="n">
        <v>627.0</v>
      </c>
      <c r="R311" s="3" t="n">
        <v>643.0</v>
      </c>
      <c r="S311" s="3" t="n">
        <v>640.0</v>
      </c>
      <c r="T311" s="3" t="n">
        <v>593.0</v>
      </c>
      <c r="U311" s="3" t="n">
        <v>545.0</v>
      </c>
      <c r="V311" s="3" t="n">
        <v>544.0</v>
      </c>
      <c r="W311" s="3" t="n">
        <v>574.0</v>
      </c>
      <c r="X311" s="3" t="n">
        <v>581.0</v>
      </c>
      <c r="Y311" s="3" t="n">
        <v>846.0</v>
      </c>
      <c r="Z311" s="3" t="n">
        <v>1009.0</v>
      </c>
      <c r="AA311" s="3" t="n">
        <v>1116.0</v>
      </c>
      <c r="AB311" s="3" t="n">
        <v>1170.0</v>
      </c>
      <c r="AC311" s="3" t="n">
        <v>1229.0</v>
      </c>
      <c r="AD311" s="3" t="n">
        <v>1318.0</v>
      </c>
      <c r="AE311" s="3" t="n">
        <v>1340.0</v>
      </c>
      <c r="AF311" s="3" t="n">
        <v>1332.0</v>
      </c>
      <c r="AG311" s="3" t="n">
        <v>1361.0</v>
      </c>
      <c r="AH311" s="3" t="n">
        <v>1418.0</v>
      </c>
      <c r="AI311" s="3" t="n">
        <v>1389.0</v>
      </c>
      <c r="AJ311" s="3" t="n">
        <v>1386.0</v>
      </c>
      <c r="AK311" s="3" t="n">
        <v>1366.0</v>
      </c>
      <c r="AL311" s="3" t="n">
        <v>1314.0</v>
      </c>
      <c r="AM311" s="3" t="n">
        <v>1227.0</v>
      </c>
      <c r="AN311" s="3" t="n">
        <v>1154.0</v>
      </c>
      <c r="AO311" s="3" t="n">
        <v>1090.0</v>
      </c>
    </row>
    <row r="312" spans="1:41" x14ac:dyDescent="0.2">
      <c r="A312" s="128"/>
      <c r="B312" s="9">
        <v>99</v>
      </c>
      <c r="C312" s="3" t="n">
        <v>278.0</v>
      </c>
      <c r="D312" s="3" t="n">
        <v>273.0</v>
      </c>
      <c r="E312" s="3" t="n">
        <v>296.0</v>
      </c>
      <c r="F312" s="3" t="n">
        <v>301.0</v>
      </c>
      <c r="G312" s="3" t="n">
        <v>327.0</v>
      </c>
      <c r="H312" s="3" t="n">
        <v>368.0</v>
      </c>
      <c r="I312" s="3" t="n">
        <v>371.0</v>
      </c>
      <c r="J312" s="3" t="n">
        <v>401.0</v>
      </c>
      <c r="K312" s="3" t="n">
        <v>404.0</v>
      </c>
      <c r="L312" s="3" t="n">
        <v>442.0</v>
      </c>
      <c r="M312" s="3" t="n">
        <v>420.0</v>
      </c>
      <c r="N312" s="3" t="n">
        <v>434.0</v>
      </c>
      <c r="O312" s="3" t="n">
        <v>459.0</v>
      </c>
      <c r="P312" s="3" t="n">
        <v>479.0</v>
      </c>
      <c r="Q312" s="3" t="n">
        <v>470.0</v>
      </c>
      <c r="R312" s="3" t="n">
        <v>452.0</v>
      </c>
      <c r="S312" s="3" t="n">
        <v>464.0</v>
      </c>
      <c r="T312" s="3" t="n">
        <v>466.0</v>
      </c>
      <c r="U312" s="3" t="n">
        <v>429.0</v>
      </c>
      <c r="V312" s="3" t="n">
        <v>396.0</v>
      </c>
      <c r="W312" s="3" t="n">
        <v>395.0</v>
      </c>
      <c r="X312" s="3" t="n">
        <v>419.0</v>
      </c>
      <c r="Y312" s="3" t="n">
        <v>428.0</v>
      </c>
      <c r="Z312" s="3" t="n">
        <v>620.0</v>
      </c>
      <c r="AA312" s="3" t="n">
        <v>742.0</v>
      </c>
      <c r="AB312" s="3" t="n">
        <v>822.0</v>
      </c>
      <c r="AC312" s="3" t="n">
        <v>860.0</v>
      </c>
      <c r="AD312" s="3" t="n">
        <v>901.0</v>
      </c>
      <c r="AE312" s="3" t="n">
        <v>967.0</v>
      </c>
      <c r="AF312" s="3" t="n">
        <v>985.0</v>
      </c>
      <c r="AG312" s="3" t="n">
        <v>977.0</v>
      </c>
      <c r="AH312" s="3" t="n">
        <v>1004.0</v>
      </c>
      <c r="AI312" s="3" t="n">
        <v>1044.0</v>
      </c>
      <c r="AJ312" s="3" t="n">
        <v>1026.0</v>
      </c>
      <c r="AK312" s="3" t="n">
        <v>1025.0</v>
      </c>
      <c r="AL312" s="3" t="n">
        <v>1012.0</v>
      </c>
      <c r="AM312" s="3" t="n">
        <v>971.0</v>
      </c>
      <c r="AN312" s="3" t="n">
        <v>907.0</v>
      </c>
      <c r="AO312" s="3" t="n">
        <v>853.0</v>
      </c>
    </row>
    <row r="313" spans="1:41" x14ac:dyDescent="0.2">
      <c r="A313" s="128"/>
      <c r="B313" s="10" t="s">
        <v>79</v>
      </c>
      <c r="C313" s="4" t="n">
        <v>348.0</v>
      </c>
      <c r="D313" s="4" t="n">
        <v>420.0</v>
      </c>
      <c r="E313" s="4" t="n">
        <v>466.0</v>
      </c>
      <c r="F313" s="4" t="n">
        <v>512.0</v>
      </c>
      <c r="G313" s="4" t="n">
        <v>541.0</v>
      </c>
      <c r="H313" s="4" t="n">
        <v>581.0</v>
      </c>
      <c r="I313" s="4" t="n">
        <v>634.0</v>
      </c>
      <c r="J313" s="4" t="n">
        <v>671.0</v>
      </c>
      <c r="K313" s="4" t="n">
        <v>716.0</v>
      </c>
      <c r="L313" s="4" t="n">
        <v>749.0</v>
      </c>
      <c r="M313" s="4" t="n">
        <v>798.0</v>
      </c>
      <c r="N313" s="4" t="n">
        <v>812.0</v>
      </c>
      <c r="O313" s="4" t="n">
        <v>833.0</v>
      </c>
      <c r="P313" s="4" t="n">
        <v>863.0</v>
      </c>
      <c r="Q313" s="4" t="n">
        <v>899.0</v>
      </c>
      <c r="R313" s="4" t="n">
        <v>919.0</v>
      </c>
      <c r="S313" s="4" t="n">
        <v>927.0</v>
      </c>
      <c r="T313" s="4" t="n">
        <v>933.0</v>
      </c>
      <c r="U313" s="4" t="n">
        <v>945.0</v>
      </c>
      <c r="V313" s="4" t="n">
        <v>925.0</v>
      </c>
      <c r="W313" s="4" t="n">
        <v>896.0</v>
      </c>
      <c r="X313" s="4" t="n">
        <v>878.0</v>
      </c>
      <c r="Y313" s="4" t="n">
        <v>883.0</v>
      </c>
      <c r="Z313" s="4" t="n">
        <v>889.0</v>
      </c>
      <c r="AA313" s="4" t="n">
        <v>1032.0</v>
      </c>
      <c r="AB313" s="4" t="n">
        <v>1217.0</v>
      </c>
      <c r="AC313" s="4" t="n">
        <v>1398.0</v>
      </c>
      <c r="AD313" s="4" t="n">
        <v>1543.0</v>
      </c>
      <c r="AE313" s="4" t="n">
        <v>1672.0</v>
      </c>
      <c r="AF313" s="4" t="n">
        <v>1809.0</v>
      </c>
      <c r="AG313" s="4" t="n">
        <v>1906.0</v>
      </c>
      <c r="AH313" s="4" t="n">
        <v>1972.0</v>
      </c>
      <c r="AI313" s="4" t="n">
        <v>2036.0</v>
      </c>
      <c r="AJ313" s="4" t="n">
        <v>2109.0</v>
      </c>
      <c r="AK313" s="4" t="n">
        <v>2148.0</v>
      </c>
      <c r="AL313" s="4" t="n">
        <v>2177.0</v>
      </c>
      <c r="AM313" s="4" t="n">
        <v>2192.0</v>
      </c>
      <c r="AN313" s="4" t="n">
        <v>2169.0</v>
      </c>
      <c r="AO313" s="4" t="n">
        <v>2120.0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2888033.0</v>
      </c>
      <c r="D8" s="15" t="n">
        <v>2877916.0</v>
      </c>
      <c r="E8" s="15" t="n">
        <v>2866620.0</v>
      </c>
      <c r="F8" s="15" t="n">
        <v>2854136.0</v>
      </c>
      <c r="G8" s="15" t="n">
        <v>2840718.0</v>
      </c>
      <c r="H8" s="15" t="n">
        <v>2830699.0</v>
      </c>
      <c r="I8" s="15" t="n">
        <v>2821306.0</v>
      </c>
      <c r="J8" s="15" t="n">
        <v>2807612.0</v>
      </c>
      <c r="K8" s="15" t="n">
        <v>2791373.0</v>
      </c>
      <c r="L8" s="15" t="n">
        <v>2773679.0</v>
      </c>
      <c r="M8" s="15" t="n">
        <v>2754719.0</v>
      </c>
      <c r="N8" s="15" t="n">
        <v>2734633.0</v>
      </c>
      <c r="O8" s="15" t="n">
        <v>2713736.0</v>
      </c>
      <c r="P8" s="15" t="n">
        <v>2692010.0</v>
      </c>
      <c r="Q8" s="15" t="n">
        <v>2669835.0</v>
      </c>
      <c r="R8" s="15" t="n">
        <v>2646889.0</v>
      </c>
      <c r="S8" s="15" t="n">
        <v>2623646.0</v>
      </c>
      <c r="T8" s="15" t="n">
        <v>2599824.0</v>
      </c>
      <c r="U8" s="15" t="n">
        <v>2575862.0</v>
      </c>
      <c r="V8" s="15" t="n">
        <v>2551559.0</v>
      </c>
      <c r="W8" s="15" t="n">
        <v>2527158.0</v>
      </c>
      <c r="X8" s="15" t="n">
        <v>2502577.0</v>
      </c>
      <c r="Y8" s="15" t="n">
        <v>2477952.0</v>
      </c>
      <c r="Z8" s="15" t="n">
        <v>2453079.0</v>
      </c>
      <c r="AA8" s="15" t="n">
        <v>2428120.0</v>
      </c>
      <c r="AB8" s="15" t="n">
        <v>2403153.0</v>
      </c>
      <c r="AC8" s="15" t="n">
        <v>2378108.0</v>
      </c>
      <c r="AD8" s="15" t="n">
        <v>2352783.0</v>
      </c>
      <c r="AE8" s="15" t="n">
        <v>2327575.0</v>
      </c>
      <c r="AF8" s="15" t="n">
        <v>2302149.0</v>
      </c>
      <c r="AG8" s="15" t="n">
        <v>2276549.0</v>
      </c>
      <c r="AH8" s="15" t="n">
        <v>2250760.0</v>
      </c>
      <c r="AI8" s="15" t="n">
        <v>2224557.0</v>
      </c>
      <c r="AJ8" s="15" t="n">
        <v>2198034.0</v>
      </c>
      <c r="AK8" s="15" t="n">
        <v>2171219.0</v>
      </c>
      <c r="AL8" s="15" t="n">
        <v>2143910.0</v>
      </c>
      <c r="AM8" s="15" t="n">
        <v>2116207.0</v>
      </c>
      <c r="AN8" s="15" t="n">
        <v>2088006.0</v>
      </c>
      <c r="AO8" s="15" t="n">
        <v>2059460.0</v>
      </c>
    </row>
    <row r="9" spans="1:41" x14ac:dyDescent="0.2">
      <c r="A9" s="133"/>
      <c r="B9" s="64" t="s">
        <v>20</v>
      </c>
      <c r="C9" s="3" t="n">
        <v>127407.0</v>
      </c>
      <c r="D9" s="3" t="n">
        <v>121338.0</v>
      </c>
      <c r="E9" s="3" t="n">
        <v>115671.0</v>
      </c>
      <c r="F9" s="3" t="n">
        <v>111095.0</v>
      </c>
      <c r="G9" s="3" t="n">
        <v>106137.0</v>
      </c>
      <c r="H9" s="3" t="n">
        <v>103395.0</v>
      </c>
      <c r="I9" s="3" t="n">
        <v>100772.0</v>
      </c>
      <c r="J9" s="3" t="n">
        <v>98058.0</v>
      </c>
      <c r="K9" s="3" t="n">
        <v>95418.0</v>
      </c>
      <c r="L9" s="3" t="n">
        <v>92963.0</v>
      </c>
      <c r="M9" s="3" t="n">
        <v>90742.0</v>
      </c>
      <c r="N9" s="3" t="n">
        <v>88734.0</v>
      </c>
      <c r="O9" s="3" t="n">
        <v>86936.0</v>
      </c>
      <c r="P9" s="3" t="n">
        <v>85407.0</v>
      </c>
      <c r="Q9" s="3" t="n">
        <v>84157.0</v>
      </c>
      <c r="R9" s="3" t="n">
        <v>83172.0</v>
      </c>
      <c r="S9" s="3" t="n">
        <v>82489.0</v>
      </c>
      <c r="T9" s="3" t="n">
        <v>82071.0</v>
      </c>
      <c r="U9" s="3" t="n">
        <v>81864.0</v>
      </c>
      <c r="V9" s="3" t="n">
        <v>81820.0</v>
      </c>
      <c r="W9" s="3" t="n">
        <v>81883.0</v>
      </c>
      <c r="X9" s="3" t="n">
        <v>81970.0</v>
      </c>
      <c r="Y9" s="3" t="n">
        <v>82006.0</v>
      </c>
      <c r="Z9" s="3" t="n">
        <v>81938.0</v>
      </c>
      <c r="AA9" s="3" t="n">
        <v>81694.0</v>
      </c>
      <c r="AB9" s="3" t="n">
        <v>81270.0</v>
      </c>
      <c r="AC9" s="3" t="n">
        <v>80651.0</v>
      </c>
      <c r="AD9" s="3" t="n">
        <v>79817.0</v>
      </c>
      <c r="AE9" s="3" t="n">
        <v>78761.0</v>
      </c>
      <c r="AF9" s="3" t="n">
        <v>77534.0</v>
      </c>
      <c r="AG9" s="3" t="n">
        <v>76133.0</v>
      </c>
      <c r="AH9" s="3" t="n">
        <v>74509.0</v>
      </c>
      <c r="AI9" s="3" t="n">
        <v>72758.0</v>
      </c>
      <c r="AJ9" s="3" t="n">
        <v>70895.0</v>
      </c>
      <c r="AK9" s="3" t="n">
        <v>68949.0</v>
      </c>
      <c r="AL9" s="3" t="n">
        <v>66953.0</v>
      </c>
      <c r="AM9" s="3" t="n">
        <v>64998.0</v>
      </c>
      <c r="AN9" s="3" t="n">
        <v>63100.0</v>
      </c>
      <c r="AO9" s="3" t="n">
        <v>61273.0</v>
      </c>
    </row>
    <row r="10" spans="1:41" x14ac:dyDescent="0.2">
      <c r="A10" s="133"/>
      <c r="B10" s="64" t="s">
        <v>21</v>
      </c>
      <c r="C10" s="3" t="n">
        <v>143080.0</v>
      </c>
      <c r="D10" s="3" t="n">
        <v>144069.0</v>
      </c>
      <c r="E10" s="3" t="n">
        <v>142506.0</v>
      </c>
      <c r="F10" s="3" t="n">
        <v>139617.0</v>
      </c>
      <c r="G10" s="3" t="n">
        <v>135613.0</v>
      </c>
      <c r="H10" s="3" t="n">
        <v>129163.0</v>
      </c>
      <c r="I10" s="3" t="n">
        <v>123691.0</v>
      </c>
      <c r="J10" s="3" t="n">
        <v>118179.0</v>
      </c>
      <c r="K10" s="3" t="n">
        <v>113563.0</v>
      </c>
      <c r="L10" s="3" t="n">
        <v>108499.0</v>
      </c>
      <c r="M10" s="3" t="n">
        <v>105220.0</v>
      </c>
      <c r="N10" s="3" t="n">
        <v>101955.0</v>
      </c>
      <c r="O10" s="3" t="n">
        <v>98980.0</v>
      </c>
      <c r="P10" s="3" t="n">
        <v>96245.0</v>
      </c>
      <c r="Q10" s="3" t="n">
        <v>93745.0</v>
      </c>
      <c r="R10" s="3" t="n">
        <v>91518.0</v>
      </c>
      <c r="S10" s="3" t="n">
        <v>89525.0</v>
      </c>
      <c r="T10" s="3" t="n">
        <v>87759.0</v>
      </c>
      <c r="U10" s="3" t="n">
        <v>86263.0</v>
      </c>
      <c r="V10" s="3" t="n">
        <v>85030.0</v>
      </c>
      <c r="W10" s="3" t="n">
        <v>84060.0</v>
      </c>
      <c r="X10" s="3" t="n">
        <v>83375.0</v>
      </c>
      <c r="Y10" s="3" t="n">
        <v>82947.0</v>
      </c>
      <c r="Z10" s="3" t="n">
        <v>82730.0</v>
      </c>
      <c r="AA10" s="3" t="n">
        <v>82679.0</v>
      </c>
      <c r="AB10" s="3" t="n">
        <v>82726.0</v>
      </c>
      <c r="AC10" s="3" t="n">
        <v>82796.0</v>
      </c>
      <c r="AD10" s="3" t="n">
        <v>82797.0</v>
      </c>
      <c r="AE10" s="3" t="n">
        <v>82701.0</v>
      </c>
      <c r="AF10" s="3" t="n">
        <v>82415.0</v>
      </c>
      <c r="AG10" s="3" t="n">
        <v>81948.0</v>
      </c>
      <c r="AH10" s="3" t="n">
        <v>81315.0</v>
      </c>
      <c r="AI10" s="3" t="n">
        <v>80460.0</v>
      </c>
      <c r="AJ10" s="3" t="n">
        <v>79379.0</v>
      </c>
      <c r="AK10" s="3" t="n">
        <v>78138.0</v>
      </c>
      <c r="AL10" s="3" t="n">
        <v>76712.0</v>
      </c>
      <c r="AM10" s="3" t="n">
        <v>75058.0</v>
      </c>
      <c r="AN10" s="3" t="n">
        <v>73263.0</v>
      </c>
      <c r="AO10" s="3" t="n">
        <v>71382.0</v>
      </c>
    </row>
    <row r="11" spans="1:41" x14ac:dyDescent="0.2">
      <c r="A11" s="133"/>
      <c r="B11" s="65" t="s">
        <v>22</v>
      </c>
      <c r="C11" s="3" t="n">
        <v>150447.0</v>
      </c>
      <c r="D11" s="3" t="n">
        <v>147013.0</v>
      </c>
      <c r="E11" s="3" t="n">
        <v>144845.0</v>
      </c>
      <c r="F11" s="3" t="n">
        <v>142337.0</v>
      </c>
      <c r="G11" s="3" t="n">
        <v>142472.0</v>
      </c>
      <c r="H11" s="3" t="n">
        <v>143934.0</v>
      </c>
      <c r="I11" s="3" t="n">
        <v>145695.0</v>
      </c>
      <c r="J11" s="3" t="n">
        <v>144475.0</v>
      </c>
      <c r="K11" s="3" t="n">
        <v>141715.0</v>
      </c>
      <c r="L11" s="3" t="n">
        <v>137699.0</v>
      </c>
      <c r="M11" s="3" t="n">
        <v>130605.0</v>
      </c>
      <c r="N11" s="3" t="n">
        <v>124230.0</v>
      </c>
      <c r="O11" s="3" t="n">
        <v>118276.0</v>
      </c>
      <c r="P11" s="3" t="n">
        <v>113447.0</v>
      </c>
      <c r="Q11" s="3" t="n">
        <v>108291.0</v>
      </c>
      <c r="R11" s="3" t="n">
        <v>104984.0</v>
      </c>
      <c r="S11" s="3" t="n">
        <v>101710.0</v>
      </c>
      <c r="T11" s="3" t="n">
        <v>98754.0</v>
      </c>
      <c r="U11" s="3" t="n">
        <v>96044.0</v>
      </c>
      <c r="V11" s="3" t="n">
        <v>93573.0</v>
      </c>
      <c r="W11" s="3" t="n">
        <v>91366.0</v>
      </c>
      <c r="X11" s="3" t="n">
        <v>89401.0</v>
      </c>
      <c r="Y11" s="3" t="n">
        <v>87656.0</v>
      </c>
      <c r="Z11" s="3" t="n">
        <v>86166.0</v>
      </c>
      <c r="AA11" s="3" t="n">
        <v>84931.0</v>
      </c>
      <c r="AB11" s="3" t="n">
        <v>83945.0</v>
      </c>
      <c r="AC11" s="3" t="n">
        <v>83251.0</v>
      </c>
      <c r="AD11" s="3" t="n">
        <v>82809.0</v>
      </c>
      <c r="AE11" s="3" t="n">
        <v>82591.0</v>
      </c>
      <c r="AF11" s="3" t="n">
        <v>82533.0</v>
      </c>
      <c r="AG11" s="3" t="n">
        <v>82564.0</v>
      </c>
      <c r="AH11" s="3" t="n">
        <v>82612.0</v>
      </c>
      <c r="AI11" s="3" t="n">
        <v>82598.0</v>
      </c>
      <c r="AJ11" s="3" t="n">
        <v>82484.0</v>
      </c>
      <c r="AK11" s="3" t="n">
        <v>82192.0</v>
      </c>
      <c r="AL11" s="3" t="n">
        <v>81721.0</v>
      </c>
      <c r="AM11" s="3" t="n">
        <v>81072.0</v>
      </c>
      <c r="AN11" s="3" t="n">
        <v>80207.0</v>
      </c>
      <c r="AO11" s="3" t="n">
        <v>79115.0</v>
      </c>
    </row>
    <row r="12" spans="1:41" x14ac:dyDescent="0.2">
      <c r="A12" s="133"/>
      <c r="B12" s="64" t="s">
        <v>23</v>
      </c>
      <c r="C12" s="3" t="n">
        <v>127857.0</v>
      </c>
      <c r="D12" s="3" t="n">
        <v>135168.0</v>
      </c>
      <c r="E12" s="3" t="n">
        <v>141746.0</v>
      </c>
      <c r="F12" s="3" t="n">
        <v>147174.0</v>
      </c>
      <c r="G12" s="3" t="n">
        <v>149461.0</v>
      </c>
      <c r="H12" s="3" t="n">
        <v>150311.0</v>
      </c>
      <c r="I12" s="3" t="n">
        <v>147585.0</v>
      </c>
      <c r="J12" s="3" t="n">
        <v>145726.0</v>
      </c>
      <c r="K12" s="3" t="n">
        <v>143358.0</v>
      </c>
      <c r="L12" s="3" t="n">
        <v>143571.0</v>
      </c>
      <c r="M12" s="3" t="n">
        <v>144503.0</v>
      </c>
      <c r="N12" s="3" t="n">
        <v>145468.0</v>
      </c>
      <c r="O12" s="3" t="n">
        <v>143872.0</v>
      </c>
      <c r="P12" s="3" t="n">
        <v>140951.0</v>
      </c>
      <c r="Q12" s="3" t="n">
        <v>136817.0</v>
      </c>
      <c r="R12" s="3" t="n">
        <v>129637.0</v>
      </c>
      <c r="S12" s="3" t="n">
        <v>123249.0</v>
      </c>
      <c r="T12" s="3" t="n">
        <v>117318.0</v>
      </c>
      <c r="U12" s="3" t="n">
        <v>112517.0</v>
      </c>
      <c r="V12" s="3" t="n">
        <v>107383.0</v>
      </c>
      <c r="W12" s="3" t="n">
        <v>104116.0</v>
      </c>
      <c r="X12" s="3" t="n">
        <v>100877.0</v>
      </c>
      <c r="Y12" s="3" t="n">
        <v>97940.0</v>
      </c>
      <c r="Z12" s="3" t="n">
        <v>95247.0</v>
      </c>
      <c r="AA12" s="3" t="n">
        <v>92806.0</v>
      </c>
      <c r="AB12" s="3" t="n">
        <v>90614.0</v>
      </c>
      <c r="AC12" s="3" t="n">
        <v>88637.0</v>
      </c>
      <c r="AD12" s="3" t="n">
        <v>86884.0</v>
      </c>
      <c r="AE12" s="3" t="n">
        <v>85384.0</v>
      </c>
      <c r="AF12" s="3" t="n">
        <v>84156.0</v>
      </c>
      <c r="AG12" s="3" t="n">
        <v>83186.0</v>
      </c>
      <c r="AH12" s="3" t="n">
        <v>82494.0</v>
      </c>
      <c r="AI12" s="3" t="n">
        <v>82046.0</v>
      </c>
      <c r="AJ12" s="3" t="n">
        <v>81811.0</v>
      </c>
      <c r="AK12" s="3" t="n">
        <v>81736.0</v>
      </c>
      <c r="AL12" s="3" t="n">
        <v>81754.0</v>
      </c>
      <c r="AM12" s="3" t="n">
        <v>81789.0</v>
      </c>
      <c r="AN12" s="3" t="n">
        <v>81755.0</v>
      </c>
      <c r="AO12" s="3" t="n">
        <v>81615.0</v>
      </c>
    </row>
    <row r="13" spans="1:41" x14ac:dyDescent="0.2">
      <c r="A13" s="133"/>
      <c r="B13" s="64" t="s">
        <v>24</v>
      </c>
      <c r="C13" s="3" t="n">
        <v>130007.0</v>
      </c>
      <c r="D13" s="3" t="n">
        <v>125097.0</v>
      </c>
      <c r="E13" s="3" t="n">
        <v>122606.0</v>
      </c>
      <c r="F13" s="3" t="n">
        <v>121622.0</v>
      </c>
      <c r="G13" s="3" t="n">
        <v>122807.0</v>
      </c>
      <c r="H13" s="3" t="n">
        <v>127236.0</v>
      </c>
      <c r="I13" s="3" t="n">
        <v>134796.0</v>
      </c>
      <c r="J13" s="3" t="n">
        <v>141521.0</v>
      </c>
      <c r="K13" s="3" t="n">
        <v>147064.0</v>
      </c>
      <c r="L13" s="3" t="n">
        <v>149443.0</v>
      </c>
      <c r="M13" s="3" t="n">
        <v>149913.0</v>
      </c>
      <c r="N13" s="3" t="n">
        <v>146592.0</v>
      </c>
      <c r="O13" s="3" t="n">
        <v>144450.0</v>
      </c>
      <c r="P13" s="3" t="n">
        <v>141927.0</v>
      </c>
      <c r="Q13" s="3" t="n">
        <v>142032.0</v>
      </c>
      <c r="R13" s="3" t="n">
        <v>142860.0</v>
      </c>
      <c r="S13" s="3" t="n">
        <v>143772.0</v>
      </c>
      <c r="T13" s="3" t="n">
        <v>142160.0</v>
      </c>
      <c r="U13" s="3" t="n">
        <v>139273.0</v>
      </c>
      <c r="V13" s="3" t="n">
        <v>135180.0</v>
      </c>
      <c r="W13" s="3" t="n">
        <v>128047.0</v>
      </c>
      <c r="X13" s="3" t="n">
        <v>121691.0</v>
      </c>
      <c r="Y13" s="3" t="n">
        <v>115779.0</v>
      </c>
      <c r="Z13" s="3" t="n">
        <v>110996.0</v>
      </c>
      <c r="AA13" s="3" t="n">
        <v>105866.0</v>
      </c>
      <c r="AB13" s="3" t="n">
        <v>102626.0</v>
      </c>
      <c r="AC13" s="3" t="n">
        <v>99424.0</v>
      </c>
      <c r="AD13" s="3" t="n">
        <v>96513.0</v>
      </c>
      <c r="AE13" s="3" t="n">
        <v>93838.0</v>
      </c>
      <c r="AF13" s="3" t="n">
        <v>91420.0</v>
      </c>
      <c r="AG13" s="3" t="n">
        <v>89220.0</v>
      </c>
      <c r="AH13" s="3" t="n">
        <v>87255.0</v>
      </c>
      <c r="AI13" s="3" t="n">
        <v>85517.0</v>
      </c>
      <c r="AJ13" s="3" t="n">
        <v>84020.0</v>
      </c>
      <c r="AK13" s="3" t="n">
        <v>82792.0</v>
      </c>
      <c r="AL13" s="3" t="n">
        <v>81800.0</v>
      </c>
      <c r="AM13" s="3" t="n">
        <v>81094.0</v>
      </c>
      <c r="AN13" s="3" t="n">
        <v>80621.0</v>
      </c>
      <c r="AO13" s="3" t="n">
        <v>80377.0</v>
      </c>
    </row>
    <row r="14" spans="1:41" x14ac:dyDescent="0.2">
      <c r="A14" s="133"/>
      <c r="B14" s="64" t="s">
        <v>25</v>
      </c>
      <c r="C14" s="3" t="n">
        <v>170509.0</v>
      </c>
      <c r="D14" s="3" t="n">
        <v>162224.0</v>
      </c>
      <c r="E14" s="3" t="n">
        <v>153221.0</v>
      </c>
      <c r="F14" s="3" t="n">
        <v>145683.0</v>
      </c>
      <c r="G14" s="3" t="n">
        <v>138844.0</v>
      </c>
      <c r="H14" s="3" t="n">
        <v>132691.0</v>
      </c>
      <c r="I14" s="3" t="n">
        <v>128193.0</v>
      </c>
      <c r="J14" s="3" t="n">
        <v>125821.0</v>
      </c>
      <c r="K14" s="3" t="n">
        <v>124821.0</v>
      </c>
      <c r="L14" s="3" t="n">
        <v>125972.0</v>
      </c>
      <c r="M14" s="3" t="n">
        <v>130049.0</v>
      </c>
      <c r="N14" s="3" t="n">
        <v>137152.0</v>
      </c>
      <c r="O14" s="3" t="n">
        <v>143640.0</v>
      </c>
      <c r="P14" s="3" t="n">
        <v>149063.0</v>
      </c>
      <c r="Q14" s="3" t="n">
        <v>151370.0</v>
      </c>
      <c r="R14" s="3" t="n">
        <v>151820.0</v>
      </c>
      <c r="S14" s="3" t="n">
        <v>148465.0</v>
      </c>
      <c r="T14" s="3" t="n">
        <v>146256.0</v>
      </c>
      <c r="U14" s="3" t="n">
        <v>143631.0</v>
      </c>
      <c r="V14" s="3" t="n">
        <v>143652.0</v>
      </c>
      <c r="W14" s="3" t="n">
        <v>144404.0</v>
      </c>
      <c r="X14" s="3" t="n">
        <v>145269.0</v>
      </c>
      <c r="Y14" s="3" t="n">
        <v>143671.0</v>
      </c>
      <c r="Z14" s="3" t="n">
        <v>140812.0</v>
      </c>
      <c r="AA14" s="3" t="n">
        <v>136681.0</v>
      </c>
      <c r="AB14" s="3" t="n">
        <v>129449.0</v>
      </c>
      <c r="AC14" s="3" t="n">
        <v>122936.0</v>
      </c>
      <c r="AD14" s="3" t="n">
        <v>116879.0</v>
      </c>
      <c r="AE14" s="3" t="n">
        <v>111946.0</v>
      </c>
      <c r="AF14" s="3" t="n">
        <v>106744.0</v>
      </c>
      <c r="AG14" s="3" t="n">
        <v>103485.0</v>
      </c>
      <c r="AH14" s="3" t="n">
        <v>100249.0</v>
      </c>
      <c r="AI14" s="3" t="n">
        <v>97315.0</v>
      </c>
      <c r="AJ14" s="3" t="n">
        <v>94604.0</v>
      </c>
      <c r="AK14" s="3" t="n">
        <v>92153.0</v>
      </c>
      <c r="AL14" s="3" t="n">
        <v>89955.0</v>
      </c>
      <c r="AM14" s="3" t="n">
        <v>87970.0</v>
      </c>
      <c r="AN14" s="3" t="n">
        <v>86214.0</v>
      </c>
      <c r="AO14" s="3" t="n">
        <v>84723.0</v>
      </c>
    </row>
    <row r="15" spans="1:41" x14ac:dyDescent="0.2">
      <c r="A15" s="133"/>
      <c r="B15" s="64" t="s">
        <v>26</v>
      </c>
      <c r="C15" s="3" t="n">
        <v>208716.0</v>
      </c>
      <c r="D15" s="3" t="n">
        <v>202912.0</v>
      </c>
      <c r="E15" s="3" t="n">
        <v>196979.0</v>
      </c>
      <c r="F15" s="3" t="n">
        <v>189250.0</v>
      </c>
      <c r="G15" s="3" t="n">
        <v>181132.0</v>
      </c>
      <c r="H15" s="3" t="n">
        <v>174421.0</v>
      </c>
      <c r="I15" s="3" t="n">
        <v>166552.0</v>
      </c>
      <c r="J15" s="3" t="n">
        <v>157803.0</v>
      </c>
      <c r="K15" s="3" t="n">
        <v>150444.0</v>
      </c>
      <c r="L15" s="3" t="n">
        <v>143651.0</v>
      </c>
      <c r="M15" s="3" t="n">
        <v>137261.0</v>
      </c>
      <c r="N15" s="3" t="n">
        <v>132372.0</v>
      </c>
      <c r="O15" s="3" t="n">
        <v>129784.0</v>
      </c>
      <c r="P15" s="3" t="n">
        <v>128623.0</v>
      </c>
      <c r="Q15" s="3" t="n">
        <v>129685.0</v>
      </c>
      <c r="R15" s="3" t="n">
        <v>133672.0</v>
      </c>
      <c r="S15" s="3" t="n">
        <v>140703.0</v>
      </c>
      <c r="T15" s="3" t="n">
        <v>147162.0</v>
      </c>
      <c r="U15" s="3" t="n">
        <v>152555.0</v>
      </c>
      <c r="V15" s="3" t="n">
        <v>154848.0</v>
      </c>
      <c r="W15" s="3" t="n">
        <v>155268.0</v>
      </c>
      <c r="X15" s="3" t="n">
        <v>151864.0</v>
      </c>
      <c r="Y15" s="3" t="n">
        <v>149536.0</v>
      </c>
      <c r="Z15" s="3" t="n">
        <v>146766.0</v>
      </c>
      <c r="AA15" s="3" t="n">
        <v>146673.0</v>
      </c>
      <c r="AB15" s="3" t="n">
        <v>147384.0</v>
      </c>
      <c r="AC15" s="3" t="n">
        <v>148249.0</v>
      </c>
      <c r="AD15" s="3" t="n">
        <v>146644.0</v>
      </c>
      <c r="AE15" s="3" t="n">
        <v>143730.0</v>
      </c>
      <c r="AF15" s="3" t="n">
        <v>139464.0</v>
      </c>
      <c r="AG15" s="3" t="n">
        <v>132003.0</v>
      </c>
      <c r="AH15" s="3" t="n">
        <v>125265.0</v>
      </c>
      <c r="AI15" s="3" t="n">
        <v>119030.0</v>
      </c>
      <c r="AJ15" s="3" t="n">
        <v>113931.0</v>
      </c>
      <c r="AK15" s="3" t="n">
        <v>108622.0</v>
      </c>
      <c r="AL15" s="3" t="n">
        <v>105275.0</v>
      </c>
      <c r="AM15" s="3" t="n">
        <v>101980.0</v>
      </c>
      <c r="AN15" s="3" t="n">
        <v>98986.0</v>
      </c>
      <c r="AO15" s="3" t="n">
        <v>96223.0</v>
      </c>
    </row>
    <row r="16" spans="1:41" x14ac:dyDescent="0.2">
      <c r="A16" s="133"/>
      <c r="B16" s="64" t="s">
        <v>27</v>
      </c>
      <c r="C16" s="3" t="n">
        <v>249141.0</v>
      </c>
      <c r="D16" s="3" t="n">
        <v>238689.0</v>
      </c>
      <c r="E16" s="3" t="n">
        <v>229327.0</v>
      </c>
      <c r="F16" s="3" t="n">
        <v>221490.0</v>
      </c>
      <c r="G16" s="3" t="n">
        <v>216297.0</v>
      </c>
      <c r="H16" s="3" t="n">
        <v>210441.0</v>
      </c>
      <c r="I16" s="3" t="n">
        <v>205039.0</v>
      </c>
      <c r="J16" s="3" t="n">
        <v>199116.0</v>
      </c>
      <c r="K16" s="3" t="n">
        <v>191313.0</v>
      </c>
      <c r="L16" s="3" t="n">
        <v>183083.0</v>
      </c>
      <c r="M16" s="3" t="n">
        <v>175926.0</v>
      </c>
      <c r="N16" s="3" t="n">
        <v>167582.0</v>
      </c>
      <c r="O16" s="3" t="n">
        <v>158743.0</v>
      </c>
      <c r="P16" s="3" t="n">
        <v>151465.0</v>
      </c>
      <c r="Q16" s="3" t="n">
        <v>144763.0</v>
      </c>
      <c r="R16" s="3" t="n">
        <v>138498.0</v>
      </c>
      <c r="S16" s="3" t="n">
        <v>133687.0</v>
      </c>
      <c r="T16" s="3" t="n">
        <v>131112.0</v>
      </c>
      <c r="U16" s="3" t="n">
        <v>129947.0</v>
      </c>
      <c r="V16" s="3" t="n">
        <v>130956.0</v>
      </c>
      <c r="W16" s="3" t="n">
        <v>134875.0</v>
      </c>
      <c r="X16" s="3" t="n">
        <v>141774.0</v>
      </c>
      <c r="Y16" s="3" t="n">
        <v>148147.0</v>
      </c>
      <c r="Z16" s="3" t="n">
        <v>153473.0</v>
      </c>
      <c r="AA16" s="3" t="n">
        <v>155684.0</v>
      </c>
      <c r="AB16" s="3" t="n">
        <v>156063.0</v>
      </c>
      <c r="AC16" s="3" t="n">
        <v>152605.0</v>
      </c>
      <c r="AD16" s="3" t="n">
        <v>150162.0</v>
      </c>
      <c r="AE16" s="3" t="n">
        <v>147334.0</v>
      </c>
      <c r="AF16" s="3" t="n">
        <v>147202.0</v>
      </c>
      <c r="AG16" s="3" t="n">
        <v>147865.0</v>
      </c>
      <c r="AH16" s="3" t="n">
        <v>148706.0</v>
      </c>
      <c r="AI16" s="3" t="n">
        <v>147071.0</v>
      </c>
      <c r="AJ16" s="3" t="n">
        <v>144104.0</v>
      </c>
      <c r="AK16" s="3" t="n">
        <v>139756.0</v>
      </c>
      <c r="AL16" s="3" t="n">
        <v>132217.0</v>
      </c>
      <c r="AM16" s="3" t="n">
        <v>125380.0</v>
      </c>
      <c r="AN16" s="3" t="n">
        <v>119066.0</v>
      </c>
      <c r="AO16" s="3" t="n">
        <v>113918.0</v>
      </c>
    </row>
    <row r="17" spans="1:41" x14ac:dyDescent="0.2">
      <c r="A17" s="133"/>
      <c r="B17" s="64" t="s">
        <v>28</v>
      </c>
      <c r="C17" s="3" t="n">
        <v>249748.0</v>
      </c>
      <c r="D17" s="3" t="n">
        <v>255366.0</v>
      </c>
      <c r="E17" s="3" t="n">
        <v>257761.0</v>
      </c>
      <c r="F17" s="3" t="n">
        <v>257118.0</v>
      </c>
      <c r="G17" s="3" t="n">
        <v>253409.0</v>
      </c>
      <c r="H17" s="3" t="n">
        <v>247184.0</v>
      </c>
      <c r="I17" s="3" t="n">
        <v>237301.0</v>
      </c>
      <c r="J17" s="3" t="n">
        <v>228337.0</v>
      </c>
      <c r="K17" s="3" t="n">
        <v>220674.0</v>
      </c>
      <c r="L17" s="3" t="n">
        <v>215570.0</v>
      </c>
      <c r="M17" s="3" t="n">
        <v>209363.0</v>
      </c>
      <c r="N17" s="3" t="n">
        <v>203407.0</v>
      </c>
      <c r="O17" s="3" t="n">
        <v>197199.0</v>
      </c>
      <c r="P17" s="3" t="n">
        <v>189295.0</v>
      </c>
      <c r="Q17" s="3" t="n">
        <v>181064.0</v>
      </c>
      <c r="R17" s="3" t="n">
        <v>173945.0</v>
      </c>
      <c r="S17" s="3" t="n">
        <v>165693.0</v>
      </c>
      <c r="T17" s="3" t="n">
        <v>157049.0</v>
      </c>
      <c r="U17" s="3" t="n">
        <v>149973.0</v>
      </c>
      <c r="V17" s="3" t="n">
        <v>143459.0</v>
      </c>
      <c r="W17" s="3" t="n">
        <v>137338.0</v>
      </c>
      <c r="X17" s="3" t="n">
        <v>132621.0</v>
      </c>
      <c r="Y17" s="3" t="n">
        <v>130082.0</v>
      </c>
      <c r="Z17" s="3" t="n">
        <v>128916.0</v>
      </c>
      <c r="AA17" s="3" t="n">
        <v>129890.0</v>
      </c>
      <c r="AB17" s="3" t="n">
        <v>133714.0</v>
      </c>
      <c r="AC17" s="3" t="n">
        <v>140474.0</v>
      </c>
      <c r="AD17" s="3" t="n">
        <v>146686.0</v>
      </c>
      <c r="AE17" s="3" t="n">
        <v>151850.0</v>
      </c>
      <c r="AF17" s="3" t="n">
        <v>153962.0</v>
      </c>
      <c r="AG17" s="3" t="n">
        <v>154310.0</v>
      </c>
      <c r="AH17" s="3" t="n">
        <v>150844.0</v>
      </c>
      <c r="AI17" s="3" t="n">
        <v>148399.0</v>
      </c>
      <c r="AJ17" s="3" t="n">
        <v>145576.0</v>
      </c>
      <c r="AK17" s="3" t="n">
        <v>145396.0</v>
      </c>
      <c r="AL17" s="3" t="n">
        <v>145994.0</v>
      </c>
      <c r="AM17" s="3" t="n">
        <v>146782.0</v>
      </c>
      <c r="AN17" s="3" t="n">
        <v>145140.0</v>
      </c>
      <c r="AO17" s="3" t="n">
        <v>142206.0</v>
      </c>
    </row>
    <row r="18" spans="1:41" x14ac:dyDescent="0.2">
      <c r="A18" s="133"/>
      <c r="B18" s="64" t="s">
        <v>29</v>
      </c>
      <c r="C18" s="3" t="n">
        <v>222649.0</v>
      </c>
      <c r="D18" s="3" t="n">
        <v>229139.0</v>
      </c>
      <c r="E18" s="3" t="n">
        <v>234851.0</v>
      </c>
      <c r="F18" s="3" t="n">
        <v>239407.0</v>
      </c>
      <c r="G18" s="3" t="n">
        <v>242024.0</v>
      </c>
      <c r="H18" s="3" t="n">
        <v>245647.0</v>
      </c>
      <c r="I18" s="3" t="n">
        <v>251446.0</v>
      </c>
      <c r="J18" s="3" t="n">
        <v>253926.0</v>
      </c>
      <c r="K18" s="3" t="n">
        <v>253389.0</v>
      </c>
      <c r="L18" s="3" t="n">
        <v>249847.0</v>
      </c>
      <c r="M18" s="3" t="n">
        <v>243496.0</v>
      </c>
      <c r="N18" s="3" t="n">
        <v>233408.0</v>
      </c>
      <c r="O18" s="3" t="n">
        <v>224407.0</v>
      </c>
      <c r="P18" s="3" t="n">
        <v>216779.0</v>
      </c>
      <c r="Q18" s="3" t="n">
        <v>211690.0</v>
      </c>
      <c r="R18" s="3" t="n">
        <v>205537.0</v>
      </c>
      <c r="S18" s="3" t="n">
        <v>199672.0</v>
      </c>
      <c r="T18" s="3" t="n">
        <v>193515.0</v>
      </c>
      <c r="U18" s="3" t="n">
        <v>185685.0</v>
      </c>
      <c r="V18" s="3" t="n">
        <v>177527.0</v>
      </c>
      <c r="W18" s="3" t="n">
        <v>170521.0</v>
      </c>
      <c r="X18" s="3" t="n">
        <v>162461.0</v>
      </c>
      <c r="Y18" s="3" t="n">
        <v>154045.0</v>
      </c>
      <c r="Z18" s="3" t="n">
        <v>147185.0</v>
      </c>
      <c r="AA18" s="3" t="n">
        <v>140882.0</v>
      </c>
      <c r="AB18" s="3" t="n">
        <v>134905.0</v>
      </c>
      <c r="AC18" s="3" t="n">
        <v>130333.0</v>
      </c>
      <c r="AD18" s="3" t="n">
        <v>127873.0</v>
      </c>
      <c r="AE18" s="3" t="n">
        <v>126753.0</v>
      </c>
      <c r="AF18" s="3" t="n">
        <v>127700.0</v>
      </c>
      <c r="AG18" s="3" t="n">
        <v>131386.0</v>
      </c>
      <c r="AH18" s="3" t="n">
        <v>137959.0</v>
      </c>
      <c r="AI18" s="3" t="n">
        <v>144009.0</v>
      </c>
      <c r="AJ18" s="3" t="n">
        <v>149030.0</v>
      </c>
      <c r="AK18" s="3" t="n">
        <v>151068.0</v>
      </c>
      <c r="AL18" s="3" t="n">
        <v>151409.0</v>
      </c>
      <c r="AM18" s="3" t="n">
        <v>148002.0</v>
      </c>
      <c r="AN18" s="3" t="n">
        <v>145556.0</v>
      </c>
      <c r="AO18" s="3" t="n">
        <v>142723.0</v>
      </c>
    </row>
    <row r="19" spans="1:41" x14ac:dyDescent="0.2">
      <c r="A19" s="133"/>
      <c r="B19" s="64" t="s">
        <v>30</v>
      </c>
      <c r="C19" s="3" t="n">
        <v>172654.0</v>
      </c>
      <c r="D19" s="3" t="n">
        <v>181032.0</v>
      </c>
      <c r="E19" s="3" t="n">
        <v>190080.0</v>
      </c>
      <c r="F19" s="3" t="n">
        <v>200089.0</v>
      </c>
      <c r="G19" s="3" t="n">
        <v>209375.0</v>
      </c>
      <c r="H19" s="3" t="n">
        <v>217352.0</v>
      </c>
      <c r="I19" s="3" t="n">
        <v>223857.0</v>
      </c>
      <c r="J19" s="3" t="n">
        <v>229522.0</v>
      </c>
      <c r="K19" s="3" t="n">
        <v>233986.0</v>
      </c>
      <c r="L19" s="3" t="n">
        <v>236522.0</v>
      </c>
      <c r="M19" s="3" t="n">
        <v>239857.0</v>
      </c>
      <c r="N19" s="3" t="n">
        <v>245206.0</v>
      </c>
      <c r="O19" s="3" t="n">
        <v>247461.0</v>
      </c>
      <c r="P19" s="3" t="n">
        <v>246891.0</v>
      </c>
      <c r="Q19" s="3" t="n">
        <v>243424.0</v>
      </c>
      <c r="R19" s="3" t="n">
        <v>237220.0</v>
      </c>
      <c r="S19" s="3" t="n">
        <v>227394.0</v>
      </c>
      <c r="T19" s="3" t="n">
        <v>218642.0</v>
      </c>
      <c r="U19" s="3" t="n">
        <v>211228.0</v>
      </c>
      <c r="V19" s="3" t="n">
        <v>206262.0</v>
      </c>
      <c r="W19" s="3" t="n">
        <v>200241.0</v>
      </c>
      <c r="X19" s="3" t="n">
        <v>194475.0</v>
      </c>
      <c r="Y19" s="3" t="n">
        <v>188445.0</v>
      </c>
      <c r="Z19" s="3" t="n">
        <v>180784.0</v>
      </c>
      <c r="AA19" s="3" t="n">
        <v>172830.0</v>
      </c>
      <c r="AB19" s="3" t="n">
        <v>166013.0</v>
      </c>
      <c r="AC19" s="3" t="n">
        <v>158159.0</v>
      </c>
      <c r="AD19" s="3" t="n">
        <v>150005.0</v>
      </c>
      <c r="AE19" s="3" t="n">
        <v>143377.0</v>
      </c>
      <c r="AF19" s="3" t="n">
        <v>137284.0</v>
      </c>
      <c r="AG19" s="3" t="n">
        <v>131524.0</v>
      </c>
      <c r="AH19" s="3" t="n">
        <v>127115.0</v>
      </c>
      <c r="AI19" s="3" t="n">
        <v>124742.0</v>
      </c>
      <c r="AJ19" s="3" t="n">
        <v>123644.0</v>
      </c>
      <c r="AK19" s="3" t="n">
        <v>124565.0</v>
      </c>
      <c r="AL19" s="3" t="n">
        <v>128141.0</v>
      </c>
      <c r="AM19" s="3" t="n">
        <v>134535.0</v>
      </c>
      <c r="AN19" s="3" t="n">
        <v>140414.0</v>
      </c>
      <c r="AO19" s="3" t="n">
        <v>145267.0</v>
      </c>
    </row>
    <row r="20" spans="1:41" x14ac:dyDescent="0.2">
      <c r="A20" s="133"/>
      <c r="B20" s="64" t="s">
        <v>31</v>
      </c>
      <c r="C20" s="3" t="n">
        <v>158285.0</v>
      </c>
      <c r="D20" s="3" t="n">
        <v>155209.0</v>
      </c>
      <c r="E20" s="3" t="n">
        <v>154520.0</v>
      </c>
      <c r="F20" s="3" t="n">
        <v>155889.0</v>
      </c>
      <c r="G20" s="3" t="n">
        <v>160033.0</v>
      </c>
      <c r="H20" s="3" t="n">
        <v>166707.0</v>
      </c>
      <c r="I20" s="3" t="n">
        <v>174884.0</v>
      </c>
      <c r="J20" s="3" t="n">
        <v>183656.0</v>
      </c>
      <c r="K20" s="3" t="n">
        <v>193339.0</v>
      </c>
      <c r="L20" s="3" t="n">
        <v>202306.0</v>
      </c>
      <c r="M20" s="3" t="n">
        <v>209869.0</v>
      </c>
      <c r="N20" s="3" t="n">
        <v>215934.0</v>
      </c>
      <c r="O20" s="3" t="n">
        <v>221287.0</v>
      </c>
      <c r="P20" s="3" t="n">
        <v>225514.0</v>
      </c>
      <c r="Q20" s="3" t="n">
        <v>227924.0</v>
      </c>
      <c r="R20" s="3" t="n">
        <v>231139.0</v>
      </c>
      <c r="S20" s="3" t="n">
        <v>236330.0</v>
      </c>
      <c r="T20" s="3" t="n">
        <v>238500.0</v>
      </c>
      <c r="U20" s="3" t="n">
        <v>237954.0</v>
      </c>
      <c r="V20" s="3" t="n">
        <v>234597.0</v>
      </c>
      <c r="W20" s="3" t="n">
        <v>228630.0</v>
      </c>
      <c r="X20" s="3" t="n">
        <v>219194.0</v>
      </c>
      <c r="Y20" s="3" t="n">
        <v>210782.0</v>
      </c>
      <c r="Z20" s="3" t="n">
        <v>203638.0</v>
      </c>
      <c r="AA20" s="3" t="n">
        <v>198874.0</v>
      </c>
      <c r="AB20" s="3" t="n">
        <v>193049.0</v>
      </c>
      <c r="AC20" s="3" t="n">
        <v>187501.0</v>
      </c>
      <c r="AD20" s="3" t="n">
        <v>181690.0</v>
      </c>
      <c r="AE20" s="3" t="n">
        <v>174294.0</v>
      </c>
      <c r="AF20" s="3" t="n">
        <v>166607.0</v>
      </c>
      <c r="AG20" s="3" t="n">
        <v>160045.0</v>
      </c>
      <c r="AH20" s="3" t="n">
        <v>152518.0</v>
      </c>
      <c r="AI20" s="3" t="n">
        <v>144702.0</v>
      </c>
      <c r="AJ20" s="3" t="n">
        <v>138391.0</v>
      </c>
      <c r="AK20" s="3" t="n">
        <v>132591.0</v>
      </c>
      <c r="AL20" s="3" t="n">
        <v>127078.0</v>
      </c>
      <c r="AM20" s="3" t="n">
        <v>122833.0</v>
      </c>
      <c r="AN20" s="3" t="n">
        <v>120564.0</v>
      </c>
      <c r="AO20" s="3" t="n">
        <v>119507.0</v>
      </c>
    </row>
    <row r="21" spans="1:41" x14ac:dyDescent="0.2">
      <c r="A21" s="133"/>
      <c r="B21" s="64" t="s">
        <v>32</v>
      </c>
      <c r="C21" s="3" t="n">
        <v>189218.0</v>
      </c>
      <c r="D21" s="3" t="n">
        <v>177625.0</v>
      </c>
      <c r="E21" s="3" t="n">
        <v>167636.0</v>
      </c>
      <c r="F21" s="3" t="n">
        <v>160054.0</v>
      </c>
      <c r="G21" s="3" t="n">
        <v>153983.0</v>
      </c>
      <c r="H21" s="3" t="n">
        <v>150019.0</v>
      </c>
      <c r="I21" s="3" t="n">
        <v>147350.0</v>
      </c>
      <c r="J21" s="3" t="n">
        <v>146816.0</v>
      </c>
      <c r="K21" s="3" t="n">
        <v>148160.0</v>
      </c>
      <c r="L21" s="3" t="n">
        <v>152131.0</v>
      </c>
      <c r="M21" s="3" t="n">
        <v>158345.0</v>
      </c>
      <c r="N21" s="3" t="n">
        <v>165954.0</v>
      </c>
      <c r="O21" s="3" t="n">
        <v>174191.0</v>
      </c>
      <c r="P21" s="3" t="n">
        <v>183360.0</v>
      </c>
      <c r="Q21" s="3" t="n">
        <v>191841.0</v>
      </c>
      <c r="R21" s="3" t="n">
        <v>198965.0</v>
      </c>
      <c r="S21" s="3" t="n">
        <v>204698.0</v>
      </c>
      <c r="T21" s="3" t="n">
        <v>209752.0</v>
      </c>
      <c r="U21" s="3" t="n">
        <v>213795.0</v>
      </c>
      <c r="V21" s="3" t="n">
        <v>216112.0</v>
      </c>
      <c r="W21" s="3" t="n">
        <v>219192.0</v>
      </c>
      <c r="X21" s="3" t="n">
        <v>224133.0</v>
      </c>
      <c r="Y21" s="3" t="n">
        <v>226211.0</v>
      </c>
      <c r="Z21" s="3" t="n">
        <v>225710.0</v>
      </c>
      <c r="AA21" s="3" t="n">
        <v>222511.0</v>
      </c>
      <c r="AB21" s="3" t="n">
        <v>216847.0</v>
      </c>
      <c r="AC21" s="3" t="n">
        <v>207946.0</v>
      </c>
      <c r="AD21" s="3" t="n">
        <v>200004.0</v>
      </c>
      <c r="AE21" s="3" t="n">
        <v>193291.0</v>
      </c>
      <c r="AF21" s="3" t="n">
        <v>188806.0</v>
      </c>
      <c r="AG21" s="3" t="n">
        <v>183309.0</v>
      </c>
      <c r="AH21" s="3" t="n">
        <v>178049.0</v>
      </c>
      <c r="AI21" s="3" t="n">
        <v>172534.0</v>
      </c>
      <c r="AJ21" s="3" t="n">
        <v>165532.0</v>
      </c>
      <c r="AK21" s="3" t="n">
        <v>158220.0</v>
      </c>
      <c r="AL21" s="3" t="n">
        <v>151989.0</v>
      </c>
      <c r="AM21" s="3" t="n">
        <v>144897.0</v>
      </c>
      <c r="AN21" s="3" t="n">
        <v>137525.0</v>
      </c>
      <c r="AO21" s="3" t="n">
        <v>131586.0</v>
      </c>
    </row>
    <row r="22" spans="1:41" x14ac:dyDescent="0.2">
      <c r="A22" s="133"/>
      <c r="B22" s="65" t="s">
        <v>33</v>
      </c>
      <c r="C22" s="3" t="n">
        <v>205650.0</v>
      </c>
      <c r="D22" s="3" t="n">
        <v>204538.0</v>
      </c>
      <c r="E22" s="3" t="n">
        <v>201179.0</v>
      </c>
      <c r="F22" s="3" t="n">
        <v>193470.0</v>
      </c>
      <c r="G22" s="3" t="n">
        <v>184774.0</v>
      </c>
      <c r="H22" s="3" t="n">
        <v>174158.0</v>
      </c>
      <c r="I22" s="3" t="n">
        <v>163780.0</v>
      </c>
      <c r="J22" s="3" t="n">
        <v>154794.0</v>
      </c>
      <c r="K22" s="3" t="n">
        <v>147986.0</v>
      </c>
      <c r="L22" s="3" t="n">
        <v>142525.0</v>
      </c>
      <c r="M22" s="3" t="n">
        <v>138870.0</v>
      </c>
      <c r="N22" s="3" t="n">
        <v>136315.0</v>
      </c>
      <c r="O22" s="3" t="n">
        <v>135856.0</v>
      </c>
      <c r="P22" s="3" t="n">
        <v>137177.0</v>
      </c>
      <c r="Q22" s="3" t="n">
        <v>140936.0</v>
      </c>
      <c r="R22" s="3" t="n">
        <v>146705.0</v>
      </c>
      <c r="S22" s="3" t="n">
        <v>153754.0</v>
      </c>
      <c r="T22" s="3" t="n">
        <v>161357.0</v>
      </c>
      <c r="U22" s="3" t="n">
        <v>169837.0</v>
      </c>
      <c r="V22" s="3" t="n">
        <v>177711.0</v>
      </c>
      <c r="W22" s="3" t="n">
        <v>184324.0</v>
      </c>
      <c r="X22" s="3" t="n">
        <v>189648.0</v>
      </c>
      <c r="Y22" s="3" t="n">
        <v>194346.0</v>
      </c>
      <c r="Z22" s="3" t="n">
        <v>198115.0</v>
      </c>
      <c r="AA22" s="3" t="n">
        <v>200273.0</v>
      </c>
      <c r="AB22" s="3" t="n">
        <v>203139.0</v>
      </c>
      <c r="AC22" s="3" t="n">
        <v>207746.0</v>
      </c>
      <c r="AD22" s="3" t="n">
        <v>209696.0</v>
      </c>
      <c r="AE22" s="3" t="n">
        <v>209284.0</v>
      </c>
      <c r="AF22" s="3" t="n">
        <v>206305.0</v>
      </c>
      <c r="AG22" s="3" t="n">
        <v>201101.0</v>
      </c>
      <c r="AH22" s="3" t="n">
        <v>192911.0</v>
      </c>
      <c r="AI22" s="3" t="n">
        <v>185613.0</v>
      </c>
      <c r="AJ22" s="3" t="n">
        <v>179438.0</v>
      </c>
      <c r="AK22" s="3" t="n">
        <v>175312.0</v>
      </c>
      <c r="AL22" s="3" t="n">
        <v>170200.0</v>
      </c>
      <c r="AM22" s="3" t="n">
        <v>165335.0</v>
      </c>
      <c r="AN22" s="3" t="n">
        <v>160236.0</v>
      </c>
      <c r="AO22" s="3" t="n">
        <v>153755.0</v>
      </c>
    </row>
    <row r="23" spans="1:41" x14ac:dyDescent="0.2">
      <c r="A23" s="133"/>
      <c r="B23" s="64" t="s">
        <v>34</v>
      </c>
      <c r="C23" s="3" t="n">
        <v>173679.0</v>
      </c>
      <c r="D23" s="3" t="n">
        <v>177411.0</v>
      </c>
      <c r="E23" s="3" t="n">
        <v>180056.0</v>
      </c>
      <c r="F23" s="3" t="n">
        <v>183011.0</v>
      </c>
      <c r="G23" s="3" t="n">
        <v>183189.0</v>
      </c>
      <c r="H23" s="3" t="n">
        <v>182591.0</v>
      </c>
      <c r="I23" s="3" t="n">
        <v>181819.0</v>
      </c>
      <c r="J23" s="3" t="n">
        <v>179003.0</v>
      </c>
      <c r="K23" s="3" t="n">
        <v>172306.0</v>
      </c>
      <c r="L23" s="3" t="n">
        <v>164727.0</v>
      </c>
      <c r="M23" s="3" t="n">
        <v>155360.0</v>
      </c>
      <c r="N23" s="3" t="n">
        <v>146237.0</v>
      </c>
      <c r="O23" s="3" t="n">
        <v>138341.0</v>
      </c>
      <c r="P23" s="3" t="n">
        <v>132365.0</v>
      </c>
      <c r="Q23" s="3" t="n">
        <v>127613.0</v>
      </c>
      <c r="R23" s="3" t="n">
        <v>124419.0</v>
      </c>
      <c r="S23" s="3" t="n">
        <v>122233.0</v>
      </c>
      <c r="T23" s="3" t="n">
        <v>121921.0</v>
      </c>
      <c r="U23" s="3" t="n">
        <v>123193.0</v>
      </c>
      <c r="V23" s="3" t="n">
        <v>126625.0</v>
      </c>
      <c r="W23" s="3" t="n">
        <v>131839.0</v>
      </c>
      <c r="X23" s="3" t="n">
        <v>138211.0</v>
      </c>
      <c r="Y23" s="3" t="n">
        <v>145115.0</v>
      </c>
      <c r="Z23" s="3" t="n">
        <v>152732.0</v>
      </c>
      <c r="AA23" s="3" t="n">
        <v>159796.0</v>
      </c>
      <c r="AB23" s="3" t="n">
        <v>165730.0</v>
      </c>
      <c r="AC23" s="3" t="n">
        <v>170521.0</v>
      </c>
      <c r="AD23" s="3" t="n">
        <v>174761.0</v>
      </c>
      <c r="AE23" s="3" t="n">
        <v>178202.0</v>
      </c>
      <c r="AF23" s="3" t="n">
        <v>180211.0</v>
      </c>
      <c r="AG23" s="3" t="n">
        <v>182850.0</v>
      </c>
      <c r="AH23" s="3" t="n">
        <v>187049.0</v>
      </c>
      <c r="AI23" s="3" t="n">
        <v>188857.0</v>
      </c>
      <c r="AJ23" s="3" t="n">
        <v>188535.0</v>
      </c>
      <c r="AK23" s="3" t="n">
        <v>185880.0</v>
      </c>
      <c r="AL23" s="3" t="n">
        <v>181186.0</v>
      </c>
      <c r="AM23" s="3" t="n">
        <v>173838.0</v>
      </c>
      <c r="AN23" s="3" t="n">
        <v>167349.0</v>
      </c>
      <c r="AO23" s="3" t="n">
        <v>161851.0</v>
      </c>
    </row>
    <row r="24" spans="1:41" x14ac:dyDescent="0.2">
      <c r="A24" s="133"/>
      <c r="B24" s="64" t="s">
        <v>35</v>
      </c>
      <c r="C24" s="3" t="n">
        <v>88210.0</v>
      </c>
      <c r="D24" s="3" t="n">
        <v>102215.0</v>
      </c>
      <c r="E24" s="3" t="n">
        <v>115963.0</v>
      </c>
      <c r="F24" s="3" t="n">
        <v>130339.0</v>
      </c>
      <c r="G24" s="3" t="n">
        <v>139790.0</v>
      </c>
      <c r="H24" s="3" t="n">
        <v>146115.0</v>
      </c>
      <c r="I24" s="3" t="n">
        <v>149461.0</v>
      </c>
      <c r="J24" s="3" t="n">
        <v>151875.0</v>
      </c>
      <c r="K24" s="3" t="n">
        <v>154577.0</v>
      </c>
      <c r="L24" s="3" t="n">
        <v>154929.0</v>
      </c>
      <c r="M24" s="3" t="n">
        <v>154584.0</v>
      </c>
      <c r="N24" s="3" t="n">
        <v>154037.0</v>
      </c>
      <c r="O24" s="3" t="n">
        <v>151725.0</v>
      </c>
      <c r="P24" s="3" t="n">
        <v>146154.0</v>
      </c>
      <c r="Q24" s="3" t="n">
        <v>139831.0</v>
      </c>
      <c r="R24" s="3" t="n">
        <v>131982.0</v>
      </c>
      <c r="S24" s="3" t="n">
        <v>124434.0</v>
      </c>
      <c r="T24" s="3" t="n">
        <v>117879.0</v>
      </c>
      <c r="U24" s="3" t="n">
        <v>112963.0</v>
      </c>
      <c r="V24" s="3" t="n">
        <v>109028.0</v>
      </c>
      <c r="W24" s="3" t="n">
        <v>106374.0</v>
      </c>
      <c r="X24" s="3" t="n">
        <v>104587.0</v>
      </c>
      <c r="Y24" s="3" t="n">
        <v>104426.0</v>
      </c>
      <c r="Z24" s="3" t="n">
        <v>105628.0</v>
      </c>
      <c r="AA24" s="3" t="n">
        <v>108651.0</v>
      </c>
      <c r="AB24" s="3" t="n">
        <v>113178.0</v>
      </c>
      <c r="AC24" s="3" t="n">
        <v>118641.0</v>
      </c>
      <c r="AD24" s="3" t="n">
        <v>124554.0</v>
      </c>
      <c r="AE24" s="3" t="n">
        <v>131146.0</v>
      </c>
      <c r="AF24" s="3" t="n">
        <v>137243.0</v>
      </c>
      <c r="AG24" s="3" t="n">
        <v>142357.0</v>
      </c>
      <c r="AH24" s="3" t="n">
        <v>146508.0</v>
      </c>
      <c r="AI24" s="3" t="n">
        <v>150189.0</v>
      </c>
      <c r="AJ24" s="3" t="n">
        <v>153206.0</v>
      </c>
      <c r="AK24" s="3" t="n">
        <v>154997.0</v>
      </c>
      <c r="AL24" s="3" t="n">
        <v>157308.0</v>
      </c>
      <c r="AM24" s="3" t="n">
        <v>160975.0</v>
      </c>
      <c r="AN24" s="3" t="n">
        <v>162588.0</v>
      </c>
      <c r="AO24" s="3" t="n">
        <v>162335.0</v>
      </c>
    </row>
    <row r="25" spans="1:41" x14ac:dyDescent="0.2">
      <c r="A25" s="133"/>
      <c r="B25" s="64" t="s">
        <v>36</v>
      </c>
      <c r="C25" s="3" t="n">
        <v>58165.0</v>
      </c>
      <c r="D25" s="3" t="n">
        <v>55951.0</v>
      </c>
      <c r="E25" s="3" t="n">
        <v>54517.0</v>
      </c>
      <c r="F25" s="3" t="n">
        <v>53225.0</v>
      </c>
      <c r="G25" s="3" t="n">
        <v>58786.0</v>
      </c>
      <c r="H25" s="3" t="n">
        <v>68041.0</v>
      </c>
      <c r="I25" s="3" t="n">
        <v>79023.0</v>
      </c>
      <c r="J25" s="3" t="n">
        <v>89616.0</v>
      </c>
      <c r="K25" s="3" t="n">
        <v>100457.0</v>
      </c>
      <c r="L25" s="3" t="n">
        <v>107775.0</v>
      </c>
      <c r="M25" s="3" t="n">
        <v>112719.0</v>
      </c>
      <c r="N25" s="3" t="n">
        <v>115385.0</v>
      </c>
      <c r="O25" s="3" t="n">
        <v>117372.0</v>
      </c>
      <c r="P25" s="3" t="n">
        <v>119599.0</v>
      </c>
      <c r="Q25" s="3" t="n">
        <v>120018.0</v>
      </c>
      <c r="R25" s="3" t="n">
        <v>119893.0</v>
      </c>
      <c r="S25" s="3" t="n">
        <v>119579.0</v>
      </c>
      <c r="T25" s="3" t="n">
        <v>117774.0</v>
      </c>
      <c r="U25" s="3" t="n">
        <v>113541.0</v>
      </c>
      <c r="V25" s="3" t="n">
        <v>108655.0</v>
      </c>
      <c r="W25" s="3" t="n">
        <v>102672.0</v>
      </c>
      <c r="X25" s="3" t="n">
        <v>96962.0</v>
      </c>
      <c r="Y25" s="3" t="n">
        <v>92072.0</v>
      </c>
      <c r="Z25" s="3" t="n">
        <v>88371.0</v>
      </c>
      <c r="AA25" s="3" t="n">
        <v>85440.0</v>
      </c>
      <c r="AB25" s="3" t="n">
        <v>83427.0</v>
      </c>
      <c r="AC25" s="3" t="n">
        <v>82142.0</v>
      </c>
      <c r="AD25" s="3" t="n">
        <v>82121.0</v>
      </c>
      <c r="AE25" s="3" t="n">
        <v>83217.0</v>
      </c>
      <c r="AF25" s="3" t="n">
        <v>85727.0</v>
      </c>
      <c r="AG25" s="3" t="n">
        <v>89342.0</v>
      </c>
      <c r="AH25" s="3" t="n">
        <v>93713.0</v>
      </c>
      <c r="AI25" s="3" t="n">
        <v>98393.0</v>
      </c>
      <c r="AJ25" s="3" t="n">
        <v>103624.0</v>
      </c>
      <c r="AK25" s="3" t="n">
        <v>108467.0</v>
      </c>
      <c r="AL25" s="3" t="n">
        <v>112509.0</v>
      </c>
      <c r="AM25" s="3" t="n">
        <v>115793.0</v>
      </c>
      <c r="AN25" s="3" t="n">
        <v>118693.0</v>
      </c>
      <c r="AO25" s="3" t="n">
        <v>121160.0</v>
      </c>
    </row>
    <row r="26" spans="1:41" x14ac:dyDescent="0.2">
      <c r="A26" s="133"/>
      <c r="B26" s="64" t="s">
        <v>37</v>
      </c>
      <c r="C26" s="3" t="n">
        <v>40648.0</v>
      </c>
      <c r="D26" s="3" t="n">
        <v>40324.0</v>
      </c>
      <c r="E26" s="3" t="n">
        <v>39920.0</v>
      </c>
      <c r="F26" s="3" t="n">
        <v>39348.0</v>
      </c>
      <c r="G26" s="3" t="n">
        <v>38044.0</v>
      </c>
      <c r="H26" s="3" t="n">
        <v>36334.0</v>
      </c>
      <c r="I26" s="3" t="n">
        <v>35034.0</v>
      </c>
      <c r="J26" s="3" t="n">
        <v>34290.0</v>
      </c>
      <c r="K26" s="3" t="n">
        <v>33681.0</v>
      </c>
      <c r="L26" s="3" t="n">
        <v>37678.0</v>
      </c>
      <c r="M26" s="3" t="n">
        <v>43907.0</v>
      </c>
      <c r="N26" s="3" t="n">
        <v>51089.0</v>
      </c>
      <c r="O26" s="3" t="n">
        <v>57836.0</v>
      </c>
      <c r="P26" s="3" t="n">
        <v>64507.0</v>
      </c>
      <c r="Q26" s="3" t="n">
        <v>69221.0</v>
      </c>
      <c r="R26" s="3" t="n">
        <v>72420.0</v>
      </c>
      <c r="S26" s="3" t="n">
        <v>74246.0</v>
      </c>
      <c r="T26" s="3" t="n">
        <v>75547.0</v>
      </c>
      <c r="U26" s="3" t="n">
        <v>77134.0</v>
      </c>
      <c r="V26" s="3" t="n">
        <v>77503.0</v>
      </c>
      <c r="W26" s="3" t="n">
        <v>77566.0</v>
      </c>
      <c r="X26" s="3" t="n">
        <v>77437.0</v>
      </c>
      <c r="Y26" s="3" t="n">
        <v>76304.0</v>
      </c>
      <c r="Z26" s="3" t="n">
        <v>73574.0</v>
      </c>
      <c r="AA26" s="3" t="n">
        <v>70429.0</v>
      </c>
      <c r="AB26" s="3" t="n">
        <v>66624.0</v>
      </c>
      <c r="AC26" s="3" t="n">
        <v>63076.0</v>
      </c>
      <c r="AD26" s="3" t="n">
        <v>60027.0</v>
      </c>
      <c r="AE26" s="3" t="n">
        <v>57792.0</v>
      </c>
      <c r="AF26" s="3" t="n">
        <v>56013.0</v>
      </c>
      <c r="AG26" s="3" t="n">
        <v>54767.0</v>
      </c>
      <c r="AH26" s="3" t="n">
        <v>54069.0</v>
      </c>
      <c r="AI26" s="3" t="n">
        <v>54207.0</v>
      </c>
      <c r="AJ26" s="3" t="n">
        <v>55066.0</v>
      </c>
      <c r="AK26" s="3" t="n">
        <v>56877.0</v>
      </c>
      <c r="AL26" s="3" t="n">
        <v>59339.0</v>
      </c>
      <c r="AM26" s="3" t="n">
        <v>62282.0</v>
      </c>
      <c r="AN26" s="3" t="n">
        <v>65428.0</v>
      </c>
      <c r="AO26" s="3" t="n">
        <v>68960.0</v>
      </c>
    </row>
    <row r="27" spans="1:41" x14ac:dyDescent="0.2">
      <c r="A27" s="133"/>
      <c r="B27" s="74" t="s">
        <v>80</v>
      </c>
      <c r="C27" s="3" t="n">
        <v>17558.0</v>
      </c>
      <c r="D27" s="3" t="n">
        <v>17824.0</v>
      </c>
      <c r="E27" s="3" t="n">
        <v>18174.0</v>
      </c>
      <c r="F27" s="3" t="n">
        <v>18493.0</v>
      </c>
      <c r="G27" s="3" t="n">
        <v>18869.0</v>
      </c>
      <c r="H27" s="3" t="n">
        <v>18954.0</v>
      </c>
      <c r="I27" s="3" t="n">
        <v>18850.0</v>
      </c>
      <c r="J27" s="3" t="n">
        <v>18731.0</v>
      </c>
      <c r="K27" s="3" t="n">
        <v>18554.0</v>
      </c>
      <c r="L27" s="3" t="n">
        <v>18007.0</v>
      </c>
      <c r="M27" s="3" t="n">
        <v>17233.0</v>
      </c>
      <c r="N27" s="3" t="n">
        <v>16666.0</v>
      </c>
      <c r="O27" s="3" t="n">
        <v>16440.0</v>
      </c>
      <c r="P27" s="3" t="n">
        <v>16272.0</v>
      </c>
      <c r="Q27" s="3" t="n">
        <v>18538.0</v>
      </c>
      <c r="R27" s="3" t="n">
        <v>21809.0</v>
      </c>
      <c r="S27" s="3" t="n">
        <v>25457.0</v>
      </c>
      <c r="T27" s="3" t="n">
        <v>28750.0</v>
      </c>
      <c r="U27" s="3" t="n">
        <v>31889.0</v>
      </c>
      <c r="V27" s="3" t="n">
        <v>34210.0</v>
      </c>
      <c r="W27" s="3" t="n">
        <v>35856.0</v>
      </c>
      <c r="X27" s="3" t="n">
        <v>36799.0</v>
      </c>
      <c r="Y27" s="3" t="n">
        <v>37511.0</v>
      </c>
      <c r="Z27" s="3" t="n">
        <v>38375.0</v>
      </c>
      <c r="AA27" s="3" t="n">
        <v>38627.0</v>
      </c>
      <c r="AB27" s="3" t="n">
        <v>38727.0</v>
      </c>
      <c r="AC27" s="3" t="n">
        <v>38716.0</v>
      </c>
      <c r="AD27" s="3" t="n">
        <v>38123.0</v>
      </c>
      <c r="AE27" s="3" t="n">
        <v>36811.0</v>
      </c>
      <c r="AF27" s="3" t="n">
        <v>35232.0</v>
      </c>
      <c r="AG27" s="3" t="n">
        <v>33357.0</v>
      </c>
      <c r="AH27" s="3" t="n">
        <v>31702.0</v>
      </c>
      <c r="AI27" s="3" t="n">
        <v>30325.0</v>
      </c>
      <c r="AJ27" s="3" t="n">
        <v>29312.0</v>
      </c>
      <c r="AK27" s="3" t="n">
        <v>28527.0</v>
      </c>
      <c r="AL27" s="3" t="n">
        <v>27960.0</v>
      </c>
      <c r="AM27" s="3" t="n">
        <v>27671.0</v>
      </c>
      <c r="AN27" s="3" t="n">
        <v>27830.0</v>
      </c>
      <c r="AO27" s="3" t="n">
        <v>28376.0</v>
      </c>
    </row>
    <row r="28" spans="1:41" x14ac:dyDescent="0.2">
      <c r="A28" s="133"/>
      <c r="B28" s="74" t="s">
        <v>81</v>
      </c>
      <c r="C28" s="3" t="n">
        <v>3979.0</v>
      </c>
      <c r="D28" s="3" t="n">
        <v>4248.0</v>
      </c>
      <c r="E28" s="3" t="n">
        <v>4491.0</v>
      </c>
      <c r="F28" s="3" t="n">
        <v>4801.0</v>
      </c>
      <c r="G28" s="3" t="n">
        <v>5027.0</v>
      </c>
      <c r="H28" s="3" t="n">
        <v>5298.0</v>
      </c>
      <c r="I28" s="3" t="n">
        <v>5404.0</v>
      </c>
      <c r="J28" s="3" t="n">
        <v>5535.0</v>
      </c>
      <c r="K28" s="3" t="n">
        <v>5693.0</v>
      </c>
      <c r="L28" s="3" t="n">
        <v>5858.0</v>
      </c>
      <c r="M28" s="3" t="n">
        <v>5905.0</v>
      </c>
      <c r="N28" s="3" t="n">
        <v>5893.0</v>
      </c>
      <c r="O28" s="3" t="n">
        <v>5898.0</v>
      </c>
      <c r="P28" s="3" t="n">
        <v>5889.0</v>
      </c>
      <c r="Q28" s="3" t="n">
        <v>5747.0</v>
      </c>
      <c r="R28" s="3" t="n">
        <v>5539.0</v>
      </c>
      <c r="S28" s="3" t="n">
        <v>5389.0</v>
      </c>
      <c r="T28" s="3" t="n">
        <v>5378.0</v>
      </c>
      <c r="U28" s="3" t="n">
        <v>5377.0</v>
      </c>
      <c r="V28" s="3" t="n">
        <v>6246.0</v>
      </c>
      <c r="W28" s="3" t="n">
        <v>7439.0</v>
      </c>
      <c r="X28" s="3" t="n">
        <v>8702.0</v>
      </c>
      <c r="Y28" s="3" t="n">
        <v>9793.0</v>
      </c>
      <c r="Z28" s="3" t="n">
        <v>10775.0</v>
      </c>
      <c r="AA28" s="3" t="n">
        <v>11560.0</v>
      </c>
      <c r="AB28" s="3" t="n">
        <v>12122.0</v>
      </c>
      <c r="AC28" s="3" t="n">
        <v>12454.0</v>
      </c>
      <c r="AD28" s="3" t="n">
        <v>12694.0</v>
      </c>
      <c r="AE28" s="3" t="n">
        <v>13052.0</v>
      </c>
      <c r="AF28" s="3" t="n">
        <v>13187.0</v>
      </c>
      <c r="AG28" s="3" t="n">
        <v>13255.0</v>
      </c>
      <c r="AH28" s="3" t="n">
        <v>13280.0</v>
      </c>
      <c r="AI28" s="3" t="n">
        <v>13068.0</v>
      </c>
      <c r="AJ28" s="3" t="n">
        <v>12621.0</v>
      </c>
      <c r="AK28" s="3" t="n">
        <v>12092.0</v>
      </c>
      <c r="AL28" s="3" t="n">
        <v>11477.0</v>
      </c>
      <c r="AM28" s="3" t="n">
        <v>10964.0</v>
      </c>
      <c r="AN28" s="3" t="n">
        <v>10538.0</v>
      </c>
      <c r="AO28" s="3" t="n">
        <v>10239.0</v>
      </c>
    </row>
    <row r="29" spans="1:41" x14ac:dyDescent="0.2">
      <c r="A29" s="134"/>
      <c r="B29" s="66" t="s">
        <v>79</v>
      </c>
      <c r="C29" s="4" t="n">
        <v>426.0</v>
      </c>
      <c r="D29" s="4" t="n">
        <v>524.0</v>
      </c>
      <c r="E29" s="4" t="n">
        <v>571.0</v>
      </c>
      <c r="F29" s="4" t="n">
        <v>624.0</v>
      </c>
      <c r="G29" s="4" t="n">
        <v>652.0</v>
      </c>
      <c r="H29" s="4" t="n">
        <v>707.0</v>
      </c>
      <c r="I29" s="4" t="n">
        <v>774.0</v>
      </c>
      <c r="J29" s="4" t="n">
        <v>812.0</v>
      </c>
      <c r="K29" s="4" t="n">
        <v>875.0</v>
      </c>
      <c r="L29" s="4" t="n">
        <v>923.0</v>
      </c>
      <c r="M29" s="4" t="n">
        <v>992.0</v>
      </c>
      <c r="N29" s="4" t="n">
        <v>1017.0</v>
      </c>
      <c r="O29" s="4" t="n">
        <v>1042.0</v>
      </c>
      <c r="P29" s="4" t="n">
        <v>1080.0</v>
      </c>
      <c r="Q29" s="4" t="n">
        <v>1128.0</v>
      </c>
      <c r="R29" s="4" t="n">
        <v>1155.0</v>
      </c>
      <c r="S29" s="4" t="n">
        <v>1167.0</v>
      </c>
      <c r="T29" s="4" t="n">
        <v>1168.0</v>
      </c>
      <c r="U29" s="4" t="n">
        <v>1199.0</v>
      </c>
      <c r="V29" s="4" t="n">
        <v>1182.0</v>
      </c>
      <c r="W29" s="4" t="n">
        <v>1147.0</v>
      </c>
      <c r="X29" s="4" t="n">
        <v>1126.0</v>
      </c>
      <c r="Y29" s="4" t="n">
        <v>1138.0</v>
      </c>
      <c r="Z29" s="4" t="n">
        <v>1148.0</v>
      </c>
      <c r="AA29" s="4" t="n">
        <v>1343.0</v>
      </c>
      <c r="AB29" s="4" t="n">
        <v>1601.0</v>
      </c>
      <c r="AC29" s="4" t="n">
        <v>1850.0</v>
      </c>
      <c r="AD29" s="4" t="n">
        <v>2044.0</v>
      </c>
      <c r="AE29" s="4" t="n">
        <v>2221.0</v>
      </c>
      <c r="AF29" s="4" t="n">
        <v>2404.0</v>
      </c>
      <c r="AG29" s="4" t="n">
        <v>2542.0</v>
      </c>
      <c r="AH29" s="4" t="n">
        <v>2638.0</v>
      </c>
      <c r="AI29" s="4" t="n">
        <v>2724.0</v>
      </c>
      <c r="AJ29" s="4" t="n">
        <v>2831.0</v>
      </c>
      <c r="AK29" s="4" t="n">
        <v>2889.0</v>
      </c>
      <c r="AL29" s="4" t="n">
        <v>2933.0</v>
      </c>
      <c r="AM29" s="4" t="n">
        <v>2959.0</v>
      </c>
      <c r="AN29" s="4" t="n">
        <v>2933.0</v>
      </c>
      <c r="AO29" s="4" t="n">
        <v>2869.0</v>
      </c>
    </row>
    <row r="30" spans="1:41" x14ac:dyDescent="0.2">
      <c r="A30" s="133" t="s">
        <v>50</v>
      </c>
      <c r="B30" s="63" t="s">
        <v>64</v>
      </c>
      <c r="C30" s="26" t="n">
        <v>1388123.0</v>
      </c>
      <c r="D30" s="16" t="n">
        <v>1383145.0</v>
      </c>
      <c r="E30" s="16" t="n">
        <v>1377562.0</v>
      </c>
      <c r="F30" s="16" t="n">
        <v>1371285.0</v>
      </c>
      <c r="G30" s="16" t="n">
        <v>1364440.0</v>
      </c>
      <c r="H30" s="16" t="n">
        <v>1358590.0</v>
      </c>
      <c r="I30" s="16" t="n">
        <v>1352805.0</v>
      </c>
      <c r="J30" s="16" t="n">
        <v>1345325.0</v>
      </c>
      <c r="K30" s="16" t="n">
        <v>1336803.0</v>
      </c>
      <c r="L30" s="16" t="n">
        <v>1327648.0</v>
      </c>
      <c r="M30" s="16" t="n">
        <v>1317989.0</v>
      </c>
      <c r="N30" s="16" t="n">
        <v>1307713.0</v>
      </c>
      <c r="O30" s="16" t="n">
        <v>1297029.0</v>
      </c>
      <c r="P30" s="16" t="n">
        <v>1286058.0</v>
      </c>
      <c r="Q30" s="16" t="n">
        <v>1274875.0</v>
      </c>
      <c r="R30" s="16" t="n">
        <v>1263407.0</v>
      </c>
      <c r="S30" s="16" t="n">
        <v>1251827.0</v>
      </c>
      <c r="T30" s="16" t="n">
        <v>1240020.0</v>
      </c>
      <c r="U30" s="16" t="n">
        <v>1228197.0</v>
      </c>
      <c r="V30" s="16" t="n">
        <v>1216330.0</v>
      </c>
      <c r="W30" s="16" t="n">
        <v>1204419.0</v>
      </c>
      <c r="X30" s="16" t="n">
        <v>1192533.0</v>
      </c>
      <c r="Y30" s="16" t="n">
        <v>1180565.0</v>
      </c>
      <c r="Z30" s="16" t="n">
        <v>1168499.0</v>
      </c>
      <c r="AA30" s="16" t="n">
        <v>1156476.0</v>
      </c>
      <c r="AB30" s="16" t="n">
        <v>1144318.0</v>
      </c>
      <c r="AC30" s="16" t="n">
        <v>1132188.0</v>
      </c>
      <c r="AD30" s="16" t="n">
        <v>1119850.0</v>
      </c>
      <c r="AE30" s="16" t="n">
        <v>1107530.0</v>
      </c>
      <c r="AF30" s="16" t="n">
        <v>1095052.0</v>
      </c>
      <c r="AG30" s="16" t="n">
        <v>1082490.0</v>
      </c>
      <c r="AH30" s="16" t="n">
        <v>1069676.0</v>
      </c>
      <c r="AI30" s="16" t="n">
        <v>1056605.0</v>
      </c>
      <c r="AJ30" s="16" t="n">
        <v>1043421.0</v>
      </c>
      <c r="AK30" s="16" t="n">
        <v>1029956.0</v>
      </c>
      <c r="AL30" s="16" t="n">
        <v>1016239.0</v>
      </c>
      <c r="AM30" s="16" t="n">
        <v>1002391.0</v>
      </c>
      <c r="AN30" s="16" t="n">
        <v>988316.0</v>
      </c>
      <c r="AO30" s="16" t="n">
        <v>973994.0</v>
      </c>
    </row>
    <row r="31" spans="1:41" x14ac:dyDescent="0.2">
      <c r="A31" s="133"/>
      <c r="B31" s="64" t="s">
        <v>20</v>
      </c>
      <c r="C31" s="11" t="n">
        <v>65576.0</v>
      </c>
      <c r="D31" s="3" t="n">
        <v>62505.0</v>
      </c>
      <c r="E31" s="3" t="n">
        <v>59491.0</v>
      </c>
      <c r="F31" s="3" t="n">
        <v>57292.0</v>
      </c>
      <c r="G31" s="3" t="n">
        <v>54648.0</v>
      </c>
      <c r="H31" s="3" t="n">
        <v>53173.0</v>
      </c>
      <c r="I31" s="3" t="n">
        <v>51810.0</v>
      </c>
      <c r="J31" s="3" t="n">
        <v>50405.0</v>
      </c>
      <c r="K31" s="3" t="n">
        <v>49054.0</v>
      </c>
      <c r="L31" s="3" t="n">
        <v>47799.0</v>
      </c>
      <c r="M31" s="3" t="n">
        <v>46656.0</v>
      </c>
      <c r="N31" s="3" t="n">
        <v>45625.0</v>
      </c>
      <c r="O31" s="3" t="n">
        <v>44699.0</v>
      </c>
      <c r="P31" s="3" t="n">
        <v>43910.0</v>
      </c>
      <c r="Q31" s="3" t="n">
        <v>43271.0</v>
      </c>
      <c r="R31" s="3" t="n">
        <v>42770.0</v>
      </c>
      <c r="S31" s="3" t="n">
        <v>42424.0</v>
      </c>
      <c r="T31" s="3" t="n">
        <v>42212.0</v>
      </c>
      <c r="U31" s="3" t="n">
        <v>42105.0</v>
      </c>
      <c r="V31" s="3" t="n">
        <v>42081.0</v>
      </c>
      <c r="W31" s="3" t="n">
        <v>42114.0</v>
      </c>
      <c r="X31" s="3" t="n">
        <v>42157.0</v>
      </c>
      <c r="Y31" s="3" t="n">
        <v>42178.0</v>
      </c>
      <c r="Z31" s="3" t="n">
        <v>42145.0</v>
      </c>
      <c r="AA31" s="3" t="n">
        <v>42023.0</v>
      </c>
      <c r="AB31" s="3" t="n">
        <v>41807.0</v>
      </c>
      <c r="AC31" s="3" t="n">
        <v>41488.0</v>
      </c>
      <c r="AD31" s="3" t="n">
        <v>41056.0</v>
      </c>
      <c r="AE31" s="3" t="n">
        <v>40519.0</v>
      </c>
      <c r="AF31" s="3" t="n">
        <v>39887.0</v>
      </c>
      <c r="AG31" s="3" t="n">
        <v>39164.0</v>
      </c>
      <c r="AH31" s="3" t="n">
        <v>38329.0</v>
      </c>
      <c r="AI31" s="3" t="n">
        <v>37418.0</v>
      </c>
      <c r="AJ31" s="3" t="n">
        <v>36449.0</v>
      </c>
      <c r="AK31" s="3" t="n">
        <v>35437.0</v>
      </c>
      <c r="AL31" s="3" t="n">
        <v>34410.0</v>
      </c>
      <c r="AM31" s="3" t="n">
        <v>33404.0</v>
      </c>
      <c r="AN31" s="3" t="n">
        <v>32422.0</v>
      </c>
      <c r="AO31" s="3" t="n">
        <v>31479.0</v>
      </c>
    </row>
    <row r="32" spans="1:41" x14ac:dyDescent="0.2">
      <c r="A32" s="133"/>
      <c r="B32" s="64" t="s">
        <v>21</v>
      </c>
      <c r="C32" s="11" t="n">
        <v>73239.0</v>
      </c>
      <c r="D32" s="3" t="n">
        <v>73726.0</v>
      </c>
      <c r="E32" s="3" t="n">
        <v>73165.0</v>
      </c>
      <c r="F32" s="3" t="n">
        <v>71596.0</v>
      </c>
      <c r="G32" s="3" t="n">
        <v>69577.0</v>
      </c>
      <c r="H32" s="3" t="n">
        <v>66441.0</v>
      </c>
      <c r="I32" s="3" t="n">
        <v>63680.0</v>
      </c>
      <c r="J32" s="3" t="n">
        <v>60754.0</v>
      </c>
      <c r="K32" s="3" t="n">
        <v>58510.0</v>
      </c>
      <c r="L32" s="3" t="n">
        <v>55791.0</v>
      </c>
      <c r="M32" s="3" t="n">
        <v>54052.0</v>
      </c>
      <c r="N32" s="3" t="n">
        <v>52375.0</v>
      </c>
      <c r="O32" s="3" t="n">
        <v>50851.0</v>
      </c>
      <c r="P32" s="3" t="n">
        <v>49456.0</v>
      </c>
      <c r="Q32" s="3" t="n">
        <v>48174.0</v>
      </c>
      <c r="R32" s="3" t="n">
        <v>47039.0</v>
      </c>
      <c r="S32" s="3" t="n">
        <v>46017.0</v>
      </c>
      <c r="T32" s="3" t="n">
        <v>45106.0</v>
      </c>
      <c r="U32" s="3" t="n">
        <v>44342.0</v>
      </c>
      <c r="V32" s="3" t="n">
        <v>43715.0</v>
      </c>
      <c r="W32" s="3" t="n">
        <v>43219.0</v>
      </c>
      <c r="X32" s="3" t="n">
        <v>42868.0</v>
      </c>
      <c r="Y32" s="3" t="n">
        <v>42645.0</v>
      </c>
      <c r="Z32" s="3" t="n">
        <v>42528.0</v>
      </c>
      <c r="AA32" s="3" t="n">
        <v>42505.0</v>
      </c>
      <c r="AB32" s="3" t="n">
        <v>42530.0</v>
      </c>
      <c r="AC32" s="3" t="n">
        <v>42569.0</v>
      </c>
      <c r="AD32" s="3" t="n">
        <v>42575.0</v>
      </c>
      <c r="AE32" s="3" t="n">
        <v>42528.0</v>
      </c>
      <c r="AF32" s="3" t="n">
        <v>42389.0</v>
      </c>
      <c r="AG32" s="3" t="n">
        <v>42150.0</v>
      </c>
      <c r="AH32" s="3" t="n">
        <v>41823.0</v>
      </c>
      <c r="AI32" s="3" t="n">
        <v>41384.0</v>
      </c>
      <c r="AJ32" s="3" t="n">
        <v>40833.0</v>
      </c>
      <c r="AK32" s="3" t="n">
        <v>40199.0</v>
      </c>
      <c r="AL32" s="3" t="n">
        <v>39456.0</v>
      </c>
      <c r="AM32" s="3" t="n">
        <v>38604.0</v>
      </c>
      <c r="AN32" s="3" t="n">
        <v>37678.0</v>
      </c>
      <c r="AO32" s="3" t="n">
        <v>36706.0</v>
      </c>
    </row>
    <row r="33" spans="1:41" x14ac:dyDescent="0.2">
      <c r="A33" s="133"/>
      <c r="B33" s="64" t="s">
        <v>22</v>
      </c>
      <c r="C33" s="11" t="n">
        <v>77182.0</v>
      </c>
      <c r="D33" s="3" t="n">
        <v>75438.0</v>
      </c>
      <c r="E33" s="3" t="n">
        <v>74365.0</v>
      </c>
      <c r="F33" s="3" t="n">
        <v>72995.0</v>
      </c>
      <c r="G33" s="3" t="n">
        <v>73042.0</v>
      </c>
      <c r="H33" s="3" t="n">
        <v>73624.0</v>
      </c>
      <c r="I33" s="3" t="n">
        <v>74503.0</v>
      </c>
      <c r="J33" s="3" t="n">
        <v>74090.0</v>
      </c>
      <c r="K33" s="3" t="n">
        <v>72593.0</v>
      </c>
      <c r="L33" s="3" t="n">
        <v>70581.0</v>
      </c>
      <c r="M33" s="3" t="n">
        <v>67114.0</v>
      </c>
      <c r="N33" s="3" t="n">
        <v>63891.0</v>
      </c>
      <c r="O33" s="3" t="n">
        <v>60734.0</v>
      </c>
      <c r="P33" s="3" t="n">
        <v>58374.0</v>
      </c>
      <c r="Q33" s="3" t="n">
        <v>55632.0</v>
      </c>
      <c r="R33" s="3" t="n">
        <v>53885.0</v>
      </c>
      <c r="S33" s="3" t="n">
        <v>52204.0</v>
      </c>
      <c r="T33" s="3" t="n">
        <v>50690.0</v>
      </c>
      <c r="U33" s="3" t="n">
        <v>49317.0</v>
      </c>
      <c r="V33" s="3" t="n">
        <v>48061.0</v>
      </c>
      <c r="W33" s="3" t="n">
        <v>46937.0</v>
      </c>
      <c r="X33" s="3" t="n">
        <v>45928.0</v>
      </c>
      <c r="Y33" s="3" t="n">
        <v>45029.0</v>
      </c>
      <c r="Z33" s="3" t="n">
        <v>44272.0</v>
      </c>
      <c r="AA33" s="3" t="n">
        <v>43637.0</v>
      </c>
      <c r="AB33" s="3" t="n">
        <v>43129.0</v>
      </c>
      <c r="AC33" s="3" t="n">
        <v>42776.0</v>
      </c>
      <c r="AD33" s="3" t="n">
        <v>42549.0</v>
      </c>
      <c r="AE33" s="3" t="n">
        <v>42432.0</v>
      </c>
      <c r="AF33" s="3" t="n">
        <v>42407.0</v>
      </c>
      <c r="AG33" s="3" t="n">
        <v>42425.0</v>
      </c>
      <c r="AH33" s="3" t="n">
        <v>42448.0</v>
      </c>
      <c r="AI33" s="3" t="n">
        <v>42443.0</v>
      </c>
      <c r="AJ33" s="3" t="n">
        <v>42384.0</v>
      </c>
      <c r="AK33" s="3" t="n">
        <v>42232.0</v>
      </c>
      <c r="AL33" s="3" t="n">
        <v>41991.0</v>
      </c>
      <c r="AM33" s="3" t="n">
        <v>41652.0</v>
      </c>
      <c r="AN33" s="3" t="n">
        <v>41206.0</v>
      </c>
      <c r="AO33" s="3" t="n">
        <v>40645.0</v>
      </c>
    </row>
    <row r="34" spans="1:41" x14ac:dyDescent="0.2">
      <c r="A34" s="133"/>
      <c r="B34" s="64" t="s">
        <v>23</v>
      </c>
      <c r="C34" s="11" t="n">
        <v>65451.0</v>
      </c>
      <c r="D34" s="3" t="n">
        <v>69121.0</v>
      </c>
      <c r="E34" s="3" t="n">
        <v>72326.0</v>
      </c>
      <c r="F34" s="3" t="n">
        <v>75138.0</v>
      </c>
      <c r="G34" s="3" t="n">
        <v>76404.0</v>
      </c>
      <c r="H34" s="3" t="n">
        <v>76950.0</v>
      </c>
      <c r="I34" s="3" t="n">
        <v>75574.0</v>
      </c>
      <c r="J34" s="3" t="n">
        <v>74659.0</v>
      </c>
      <c r="K34" s="3" t="n">
        <v>73356.0</v>
      </c>
      <c r="L34" s="3" t="n">
        <v>73442.0</v>
      </c>
      <c r="M34" s="3" t="n">
        <v>73758.0</v>
      </c>
      <c r="N34" s="3" t="n">
        <v>74218.0</v>
      </c>
      <c r="O34" s="3" t="n">
        <v>73598.0</v>
      </c>
      <c r="P34" s="3" t="n">
        <v>72016.0</v>
      </c>
      <c r="Q34" s="3" t="n">
        <v>69939.0</v>
      </c>
      <c r="R34" s="3" t="n">
        <v>66436.0</v>
      </c>
      <c r="S34" s="3" t="n">
        <v>63215.0</v>
      </c>
      <c r="T34" s="3" t="n">
        <v>60080.0</v>
      </c>
      <c r="U34" s="3" t="n">
        <v>57733.0</v>
      </c>
      <c r="V34" s="3" t="n">
        <v>55006.0</v>
      </c>
      <c r="W34" s="3" t="n">
        <v>53276.0</v>
      </c>
      <c r="X34" s="3" t="n">
        <v>51628.0</v>
      </c>
      <c r="Y34" s="3" t="n">
        <v>50130.0</v>
      </c>
      <c r="Z34" s="3" t="n">
        <v>48761.0</v>
      </c>
      <c r="AA34" s="3" t="n">
        <v>47517.0</v>
      </c>
      <c r="AB34" s="3" t="n">
        <v>46405.0</v>
      </c>
      <c r="AC34" s="3" t="n">
        <v>45393.0</v>
      </c>
      <c r="AD34" s="3" t="n">
        <v>44497.0</v>
      </c>
      <c r="AE34" s="3" t="n">
        <v>43737.0</v>
      </c>
      <c r="AF34" s="3" t="n">
        <v>43112.0</v>
      </c>
      <c r="AG34" s="3" t="n">
        <v>42615.0</v>
      </c>
      <c r="AH34" s="3" t="n">
        <v>42256.0</v>
      </c>
      <c r="AI34" s="3" t="n">
        <v>42018.0</v>
      </c>
      <c r="AJ34" s="3" t="n">
        <v>41882.0</v>
      </c>
      <c r="AK34" s="3" t="n">
        <v>41845.0</v>
      </c>
      <c r="AL34" s="3" t="n">
        <v>41856.0</v>
      </c>
      <c r="AM34" s="3" t="n">
        <v>41870.0</v>
      </c>
      <c r="AN34" s="3" t="n">
        <v>41847.0</v>
      </c>
      <c r="AO34" s="3" t="n">
        <v>41773.0</v>
      </c>
    </row>
    <row r="35" spans="1:41" x14ac:dyDescent="0.2">
      <c r="A35" s="133"/>
      <c r="B35" s="64" t="s">
        <v>24</v>
      </c>
      <c r="C35" s="11" t="n">
        <v>65670.0</v>
      </c>
      <c r="D35" s="3" t="n">
        <v>63318.0</v>
      </c>
      <c r="E35" s="3" t="n">
        <v>62189.0</v>
      </c>
      <c r="F35" s="3" t="n">
        <v>61935.0</v>
      </c>
      <c r="G35" s="3" t="n">
        <v>62671.0</v>
      </c>
      <c r="H35" s="3" t="n">
        <v>64717.0</v>
      </c>
      <c r="I35" s="3" t="n">
        <v>68379.0</v>
      </c>
      <c r="J35" s="3" t="n">
        <v>71630.0</v>
      </c>
      <c r="K35" s="3" t="n">
        <v>74500.0</v>
      </c>
      <c r="L35" s="3" t="n">
        <v>75835.0</v>
      </c>
      <c r="M35" s="3" t="n">
        <v>76230.0</v>
      </c>
      <c r="N35" s="3" t="n">
        <v>74592.0</v>
      </c>
      <c r="O35" s="3" t="n">
        <v>73550.0</v>
      </c>
      <c r="P35" s="3" t="n">
        <v>72158.0</v>
      </c>
      <c r="Q35" s="3" t="n">
        <v>72183.0</v>
      </c>
      <c r="R35" s="3" t="n">
        <v>72432.0</v>
      </c>
      <c r="S35" s="3" t="n">
        <v>72860.0</v>
      </c>
      <c r="T35" s="3" t="n">
        <v>72233.0</v>
      </c>
      <c r="U35" s="3" t="n">
        <v>70681.0</v>
      </c>
      <c r="V35" s="3" t="n">
        <v>68631.0</v>
      </c>
      <c r="W35" s="3" t="n">
        <v>65163.0</v>
      </c>
      <c r="X35" s="3" t="n">
        <v>61960.0</v>
      </c>
      <c r="Y35" s="3" t="n">
        <v>58857.0</v>
      </c>
      <c r="Z35" s="3" t="n">
        <v>56536.0</v>
      </c>
      <c r="AA35" s="3" t="n">
        <v>53839.0</v>
      </c>
      <c r="AB35" s="3" t="n">
        <v>52149.0</v>
      </c>
      <c r="AC35" s="3" t="n">
        <v>50528.0</v>
      </c>
      <c r="AD35" s="3" t="n">
        <v>49043.0</v>
      </c>
      <c r="AE35" s="3" t="n">
        <v>47691.0</v>
      </c>
      <c r="AF35" s="3" t="n">
        <v>46464.0</v>
      </c>
      <c r="AG35" s="3" t="n">
        <v>45354.0</v>
      </c>
      <c r="AH35" s="3" t="n">
        <v>44342.0</v>
      </c>
      <c r="AI35" s="3" t="n">
        <v>43444.0</v>
      </c>
      <c r="AJ35" s="3" t="n">
        <v>42674.0</v>
      </c>
      <c r="AK35" s="3" t="n">
        <v>42038.0</v>
      </c>
      <c r="AL35" s="3" t="n">
        <v>41513.0</v>
      </c>
      <c r="AM35" s="3" t="n">
        <v>41136.0</v>
      </c>
      <c r="AN35" s="3" t="n">
        <v>40885.0</v>
      </c>
      <c r="AO35" s="3" t="n">
        <v>40741.0</v>
      </c>
    </row>
    <row r="36" spans="1:41" x14ac:dyDescent="0.2">
      <c r="A36" s="133"/>
      <c r="B36" s="64" t="s">
        <v>25</v>
      </c>
      <c r="C36" s="11" t="n">
        <v>85430.0</v>
      </c>
      <c r="D36" s="3" t="n">
        <v>81201.0</v>
      </c>
      <c r="E36" s="3" t="n">
        <v>76916.0</v>
      </c>
      <c r="F36" s="3" t="n">
        <v>72946.0</v>
      </c>
      <c r="G36" s="3" t="n">
        <v>69428.0</v>
      </c>
      <c r="H36" s="3" t="n">
        <v>66514.0</v>
      </c>
      <c r="I36" s="3" t="n">
        <v>64264.0</v>
      </c>
      <c r="J36" s="3" t="n">
        <v>63138.0</v>
      </c>
      <c r="K36" s="3" t="n">
        <v>62861.0</v>
      </c>
      <c r="L36" s="3" t="n">
        <v>63574.0</v>
      </c>
      <c r="M36" s="3" t="n">
        <v>65514.0</v>
      </c>
      <c r="N36" s="3" t="n">
        <v>69052.0</v>
      </c>
      <c r="O36" s="3" t="n">
        <v>72233.0</v>
      </c>
      <c r="P36" s="3" t="n">
        <v>75067.0</v>
      </c>
      <c r="Q36" s="3" t="n">
        <v>76367.0</v>
      </c>
      <c r="R36" s="3" t="n">
        <v>76751.0</v>
      </c>
      <c r="S36" s="3" t="n">
        <v>75103.0</v>
      </c>
      <c r="T36" s="3" t="n">
        <v>74033.0</v>
      </c>
      <c r="U36" s="3" t="n">
        <v>72619.0</v>
      </c>
      <c r="V36" s="3" t="n">
        <v>72614.0</v>
      </c>
      <c r="W36" s="3" t="n">
        <v>72839.0</v>
      </c>
      <c r="X36" s="3" t="n">
        <v>73248.0</v>
      </c>
      <c r="Y36" s="3" t="n">
        <v>72619.0</v>
      </c>
      <c r="Z36" s="3" t="n">
        <v>71071.0</v>
      </c>
      <c r="AA36" s="3" t="n">
        <v>69007.0</v>
      </c>
      <c r="AB36" s="3" t="n">
        <v>65491.0</v>
      </c>
      <c r="AC36" s="3" t="n">
        <v>62230.0</v>
      </c>
      <c r="AD36" s="3" t="n">
        <v>59090.0</v>
      </c>
      <c r="AE36" s="3" t="n">
        <v>56723.0</v>
      </c>
      <c r="AF36" s="3" t="n">
        <v>54017.0</v>
      </c>
      <c r="AG36" s="3" t="n">
        <v>52330.0</v>
      </c>
      <c r="AH36" s="3" t="n">
        <v>50713.0</v>
      </c>
      <c r="AI36" s="3" t="n">
        <v>49228.0</v>
      </c>
      <c r="AJ36" s="3" t="n">
        <v>47865.0</v>
      </c>
      <c r="AK36" s="3" t="n">
        <v>46619.0</v>
      </c>
      <c r="AL36" s="3" t="n">
        <v>45501.0</v>
      </c>
      <c r="AM36" s="3" t="n">
        <v>44487.0</v>
      </c>
      <c r="AN36" s="3" t="n">
        <v>43574.0</v>
      </c>
      <c r="AO36" s="3" t="n">
        <v>42808.0</v>
      </c>
    </row>
    <row r="37" spans="1:41" x14ac:dyDescent="0.2">
      <c r="A37" s="133"/>
      <c r="B37" s="64" t="s">
        <v>26</v>
      </c>
      <c r="C37" s="11" t="n">
        <v>105344.0</v>
      </c>
      <c r="D37" s="3" t="n">
        <v>102222.0</v>
      </c>
      <c r="E37" s="3" t="n">
        <v>98902.0</v>
      </c>
      <c r="F37" s="3" t="n">
        <v>94856.0</v>
      </c>
      <c r="G37" s="3" t="n">
        <v>90741.0</v>
      </c>
      <c r="H37" s="3" t="n">
        <v>87082.0</v>
      </c>
      <c r="I37" s="3" t="n">
        <v>82947.0</v>
      </c>
      <c r="J37" s="3" t="n">
        <v>78737.0</v>
      </c>
      <c r="K37" s="3" t="n">
        <v>74865.0</v>
      </c>
      <c r="L37" s="3" t="n">
        <v>71376.0</v>
      </c>
      <c r="M37" s="3" t="n">
        <v>68404.0</v>
      </c>
      <c r="N37" s="3" t="n">
        <v>66042.0</v>
      </c>
      <c r="O37" s="3" t="n">
        <v>64840.0</v>
      </c>
      <c r="P37" s="3" t="n">
        <v>64496.0</v>
      </c>
      <c r="Q37" s="3" t="n">
        <v>65163.0</v>
      </c>
      <c r="R37" s="3" t="n">
        <v>67082.0</v>
      </c>
      <c r="S37" s="3" t="n">
        <v>70583.0</v>
      </c>
      <c r="T37" s="3" t="n">
        <v>73761.0</v>
      </c>
      <c r="U37" s="3" t="n">
        <v>76568.0</v>
      </c>
      <c r="V37" s="3" t="n">
        <v>77867.0</v>
      </c>
      <c r="W37" s="3" t="n">
        <v>78252.0</v>
      </c>
      <c r="X37" s="3" t="n">
        <v>76588.0</v>
      </c>
      <c r="Y37" s="3" t="n">
        <v>75471.0</v>
      </c>
      <c r="Z37" s="3" t="n">
        <v>74003.0</v>
      </c>
      <c r="AA37" s="3" t="n">
        <v>73933.0</v>
      </c>
      <c r="AB37" s="3" t="n">
        <v>74146.0</v>
      </c>
      <c r="AC37" s="3" t="n">
        <v>74555.0</v>
      </c>
      <c r="AD37" s="3" t="n">
        <v>73917.0</v>
      </c>
      <c r="AE37" s="3" t="n">
        <v>72355.0</v>
      </c>
      <c r="AF37" s="3" t="n">
        <v>70225.0</v>
      </c>
      <c r="AG37" s="3" t="n">
        <v>66603.0</v>
      </c>
      <c r="AH37" s="3" t="n">
        <v>63229.0</v>
      </c>
      <c r="AI37" s="3" t="n">
        <v>60030.0</v>
      </c>
      <c r="AJ37" s="3" t="n">
        <v>57602.0</v>
      </c>
      <c r="AK37" s="3" t="n">
        <v>54851.0</v>
      </c>
      <c r="AL37" s="3" t="n">
        <v>53139.0</v>
      </c>
      <c r="AM37" s="3" t="n">
        <v>51489.0</v>
      </c>
      <c r="AN37" s="3" t="n">
        <v>49977.0</v>
      </c>
      <c r="AO37" s="3" t="n">
        <v>48586.0</v>
      </c>
    </row>
    <row r="38" spans="1:41" x14ac:dyDescent="0.2">
      <c r="A38" s="133"/>
      <c r="B38" s="64" t="s">
        <v>27</v>
      </c>
      <c r="C38" s="11" t="n">
        <v>125920.0</v>
      </c>
      <c r="D38" s="3" t="n">
        <v>120500.0</v>
      </c>
      <c r="E38" s="3" t="n">
        <v>115605.0</v>
      </c>
      <c r="F38" s="3" t="n">
        <v>111621.0</v>
      </c>
      <c r="G38" s="3" t="n">
        <v>109128.0</v>
      </c>
      <c r="H38" s="3" t="n">
        <v>105938.0</v>
      </c>
      <c r="I38" s="3" t="n">
        <v>102914.0</v>
      </c>
      <c r="J38" s="3" t="n">
        <v>99591.0</v>
      </c>
      <c r="K38" s="3" t="n">
        <v>95513.0</v>
      </c>
      <c r="L38" s="3" t="n">
        <v>91365.0</v>
      </c>
      <c r="M38" s="3" t="n">
        <v>87614.0</v>
      </c>
      <c r="N38" s="3" t="n">
        <v>83377.0</v>
      </c>
      <c r="O38" s="3" t="n">
        <v>79178.0</v>
      </c>
      <c r="P38" s="3" t="n">
        <v>75375.0</v>
      </c>
      <c r="Q38" s="3" t="n">
        <v>71941.0</v>
      </c>
      <c r="R38" s="3" t="n">
        <v>69029.0</v>
      </c>
      <c r="S38" s="3" t="n">
        <v>66701.0</v>
      </c>
      <c r="T38" s="3" t="n">
        <v>65492.0</v>
      </c>
      <c r="U38" s="3" t="n">
        <v>65133.0</v>
      </c>
      <c r="V38" s="3" t="n">
        <v>65778.0</v>
      </c>
      <c r="W38" s="3" t="n">
        <v>67665.0</v>
      </c>
      <c r="X38" s="3" t="n">
        <v>71114.0</v>
      </c>
      <c r="Y38" s="3" t="n">
        <v>74258.0</v>
      </c>
      <c r="Z38" s="3" t="n">
        <v>77037.0</v>
      </c>
      <c r="AA38" s="3" t="n">
        <v>78300.0</v>
      </c>
      <c r="AB38" s="3" t="n">
        <v>78657.0</v>
      </c>
      <c r="AC38" s="3" t="n">
        <v>76972.0</v>
      </c>
      <c r="AD38" s="3" t="n">
        <v>75796.0</v>
      </c>
      <c r="AE38" s="3" t="n">
        <v>74295.0</v>
      </c>
      <c r="AF38" s="3" t="n">
        <v>74215.0</v>
      </c>
      <c r="AG38" s="3" t="n">
        <v>74415.0</v>
      </c>
      <c r="AH38" s="3" t="n">
        <v>74826.0</v>
      </c>
      <c r="AI38" s="3" t="n">
        <v>74169.0</v>
      </c>
      <c r="AJ38" s="3" t="n">
        <v>72577.0</v>
      </c>
      <c r="AK38" s="3" t="n">
        <v>70404.0</v>
      </c>
      <c r="AL38" s="3" t="n">
        <v>66728.0</v>
      </c>
      <c r="AM38" s="3" t="n">
        <v>63314.0</v>
      </c>
      <c r="AN38" s="3" t="n">
        <v>60067.0</v>
      </c>
      <c r="AO38" s="3" t="n">
        <v>57606.0</v>
      </c>
    </row>
    <row r="39" spans="1:41" x14ac:dyDescent="0.2">
      <c r="A39" s="133"/>
      <c r="B39" s="64" t="s">
        <v>28</v>
      </c>
      <c r="C39" s="11" t="n">
        <v>126082.0</v>
      </c>
      <c r="D39" s="3" t="n">
        <v>129155.0</v>
      </c>
      <c r="E39" s="3" t="n">
        <v>130255.0</v>
      </c>
      <c r="F39" s="3" t="n">
        <v>129837.0</v>
      </c>
      <c r="G39" s="3" t="n">
        <v>127872.0</v>
      </c>
      <c r="H39" s="3" t="n">
        <v>124509.0</v>
      </c>
      <c r="I39" s="3" t="n">
        <v>119281.0</v>
      </c>
      <c r="J39" s="3" t="n">
        <v>114564.0</v>
      </c>
      <c r="K39" s="3" t="n">
        <v>110673.0</v>
      </c>
      <c r="L39" s="3" t="n">
        <v>108211.0</v>
      </c>
      <c r="M39" s="3" t="n">
        <v>104952.0</v>
      </c>
      <c r="N39" s="3" t="n">
        <v>101815.0</v>
      </c>
      <c r="O39" s="3" t="n">
        <v>98429.0</v>
      </c>
      <c r="P39" s="3" t="n">
        <v>94344.0</v>
      </c>
      <c r="Q39" s="3" t="n">
        <v>90213.0</v>
      </c>
      <c r="R39" s="3" t="n">
        <v>86492.0</v>
      </c>
      <c r="S39" s="3" t="n">
        <v>82330.0</v>
      </c>
      <c r="T39" s="3" t="n">
        <v>78257.0</v>
      </c>
      <c r="U39" s="3" t="n">
        <v>74575.0</v>
      </c>
      <c r="V39" s="3" t="n">
        <v>71253.0</v>
      </c>
      <c r="W39" s="3" t="n">
        <v>68407.0</v>
      </c>
      <c r="X39" s="3" t="n">
        <v>66143.0</v>
      </c>
      <c r="Y39" s="3" t="n">
        <v>64950.0</v>
      </c>
      <c r="Z39" s="3" t="n">
        <v>64594.0</v>
      </c>
      <c r="AA39" s="3" t="n">
        <v>65215.0</v>
      </c>
      <c r="AB39" s="3" t="n">
        <v>67053.0</v>
      </c>
      <c r="AC39" s="3" t="n">
        <v>70437.0</v>
      </c>
      <c r="AD39" s="3" t="n">
        <v>73505.0</v>
      </c>
      <c r="AE39" s="3" t="n">
        <v>76198.0</v>
      </c>
      <c r="AF39" s="3" t="n">
        <v>77415.0</v>
      </c>
      <c r="AG39" s="3" t="n">
        <v>77760.0</v>
      </c>
      <c r="AH39" s="3" t="n">
        <v>76075.0</v>
      </c>
      <c r="AI39" s="3" t="n">
        <v>74904.0</v>
      </c>
      <c r="AJ39" s="3" t="n">
        <v>73423.0</v>
      </c>
      <c r="AK39" s="3" t="n">
        <v>73317.0</v>
      </c>
      <c r="AL39" s="3" t="n">
        <v>73498.0</v>
      </c>
      <c r="AM39" s="3" t="n">
        <v>73862.0</v>
      </c>
      <c r="AN39" s="3" t="n">
        <v>73195.0</v>
      </c>
      <c r="AO39" s="3" t="n">
        <v>71617.0</v>
      </c>
    </row>
    <row r="40" spans="1:41" x14ac:dyDescent="0.2">
      <c r="A40" s="133"/>
      <c r="B40" s="64" t="s">
        <v>29</v>
      </c>
      <c r="C40" s="11" t="n">
        <v>112305.0</v>
      </c>
      <c r="D40" s="3" t="n">
        <v>115414.0</v>
      </c>
      <c r="E40" s="3" t="n">
        <v>118355.0</v>
      </c>
      <c r="F40" s="3" t="n">
        <v>120694.0</v>
      </c>
      <c r="G40" s="3" t="n">
        <v>121690.0</v>
      </c>
      <c r="H40" s="3" t="n">
        <v>123413.0</v>
      </c>
      <c r="I40" s="3" t="n">
        <v>126461.0</v>
      </c>
      <c r="J40" s="3" t="n">
        <v>127533.0</v>
      </c>
      <c r="K40" s="3" t="n">
        <v>127137.0</v>
      </c>
      <c r="L40" s="3" t="n">
        <v>125255.0</v>
      </c>
      <c r="M40" s="3" t="n">
        <v>121954.0</v>
      </c>
      <c r="N40" s="3" t="n">
        <v>116798.0</v>
      </c>
      <c r="O40" s="3" t="n">
        <v>112145.0</v>
      </c>
      <c r="P40" s="3" t="n">
        <v>108328.0</v>
      </c>
      <c r="Q40" s="3" t="n">
        <v>105903.0</v>
      </c>
      <c r="R40" s="3" t="n">
        <v>102693.0</v>
      </c>
      <c r="S40" s="3" t="n">
        <v>99622.0</v>
      </c>
      <c r="T40" s="3" t="n">
        <v>96289.0</v>
      </c>
      <c r="U40" s="3" t="n">
        <v>92254.0</v>
      </c>
      <c r="V40" s="3" t="n">
        <v>88171.0</v>
      </c>
      <c r="W40" s="3" t="n">
        <v>84522.0</v>
      </c>
      <c r="X40" s="3" t="n">
        <v>80472.0</v>
      </c>
      <c r="Y40" s="3" t="n">
        <v>76530.0</v>
      </c>
      <c r="Z40" s="3" t="n">
        <v>72980.0</v>
      </c>
      <c r="AA40" s="3" t="n">
        <v>69800.0</v>
      </c>
      <c r="AB40" s="3" t="n">
        <v>67052.0</v>
      </c>
      <c r="AC40" s="3" t="n">
        <v>64871.0</v>
      </c>
      <c r="AD40" s="3" t="n">
        <v>63721.0</v>
      </c>
      <c r="AE40" s="3" t="n">
        <v>63389.0</v>
      </c>
      <c r="AF40" s="3" t="n">
        <v>63994.0</v>
      </c>
      <c r="AG40" s="3" t="n">
        <v>65755.0</v>
      </c>
      <c r="AH40" s="3" t="n">
        <v>69025.0</v>
      </c>
      <c r="AI40" s="3" t="n">
        <v>71999.0</v>
      </c>
      <c r="AJ40" s="3" t="n">
        <v>74597.0</v>
      </c>
      <c r="AK40" s="3" t="n">
        <v>75757.0</v>
      </c>
      <c r="AL40" s="3" t="n">
        <v>76089.0</v>
      </c>
      <c r="AM40" s="3" t="n">
        <v>74450.0</v>
      </c>
      <c r="AN40" s="3" t="n">
        <v>73285.0</v>
      </c>
      <c r="AO40" s="3" t="n">
        <v>71804.0</v>
      </c>
    </row>
    <row r="41" spans="1:41" x14ac:dyDescent="0.2">
      <c r="A41" s="133"/>
      <c r="B41" s="64" t="s">
        <v>30</v>
      </c>
      <c r="C41" s="11" t="n">
        <v>86318.0</v>
      </c>
      <c r="D41" s="3" t="n">
        <v>90541.0</v>
      </c>
      <c r="E41" s="3" t="n">
        <v>95034.0</v>
      </c>
      <c r="F41" s="3" t="n">
        <v>99998.0</v>
      </c>
      <c r="G41" s="3" t="n">
        <v>104707.0</v>
      </c>
      <c r="H41" s="3" t="n">
        <v>108599.0</v>
      </c>
      <c r="I41" s="3" t="n">
        <v>111621.0</v>
      </c>
      <c r="J41" s="3" t="n">
        <v>114476.0</v>
      </c>
      <c r="K41" s="3" t="n">
        <v>116726.0</v>
      </c>
      <c r="L41" s="3" t="n">
        <v>117679.0</v>
      </c>
      <c r="M41" s="3" t="n">
        <v>119314.0</v>
      </c>
      <c r="N41" s="3" t="n">
        <v>122206.0</v>
      </c>
      <c r="O41" s="3" t="n">
        <v>123221.0</v>
      </c>
      <c r="P41" s="3" t="n">
        <v>122849.0</v>
      </c>
      <c r="Q41" s="3" t="n">
        <v>121026.0</v>
      </c>
      <c r="R41" s="3" t="n">
        <v>117818.0</v>
      </c>
      <c r="S41" s="3" t="n">
        <v>112839.0</v>
      </c>
      <c r="T41" s="3" t="n">
        <v>108364.0</v>
      </c>
      <c r="U41" s="3" t="n">
        <v>104697.0</v>
      </c>
      <c r="V41" s="3" t="n">
        <v>102359.0</v>
      </c>
      <c r="W41" s="3" t="n">
        <v>99248.0</v>
      </c>
      <c r="X41" s="3" t="n">
        <v>96260.0</v>
      </c>
      <c r="Y41" s="3" t="n">
        <v>93003.0</v>
      </c>
      <c r="Z41" s="3" t="n">
        <v>89086.0</v>
      </c>
      <c r="AA41" s="3" t="n">
        <v>85148.0</v>
      </c>
      <c r="AB41" s="3" t="n">
        <v>81620.0</v>
      </c>
      <c r="AC41" s="3" t="n">
        <v>77708.0</v>
      </c>
      <c r="AD41" s="3" t="n">
        <v>73936.0</v>
      </c>
      <c r="AE41" s="3" t="n">
        <v>70550.0</v>
      </c>
      <c r="AF41" s="3" t="n">
        <v>67518.0</v>
      </c>
      <c r="AG41" s="3" t="n">
        <v>64917.0</v>
      </c>
      <c r="AH41" s="3" t="n">
        <v>62835.0</v>
      </c>
      <c r="AI41" s="3" t="n">
        <v>61744.0</v>
      </c>
      <c r="AJ41" s="3" t="n">
        <v>61427.0</v>
      </c>
      <c r="AK41" s="3" t="n">
        <v>62017.0</v>
      </c>
      <c r="AL41" s="3" t="n">
        <v>63723.0</v>
      </c>
      <c r="AM41" s="3" t="n">
        <v>66879.0</v>
      </c>
      <c r="AN41" s="3" t="n">
        <v>69733.0</v>
      </c>
      <c r="AO41" s="3" t="n">
        <v>72211.0</v>
      </c>
    </row>
    <row r="42" spans="1:41" x14ac:dyDescent="0.2">
      <c r="A42" s="133"/>
      <c r="B42" s="64" t="s">
        <v>31</v>
      </c>
      <c r="C42" s="11" t="n">
        <v>77008.0</v>
      </c>
      <c r="D42" s="3" t="n">
        <v>75789.0</v>
      </c>
      <c r="E42" s="3" t="n">
        <v>75681.0</v>
      </c>
      <c r="F42" s="3" t="n">
        <v>76567.0</v>
      </c>
      <c r="G42" s="3" t="n">
        <v>78653.0</v>
      </c>
      <c r="H42" s="3" t="n">
        <v>82049.0</v>
      </c>
      <c r="I42" s="3" t="n">
        <v>86050.0</v>
      </c>
      <c r="J42" s="3" t="n">
        <v>90336.0</v>
      </c>
      <c r="K42" s="3" t="n">
        <v>95063.0</v>
      </c>
      <c r="L42" s="3" t="n">
        <v>99541.0</v>
      </c>
      <c r="M42" s="3" t="n">
        <v>103230.0</v>
      </c>
      <c r="N42" s="3" t="n">
        <v>106053.0</v>
      </c>
      <c r="O42" s="3" t="n">
        <v>108740.0</v>
      </c>
      <c r="P42" s="3" t="n">
        <v>110868.0</v>
      </c>
      <c r="Q42" s="3" t="n">
        <v>111774.0</v>
      </c>
      <c r="R42" s="3" t="n">
        <v>113348.0</v>
      </c>
      <c r="S42" s="3" t="n">
        <v>116122.0</v>
      </c>
      <c r="T42" s="3" t="n">
        <v>117085.0</v>
      </c>
      <c r="U42" s="3" t="n">
        <v>116735.0</v>
      </c>
      <c r="V42" s="3" t="n">
        <v>114980.0</v>
      </c>
      <c r="W42" s="3" t="n">
        <v>111936.0</v>
      </c>
      <c r="X42" s="3" t="n">
        <v>107237.0</v>
      </c>
      <c r="Y42" s="3" t="n">
        <v>103012.0</v>
      </c>
      <c r="Z42" s="3" t="n">
        <v>99541.0</v>
      </c>
      <c r="AA42" s="3" t="n">
        <v>97335.0</v>
      </c>
      <c r="AB42" s="3" t="n">
        <v>94359.0</v>
      </c>
      <c r="AC42" s="3" t="n">
        <v>91525.0</v>
      </c>
      <c r="AD42" s="3" t="n">
        <v>88426.0</v>
      </c>
      <c r="AE42" s="3" t="n">
        <v>84690.0</v>
      </c>
      <c r="AF42" s="3" t="n">
        <v>80934.0</v>
      </c>
      <c r="AG42" s="3" t="n">
        <v>77578.0</v>
      </c>
      <c r="AH42" s="3" t="n">
        <v>73881.0</v>
      </c>
      <c r="AI42" s="3" t="n">
        <v>70318.0</v>
      </c>
      <c r="AJ42" s="3" t="n">
        <v>67143.0</v>
      </c>
      <c r="AK42" s="3" t="n">
        <v>64293.0</v>
      </c>
      <c r="AL42" s="3" t="n">
        <v>61842.0</v>
      </c>
      <c r="AM42" s="3" t="n">
        <v>59865.0</v>
      </c>
      <c r="AN42" s="3" t="n">
        <v>58851.0</v>
      </c>
      <c r="AO42" s="3" t="n">
        <v>58552.0</v>
      </c>
    </row>
    <row r="43" spans="1:41" x14ac:dyDescent="0.2">
      <c r="A43" s="133"/>
      <c r="B43" s="64" t="s">
        <v>32</v>
      </c>
      <c r="C43" s="3" t="n">
        <v>88306.0</v>
      </c>
      <c r="D43" s="3" t="n">
        <v>82925.0</v>
      </c>
      <c r="E43" s="3" t="n">
        <v>78517.0</v>
      </c>
      <c r="F43" s="3" t="n">
        <v>75285.0</v>
      </c>
      <c r="G43" s="3" t="n">
        <v>72660.0</v>
      </c>
      <c r="H43" s="3" t="n">
        <v>71130.0</v>
      </c>
      <c r="I43" s="3" t="n">
        <v>70093.0</v>
      </c>
      <c r="J43" s="3" t="n">
        <v>70046.0</v>
      </c>
      <c r="K43" s="3" t="n">
        <v>70898.0</v>
      </c>
      <c r="L43" s="3" t="n">
        <v>72855.0</v>
      </c>
      <c r="M43" s="3" t="n">
        <v>75990.0</v>
      </c>
      <c r="N43" s="3" t="n">
        <v>79688.0</v>
      </c>
      <c r="O43" s="3" t="n">
        <v>83658.0</v>
      </c>
      <c r="P43" s="3" t="n">
        <v>88067.0</v>
      </c>
      <c r="Q43" s="3" t="n">
        <v>92225.0</v>
      </c>
      <c r="R43" s="3" t="n">
        <v>95621.0</v>
      </c>
      <c r="S43" s="3" t="n">
        <v>98226.0</v>
      </c>
      <c r="T43" s="3" t="n">
        <v>100701.0</v>
      </c>
      <c r="U43" s="3" t="n">
        <v>102689.0</v>
      </c>
      <c r="V43" s="3" t="n">
        <v>103551.0</v>
      </c>
      <c r="W43" s="3" t="n">
        <v>105036.0</v>
      </c>
      <c r="X43" s="3" t="n">
        <v>107636.0</v>
      </c>
      <c r="Y43" s="3" t="n">
        <v>108550.0</v>
      </c>
      <c r="Z43" s="3" t="n">
        <v>108243.0</v>
      </c>
      <c r="AA43" s="3" t="n">
        <v>106599.0</v>
      </c>
      <c r="AB43" s="3" t="n">
        <v>103773.0</v>
      </c>
      <c r="AC43" s="3" t="n">
        <v>99447.0</v>
      </c>
      <c r="AD43" s="3" t="n">
        <v>95557.0</v>
      </c>
      <c r="AE43" s="3" t="n">
        <v>92385.0</v>
      </c>
      <c r="AF43" s="3" t="n">
        <v>90361.0</v>
      </c>
      <c r="AG43" s="3" t="n">
        <v>87622.0</v>
      </c>
      <c r="AH43" s="3" t="n">
        <v>84992.0</v>
      </c>
      <c r="AI43" s="3" t="n">
        <v>82101.0</v>
      </c>
      <c r="AJ43" s="3" t="n">
        <v>78634.0</v>
      </c>
      <c r="AK43" s="3" t="n">
        <v>75132.0</v>
      </c>
      <c r="AL43" s="3" t="n">
        <v>71998.0</v>
      </c>
      <c r="AM43" s="3" t="n">
        <v>68605.0</v>
      </c>
      <c r="AN43" s="3" t="n">
        <v>65341.0</v>
      </c>
      <c r="AO43" s="3" t="n">
        <v>62428.0</v>
      </c>
    </row>
    <row r="44" spans="1:41" x14ac:dyDescent="0.2">
      <c r="A44" s="133"/>
      <c r="B44" s="65" t="s">
        <v>33</v>
      </c>
      <c r="C44" s="3" t="n">
        <v>91584.0</v>
      </c>
      <c r="D44" s="3" t="n">
        <v>91341.0</v>
      </c>
      <c r="E44" s="3" t="n">
        <v>90094.0</v>
      </c>
      <c r="F44" s="3" t="n">
        <v>86692.0</v>
      </c>
      <c r="G44" s="3" t="n">
        <v>83051.0</v>
      </c>
      <c r="H44" s="3" t="n">
        <v>78293.0</v>
      </c>
      <c r="I44" s="3" t="n">
        <v>73661.0</v>
      </c>
      <c r="J44" s="3" t="n">
        <v>69850.0</v>
      </c>
      <c r="K44" s="3" t="n">
        <v>67091.0</v>
      </c>
      <c r="L44" s="3" t="n">
        <v>64851.0</v>
      </c>
      <c r="M44" s="3" t="n">
        <v>63544.0</v>
      </c>
      <c r="N44" s="3" t="n">
        <v>62629.0</v>
      </c>
      <c r="O44" s="3" t="n">
        <v>62626.0</v>
      </c>
      <c r="P44" s="3" t="n">
        <v>63435.0</v>
      </c>
      <c r="Q44" s="3" t="n">
        <v>65246.0</v>
      </c>
      <c r="R44" s="3" t="n">
        <v>68093.0</v>
      </c>
      <c r="S44" s="3" t="n">
        <v>71434.0</v>
      </c>
      <c r="T44" s="3" t="n">
        <v>74982.0</v>
      </c>
      <c r="U44" s="3" t="n">
        <v>78922.0</v>
      </c>
      <c r="V44" s="3" t="n">
        <v>82661.0</v>
      </c>
      <c r="W44" s="3" t="n">
        <v>85724.0</v>
      </c>
      <c r="X44" s="3" t="n">
        <v>88063.0</v>
      </c>
      <c r="Y44" s="3" t="n">
        <v>90309.0</v>
      </c>
      <c r="Z44" s="3" t="n">
        <v>92111.0</v>
      </c>
      <c r="AA44" s="3" t="n">
        <v>92913.0</v>
      </c>
      <c r="AB44" s="3" t="n">
        <v>94258.0</v>
      </c>
      <c r="AC44" s="3" t="n">
        <v>96607.0</v>
      </c>
      <c r="AD44" s="3" t="n">
        <v>97443.0</v>
      </c>
      <c r="AE44" s="3" t="n">
        <v>97206.0</v>
      </c>
      <c r="AF44" s="3" t="n">
        <v>95705.0</v>
      </c>
      <c r="AG44" s="3" t="n">
        <v>93202.0</v>
      </c>
      <c r="AH44" s="3" t="n">
        <v>89366.0</v>
      </c>
      <c r="AI44" s="3" t="n">
        <v>85916.0</v>
      </c>
      <c r="AJ44" s="3" t="n">
        <v>83122.0</v>
      </c>
      <c r="AK44" s="3" t="n">
        <v>81320.0</v>
      </c>
      <c r="AL44" s="3" t="n">
        <v>78849.0</v>
      </c>
      <c r="AM44" s="3" t="n">
        <v>76491.0</v>
      </c>
      <c r="AN44" s="3" t="n">
        <v>73896.0</v>
      </c>
      <c r="AO44" s="3" t="n">
        <v>70803.0</v>
      </c>
    </row>
    <row r="45" spans="1:41" x14ac:dyDescent="0.2">
      <c r="A45" s="133"/>
      <c r="B45" s="64" t="s">
        <v>34</v>
      </c>
      <c r="C45" s="3" t="n">
        <v>72911.0</v>
      </c>
      <c r="D45" s="3" t="n">
        <v>74476.0</v>
      </c>
      <c r="E45" s="3" t="n">
        <v>75551.0</v>
      </c>
      <c r="F45" s="3" t="n">
        <v>76931.0</v>
      </c>
      <c r="G45" s="3" t="n">
        <v>77359.0</v>
      </c>
      <c r="H45" s="3" t="n">
        <v>77399.0</v>
      </c>
      <c r="I45" s="3" t="n">
        <v>77319.0</v>
      </c>
      <c r="J45" s="3" t="n">
        <v>76344.0</v>
      </c>
      <c r="K45" s="3" t="n">
        <v>73530.0</v>
      </c>
      <c r="L45" s="3" t="n">
        <v>70534.0</v>
      </c>
      <c r="M45" s="3" t="n">
        <v>66575.0</v>
      </c>
      <c r="N45" s="3" t="n">
        <v>62732.0</v>
      </c>
      <c r="O45" s="3" t="n">
        <v>59592.0</v>
      </c>
      <c r="P45" s="3" t="n">
        <v>57319.0</v>
      </c>
      <c r="Q45" s="3" t="n">
        <v>55488.0</v>
      </c>
      <c r="R45" s="3" t="n">
        <v>54412.0</v>
      </c>
      <c r="S45" s="3" t="n">
        <v>53690.0</v>
      </c>
      <c r="T45" s="3" t="n">
        <v>53751.0</v>
      </c>
      <c r="U45" s="3" t="n">
        <v>54503.0</v>
      </c>
      <c r="V45" s="3" t="n">
        <v>56097.0</v>
      </c>
      <c r="W45" s="3" t="n">
        <v>58582.0</v>
      </c>
      <c r="X45" s="3" t="n">
        <v>61500.0</v>
      </c>
      <c r="Y45" s="3" t="n">
        <v>64611.0</v>
      </c>
      <c r="Z45" s="3" t="n">
        <v>68010.0</v>
      </c>
      <c r="AA45" s="3" t="n">
        <v>71231.0</v>
      </c>
      <c r="AB45" s="3" t="n">
        <v>73871.0</v>
      </c>
      <c r="AC45" s="3" t="n">
        <v>75890.0</v>
      </c>
      <c r="AD45" s="3" t="n">
        <v>77826.0</v>
      </c>
      <c r="AE45" s="3" t="n">
        <v>79410.0</v>
      </c>
      <c r="AF45" s="3" t="n">
        <v>80128.0</v>
      </c>
      <c r="AG45" s="3" t="n">
        <v>81346.0</v>
      </c>
      <c r="AH45" s="3" t="n">
        <v>83410.0</v>
      </c>
      <c r="AI45" s="3" t="n">
        <v>84148.0</v>
      </c>
      <c r="AJ45" s="3" t="n">
        <v>83983.0</v>
      </c>
      <c r="AK45" s="3" t="n">
        <v>82704.0</v>
      </c>
      <c r="AL45" s="3" t="n">
        <v>80531.0</v>
      </c>
      <c r="AM45" s="3" t="n">
        <v>77251.0</v>
      </c>
      <c r="AN45" s="3" t="n">
        <v>74326.0</v>
      </c>
      <c r="AO45" s="3" t="n">
        <v>71934.0</v>
      </c>
    </row>
    <row r="46" spans="1:41" x14ac:dyDescent="0.2">
      <c r="A46" s="133"/>
      <c r="B46" s="64" t="s">
        <v>35</v>
      </c>
      <c r="C46" s="3" t="n">
        <v>34605.0</v>
      </c>
      <c r="D46" s="3" t="n">
        <v>40462.0</v>
      </c>
      <c r="E46" s="3" t="n">
        <v>46022.0</v>
      </c>
      <c r="F46" s="3" t="n">
        <v>51716.0</v>
      </c>
      <c r="G46" s="3" t="n">
        <v>55221.0</v>
      </c>
      <c r="H46" s="3" t="n">
        <v>57634.0</v>
      </c>
      <c r="I46" s="3" t="n">
        <v>58981.0</v>
      </c>
      <c r="J46" s="3" t="n">
        <v>59913.0</v>
      </c>
      <c r="K46" s="3" t="n">
        <v>61138.0</v>
      </c>
      <c r="L46" s="3" t="n">
        <v>61589.0</v>
      </c>
      <c r="M46" s="3" t="n">
        <v>61729.0</v>
      </c>
      <c r="N46" s="3" t="n">
        <v>61743.0</v>
      </c>
      <c r="O46" s="3" t="n">
        <v>61007.0</v>
      </c>
      <c r="P46" s="3" t="n">
        <v>58828.0</v>
      </c>
      <c r="Q46" s="3" t="n">
        <v>56504.0</v>
      </c>
      <c r="R46" s="3" t="n">
        <v>53389.0</v>
      </c>
      <c r="S46" s="3" t="n">
        <v>50425.0</v>
      </c>
      <c r="T46" s="3" t="n">
        <v>47998.0</v>
      </c>
      <c r="U46" s="3" t="n">
        <v>46263.0</v>
      </c>
      <c r="V46" s="3" t="n">
        <v>44867.0</v>
      </c>
      <c r="W46" s="3" t="n">
        <v>44041.0</v>
      </c>
      <c r="X46" s="3" t="n">
        <v>43517.0</v>
      </c>
      <c r="Y46" s="3" t="n">
        <v>43629.0</v>
      </c>
      <c r="Z46" s="3" t="n">
        <v>44296.0</v>
      </c>
      <c r="AA46" s="3" t="n">
        <v>45647.0</v>
      </c>
      <c r="AB46" s="3" t="n">
        <v>47693.0</v>
      </c>
      <c r="AC46" s="3" t="n">
        <v>50070.0</v>
      </c>
      <c r="AD46" s="3" t="n">
        <v>52609.0</v>
      </c>
      <c r="AE46" s="3" t="n">
        <v>55405.0</v>
      </c>
      <c r="AF46" s="3" t="n">
        <v>58050.0</v>
      </c>
      <c r="AG46" s="3" t="n">
        <v>60226.0</v>
      </c>
      <c r="AH46" s="3" t="n">
        <v>61887.0</v>
      </c>
      <c r="AI46" s="3" t="n">
        <v>63489.0</v>
      </c>
      <c r="AJ46" s="3" t="n">
        <v>64824.0</v>
      </c>
      <c r="AK46" s="3" t="n">
        <v>65435.0</v>
      </c>
      <c r="AL46" s="3" t="n">
        <v>66461.0</v>
      </c>
      <c r="AM46" s="3" t="n">
        <v>68185.0</v>
      </c>
      <c r="AN46" s="3" t="n">
        <v>68824.0</v>
      </c>
      <c r="AO46" s="3" t="n">
        <v>68688.0</v>
      </c>
    </row>
    <row r="47" spans="1:41" x14ac:dyDescent="0.2">
      <c r="A47" s="133"/>
      <c r="B47" s="64" t="s">
        <v>36</v>
      </c>
      <c r="C47" s="3" t="n">
        <v>18894.0</v>
      </c>
      <c r="D47" s="3" t="n">
        <v>18524.0</v>
      </c>
      <c r="E47" s="3" t="n">
        <v>18522.0</v>
      </c>
      <c r="F47" s="3" t="n">
        <v>18423.0</v>
      </c>
      <c r="G47" s="3" t="n">
        <v>20858.0</v>
      </c>
      <c r="H47" s="3" t="n">
        <v>24584.0</v>
      </c>
      <c r="I47" s="3" t="n">
        <v>28823.0</v>
      </c>
      <c r="J47" s="3" t="n">
        <v>32762.0</v>
      </c>
      <c r="K47" s="3" t="n">
        <v>36693.0</v>
      </c>
      <c r="L47" s="3" t="n">
        <v>39193.0</v>
      </c>
      <c r="M47" s="3" t="n">
        <v>40968.0</v>
      </c>
      <c r="N47" s="3" t="n">
        <v>41992.0</v>
      </c>
      <c r="O47" s="3" t="n">
        <v>42718.0</v>
      </c>
      <c r="P47" s="3" t="n">
        <v>43681.0</v>
      </c>
      <c r="Q47" s="3" t="n">
        <v>44087.0</v>
      </c>
      <c r="R47" s="3" t="n">
        <v>44266.0</v>
      </c>
      <c r="S47" s="3" t="n">
        <v>44353.0</v>
      </c>
      <c r="T47" s="3" t="n">
        <v>43824.0</v>
      </c>
      <c r="U47" s="3" t="n">
        <v>42300.0</v>
      </c>
      <c r="V47" s="3" t="n">
        <v>40665.0</v>
      </c>
      <c r="W47" s="3" t="n">
        <v>38490.0</v>
      </c>
      <c r="X47" s="3" t="n">
        <v>36440.0</v>
      </c>
      <c r="Y47" s="3" t="n">
        <v>34792.0</v>
      </c>
      <c r="Z47" s="3" t="n">
        <v>33599.0</v>
      </c>
      <c r="AA47" s="3" t="n">
        <v>32670.0</v>
      </c>
      <c r="AB47" s="3" t="n">
        <v>32113.0</v>
      </c>
      <c r="AC47" s="3" t="n">
        <v>31797.0</v>
      </c>
      <c r="AD47" s="3" t="n">
        <v>31927.0</v>
      </c>
      <c r="AE47" s="3" t="n">
        <v>32494.0</v>
      </c>
      <c r="AF47" s="3" t="n">
        <v>33540.0</v>
      </c>
      <c r="AG47" s="3" t="n">
        <v>35086.0</v>
      </c>
      <c r="AH47" s="3" t="n">
        <v>36859.0</v>
      </c>
      <c r="AI47" s="3" t="n">
        <v>38723.0</v>
      </c>
      <c r="AJ47" s="3" t="n">
        <v>40802.0</v>
      </c>
      <c r="AK47" s="3" t="n">
        <v>42758.0</v>
      </c>
      <c r="AL47" s="3" t="n">
        <v>44351.0</v>
      </c>
      <c r="AM47" s="3" t="n">
        <v>45584.0</v>
      </c>
      <c r="AN47" s="3" t="n">
        <v>46782.0</v>
      </c>
      <c r="AO47" s="3" t="n">
        <v>47798.0</v>
      </c>
    </row>
    <row r="48" spans="1:41" x14ac:dyDescent="0.2">
      <c r="A48" s="133"/>
      <c r="B48" s="64" t="s">
        <v>37</v>
      </c>
      <c r="C48" s="3" t="n">
        <v>11281.0</v>
      </c>
      <c r="D48" s="3" t="n">
        <v>11254.0</v>
      </c>
      <c r="E48" s="3" t="n">
        <v>11145.0</v>
      </c>
      <c r="F48" s="3" t="n">
        <v>11101.0</v>
      </c>
      <c r="G48" s="3" t="n">
        <v>10894.0</v>
      </c>
      <c r="H48" s="3" t="n">
        <v>10581.0</v>
      </c>
      <c r="I48" s="3" t="n">
        <v>10419.0</v>
      </c>
      <c r="J48" s="3" t="n">
        <v>10469.0</v>
      </c>
      <c r="K48" s="3" t="n">
        <v>10495.0</v>
      </c>
      <c r="L48" s="3" t="n">
        <v>12064.0</v>
      </c>
      <c r="M48" s="3" t="n">
        <v>14350.0</v>
      </c>
      <c r="N48" s="3" t="n">
        <v>16873.0</v>
      </c>
      <c r="O48" s="3" t="n">
        <v>19135.0</v>
      </c>
      <c r="P48" s="3" t="n">
        <v>21333.0</v>
      </c>
      <c r="Q48" s="3" t="n">
        <v>22780.0</v>
      </c>
      <c r="R48" s="3" t="n">
        <v>23820.0</v>
      </c>
      <c r="S48" s="3" t="n">
        <v>24487.0</v>
      </c>
      <c r="T48" s="3" t="n">
        <v>24938.0</v>
      </c>
      <c r="U48" s="3" t="n">
        <v>25567.0</v>
      </c>
      <c r="V48" s="3" t="n">
        <v>25869.0</v>
      </c>
      <c r="W48" s="3" t="n">
        <v>26028.0</v>
      </c>
      <c r="X48" s="3" t="n">
        <v>26141.0</v>
      </c>
      <c r="Y48" s="3" t="n">
        <v>25835.0</v>
      </c>
      <c r="Z48" s="3" t="n">
        <v>24944.0</v>
      </c>
      <c r="AA48" s="3" t="n">
        <v>24014.0</v>
      </c>
      <c r="AB48" s="3" t="n">
        <v>22748.0</v>
      </c>
      <c r="AC48" s="3" t="n">
        <v>21603.0</v>
      </c>
      <c r="AD48" s="3" t="n">
        <v>20686.0</v>
      </c>
      <c r="AE48" s="3" t="n">
        <v>20050.0</v>
      </c>
      <c r="AF48" s="3" t="n">
        <v>19541.0</v>
      </c>
      <c r="AG48" s="3" t="n">
        <v>19256.0</v>
      </c>
      <c r="AH48" s="3" t="n">
        <v>19119.0</v>
      </c>
      <c r="AI48" s="3" t="n">
        <v>19264.0</v>
      </c>
      <c r="AJ48" s="3" t="n">
        <v>19660.0</v>
      </c>
      <c r="AK48" s="3" t="n">
        <v>20350.0</v>
      </c>
      <c r="AL48" s="3" t="n">
        <v>21318.0</v>
      </c>
      <c r="AM48" s="3" t="n">
        <v>22424.0</v>
      </c>
      <c r="AN48" s="3" t="n">
        <v>23578.0</v>
      </c>
      <c r="AO48" s="3" t="n">
        <v>24848.0</v>
      </c>
    </row>
    <row r="49" spans="1:41" x14ac:dyDescent="0.2">
      <c r="A49" s="133"/>
      <c r="B49" s="74" t="s">
        <v>80</v>
      </c>
      <c r="C49" s="3" t="n">
        <v>4149.0</v>
      </c>
      <c r="D49" s="3" t="n">
        <v>4297.0</v>
      </c>
      <c r="E49" s="3" t="n">
        <v>4451.0</v>
      </c>
      <c r="F49" s="3" t="n">
        <v>4590.0</v>
      </c>
      <c r="G49" s="3" t="n">
        <v>4686.0</v>
      </c>
      <c r="H49" s="3" t="n">
        <v>4711.0</v>
      </c>
      <c r="I49" s="3" t="n">
        <v>4713.0</v>
      </c>
      <c r="J49" s="3" t="n">
        <v>4679.0</v>
      </c>
      <c r="K49" s="3" t="n">
        <v>4694.0</v>
      </c>
      <c r="L49" s="3" t="n">
        <v>4643.0</v>
      </c>
      <c r="M49" s="3" t="n">
        <v>4534.0</v>
      </c>
      <c r="N49" s="3" t="n">
        <v>4487.0</v>
      </c>
      <c r="O49" s="3" t="n">
        <v>4549.0</v>
      </c>
      <c r="P49" s="3" t="n">
        <v>4602.0</v>
      </c>
      <c r="Q49" s="3" t="n">
        <v>5395.0</v>
      </c>
      <c r="R49" s="3" t="n">
        <v>6467.0</v>
      </c>
      <c r="S49" s="3" t="n">
        <v>7629.0</v>
      </c>
      <c r="T49" s="3" t="n">
        <v>8628.0</v>
      </c>
      <c r="U49" s="3" t="n">
        <v>9563.0</v>
      </c>
      <c r="V49" s="3" t="n">
        <v>10207.0</v>
      </c>
      <c r="W49" s="3" t="n">
        <v>10700.0</v>
      </c>
      <c r="X49" s="3" t="n">
        <v>11031.0</v>
      </c>
      <c r="Y49" s="3" t="n">
        <v>11256.0</v>
      </c>
      <c r="Z49" s="3" t="n">
        <v>11572.0</v>
      </c>
      <c r="AA49" s="3" t="n">
        <v>11724.0</v>
      </c>
      <c r="AB49" s="3" t="n">
        <v>11811.0</v>
      </c>
      <c r="AC49" s="3" t="n">
        <v>11889.0</v>
      </c>
      <c r="AD49" s="3" t="n">
        <v>11740.0</v>
      </c>
      <c r="AE49" s="3" t="n">
        <v>11359.0</v>
      </c>
      <c r="AF49" s="3" t="n">
        <v>10928.0</v>
      </c>
      <c r="AG49" s="3" t="n">
        <v>10379.0</v>
      </c>
      <c r="AH49" s="3" t="n">
        <v>9901.0</v>
      </c>
      <c r="AI49" s="3" t="n">
        <v>9532.0</v>
      </c>
      <c r="AJ49" s="3" t="n">
        <v>9286.0</v>
      </c>
      <c r="AK49" s="3" t="n">
        <v>9101.0</v>
      </c>
      <c r="AL49" s="3" t="n">
        <v>8978.0</v>
      </c>
      <c r="AM49" s="3" t="n">
        <v>8945.0</v>
      </c>
      <c r="AN49" s="3" t="n">
        <v>9049.0</v>
      </c>
      <c r="AO49" s="3" t="n">
        <v>9260.0</v>
      </c>
    </row>
    <row r="50" spans="1:41" x14ac:dyDescent="0.2">
      <c r="A50" s="133"/>
      <c r="B50" s="74" t="s">
        <v>81</v>
      </c>
      <c r="C50" s="3" t="n">
        <v>790.0</v>
      </c>
      <c r="D50" s="3" t="n">
        <v>832.0</v>
      </c>
      <c r="E50" s="3" t="n">
        <v>871.0</v>
      </c>
      <c r="F50" s="3" t="n">
        <v>960.0</v>
      </c>
      <c r="G50" s="3" t="n">
        <v>1039.0</v>
      </c>
      <c r="H50" s="3" t="n">
        <v>1123.0</v>
      </c>
      <c r="I50" s="3" t="n">
        <v>1172.0</v>
      </c>
      <c r="J50" s="3" t="n">
        <v>1208.0</v>
      </c>
      <c r="K50" s="3" t="n">
        <v>1254.0</v>
      </c>
      <c r="L50" s="3" t="n">
        <v>1296.0</v>
      </c>
      <c r="M50" s="3" t="n">
        <v>1313.0</v>
      </c>
      <c r="N50" s="3" t="n">
        <v>1320.0</v>
      </c>
      <c r="O50" s="3" t="n">
        <v>1317.0</v>
      </c>
      <c r="P50" s="3" t="n">
        <v>1335.0</v>
      </c>
      <c r="Q50" s="3" t="n">
        <v>1335.0</v>
      </c>
      <c r="R50" s="3" t="n">
        <v>1328.0</v>
      </c>
      <c r="S50" s="3" t="n">
        <v>1323.0</v>
      </c>
      <c r="T50" s="3" t="n">
        <v>1361.0</v>
      </c>
      <c r="U50" s="3" t="n">
        <v>1377.0</v>
      </c>
      <c r="V50" s="3" t="n">
        <v>1640.0</v>
      </c>
      <c r="W50" s="3" t="n">
        <v>1989.0</v>
      </c>
      <c r="X50" s="3" t="n">
        <v>2354.0</v>
      </c>
      <c r="Y50" s="3" t="n">
        <v>2646.0</v>
      </c>
      <c r="Z50" s="3" t="n">
        <v>2911.0</v>
      </c>
      <c r="AA50" s="3" t="n">
        <v>3108.0</v>
      </c>
      <c r="AB50" s="3" t="n">
        <v>3269.0</v>
      </c>
      <c r="AC50" s="3" t="n">
        <v>3381.0</v>
      </c>
      <c r="AD50" s="3" t="n">
        <v>3450.0</v>
      </c>
      <c r="AE50" s="3" t="n">
        <v>3565.0</v>
      </c>
      <c r="AF50" s="3" t="n">
        <v>3627.0</v>
      </c>
      <c r="AG50" s="3" t="n">
        <v>3671.0</v>
      </c>
      <c r="AH50" s="3" t="n">
        <v>3694.0</v>
      </c>
      <c r="AI50" s="3" t="n">
        <v>3645.0</v>
      </c>
      <c r="AJ50" s="3" t="n">
        <v>3532.0</v>
      </c>
      <c r="AK50" s="3" t="n">
        <v>3406.0</v>
      </c>
      <c r="AL50" s="3" t="n">
        <v>3251.0</v>
      </c>
      <c r="AM50" s="3" t="n">
        <v>3127.0</v>
      </c>
      <c r="AN50" s="3" t="n">
        <v>3036.0</v>
      </c>
      <c r="AO50" s="3" t="n">
        <v>2958.0</v>
      </c>
    </row>
    <row r="51" spans="1:41" x14ac:dyDescent="0.2">
      <c r="A51" s="133"/>
      <c r="B51" s="66" t="s">
        <v>79</v>
      </c>
      <c r="C51" s="3" t="n">
        <v>78.0</v>
      </c>
      <c r="D51" s="3" t="n">
        <v>104.0</v>
      </c>
      <c r="E51" s="3" t="n">
        <v>105.0</v>
      </c>
      <c r="F51" s="3" t="n">
        <v>112.0</v>
      </c>
      <c r="G51" s="3" t="n">
        <v>111.0</v>
      </c>
      <c r="H51" s="3" t="n">
        <v>126.0</v>
      </c>
      <c r="I51" s="3" t="n">
        <v>140.0</v>
      </c>
      <c r="J51" s="3" t="n">
        <v>141.0</v>
      </c>
      <c r="K51" s="3" t="n">
        <v>159.0</v>
      </c>
      <c r="L51" s="3" t="n">
        <v>174.0</v>
      </c>
      <c r="M51" s="3" t="n">
        <v>194.0</v>
      </c>
      <c r="N51" s="3" t="n">
        <v>205.0</v>
      </c>
      <c r="O51" s="3" t="n">
        <v>209.0</v>
      </c>
      <c r="P51" s="3" t="n">
        <v>217.0</v>
      </c>
      <c r="Q51" s="3" t="n">
        <v>229.0</v>
      </c>
      <c r="R51" s="3" t="n">
        <v>236.0</v>
      </c>
      <c r="S51" s="3" t="n">
        <v>240.0</v>
      </c>
      <c r="T51" s="3" t="n">
        <v>235.0</v>
      </c>
      <c r="U51" s="3" t="n">
        <v>254.0</v>
      </c>
      <c r="V51" s="3" t="n">
        <v>257.0</v>
      </c>
      <c r="W51" s="3" t="n">
        <v>251.0</v>
      </c>
      <c r="X51" s="3" t="n">
        <v>248.0</v>
      </c>
      <c r="Y51" s="3" t="n">
        <v>255.0</v>
      </c>
      <c r="Z51" s="3" t="n">
        <v>259.0</v>
      </c>
      <c r="AA51" s="3" t="n">
        <v>311.0</v>
      </c>
      <c r="AB51" s="3" t="n">
        <v>384.0</v>
      </c>
      <c r="AC51" s="3" t="n">
        <v>452.0</v>
      </c>
      <c r="AD51" s="3" t="n">
        <v>501.0</v>
      </c>
      <c r="AE51" s="3" t="n">
        <v>549.0</v>
      </c>
      <c r="AF51" s="3" t="n">
        <v>595.0</v>
      </c>
      <c r="AG51" s="3" t="n">
        <v>636.0</v>
      </c>
      <c r="AH51" s="3" t="n">
        <v>666.0</v>
      </c>
      <c r="AI51" s="3" t="n">
        <v>688.0</v>
      </c>
      <c r="AJ51" s="3" t="n">
        <v>722.0</v>
      </c>
      <c r="AK51" s="3" t="n">
        <v>741.0</v>
      </c>
      <c r="AL51" s="3" t="n">
        <v>756.0</v>
      </c>
      <c r="AM51" s="3" t="n">
        <v>767.0</v>
      </c>
      <c r="AN51" s="3" t="n">
        <v>764.0</v>
      </c>
      <c r="AO51" s="3" t="n">
        <v>749.0</v>
      </c>
    </row>
    <row r="52" spans="1:41" x14ac:dyDescent="0.2">
      <c r="A52" s="132" t="s">
        <v>51</v>
      </c>
      <c r="B52" s="63" t="s">
        <v>64</v>
      </c>
      <c r="C52" s="15" t="n">
        <v>1499910.0</v>
      </c>
      <c r="D52" s="15" t="n">
        <v>1494771.0</v>
      </c>
      <c r="E52" s="15" t="n">
        <v>1489058.0</v>
      </c>
      <c r="F52" s="15" t="n">
        <v>1482851.0</v>
      </c>
      <c r="G52" s="15" t="n">
        <v>1476278.0</v>
      </c>
      <c r="H52" s="15" t="n">
        <v>1472109.0</v>
      </c>
      <c r="I52" s="15" t="n">
        <v>1468501.0</v>
      </c>
      <c r="J52" s="15" t="n">
        <v>1462287.0</v>
      </c>
      <c r="K52" s="15" t="n">
        <v>1454570.0</v>
      </c>
      <c r="L52" s="15" t="n">
        <v>1446031.0</v>
      </c>
      <c r="M52" s="15" t="n">
        <v>1436730.0</v>
      </c>
      <c r="N52" s="15" t="n">
        <v>1426920.0</v>
      </c>
      <c r="O52" s="15" t="n">
        <v>1416707.0</v>
      </c>
      <c r="P52" s="15" t="n">
        <v>1405952.0</v>
      </c>
      <c r="Q52" s="15" t="n">
        <v>1394960.0</v>
      </c>
      <c r="R52" s="15" t="n">
        <v>1383482.0</v>
      </c>
      <c r="S52" s="15" t="n">
        <v>1371819.0</v>
      </c>
      <c r="T52" s="15" t="n">
        <v>1359804.0</v>
      </c>
      <c r="U52" s="15" t="n">
        <v>1347665.0</v>
      </c>
      <c r="V52" s="15" t="n">
        <v>1335229.0</v>
      </c>
      <c r="W52" s="15" t="n">
        <v>1322739.0</v>
      </c>
      <c r="X52" s="15" t="n">
        <v>1310044.0</v>
      </c>
      <c r="Y52" s="15" t="n">
        <v>1297387.0</v>
      </c>
      <c r="Z52" s="15" t="n">
        <v>1284580.0</v>
      </c>
      <c r="AA52" s="15" t="n">
        <v>1271644.0</v>
      </c>
      <c r="AB52" s="15" t="n">
        <v>1258835.0</v>
      </c>
      <c r="AC52" s="15" t="n">
        <v>1245920.0</v>
      </c>
      <c r="AD52" s="15" t="n">
        <v>1232933.0</v>
      </c>
      <c r="AE52" s="15" t="n">
        <v>1220045.0</v>
      </c>
      <c r="AF52" s="15" t="n">
        <v>1207097.0</v>
      </c>
      <c r="AG52" s="15" t="n">
        <v>1194059.0</v>
      </c>
      <c r="AH52" s="15" t="n">
        <v>1181084.0</v>
      </c>
      <c r="AI52" s="15" t="n">
        <v>1167952.0</v>
      </c>
      <c r="AJ52" s="15" t="n">
        <v>1154613.0</v>
      </c>
      <c r="AK52" s="15" t="n">
        <v>1141263.0</v>
      </c>
      <c r="AL52" s="15" t="n">
        <v>1127671.0</v>
      </c>
      <c r="AM52" s="15" t="n">
        <v>1113816.0</v>
      </c>
      <c r="AN52" s="15" t="n">
        <v>1099690.0</v>
      </c>
      <c r="AO52" s="15" t="n">
        <v>1085466.0</v>
      </c>
    </row>
    <row r="53" spans="1:41" x14ac:dyDescent="0.2">
      <c r="A53" s="133"/>
      <c r="B53" s="64" t="s">
        <v>20</v>
      </c>
      <c r="C53" s="3" t="n">
        <v>61831.0</v>
      </c>
      <c r="D53" s="3" t="n">
        <v>58833.0</v>
      </c>
      <c r="E53" s="3" t="n">
        <v>56180.0</v>
      </c>
      <c r="F53" s="3" t="n">
        <v>53803.0</v>
      </c>
      <c r="G53" s="3" t="n">
        <v>51489.0</v>
      </c>
      <c r="H53" s="3" t="n">
        <v>50222.0</v>
      </c>
      <c r="I53" s="3" t="n">
        <v>48962.0</v>
      </c>
      <c r="J53" s="3" t="n">
        <v>47653.0</v>
      </c>
      <c r="K53" s="3" t="n">
        <v>46364.0</v>
      </c>
      <c r="L53" s="3" t="n">
        <v>45164.0</v>
      </c>
      <c r="M53" s="3" t="n">
        <v>44086.0</v>
      </c>
      <c r="N53" s="3" t="n">
        <v>43109.0</v>
      </c>
      <c r="O53" s="3" t="n">
        <v>42237.0</v>
      </c>
      <c r="P53" s="3" t="n">
        <v>41497.0</v>
      </c>
      <c r="Q53" s="3" t="n">
        <v>40886.0</v>
      </c>
      <c r="R53" s="3" t="n">
        <v>40402.0</v>
      </c>
      <c r="S53" s="3" t="n">
        <v>40065.0</v>
      </c>
      <c r="T53" s="3" t="n">
        <v>39859.0</v>
      </c>
      <c r="U53" s="3" t="n">
        <v>39759.0</v>
      </c>
      <c r="V53" s="3" t="n">
        <v>39739.0</v>
      </c>
      <c r="W53" s="3" t="n">
        <v>39769.0</v>
      </c>
      <c r="X53" s="3" t="n">
        <v>39813.0</v>
      </c>
      <c r="Y53" s="3" t="n">
        <v>39828.0</v>
      </c>
      <c r="Z53" s="3" t="n">
        <v>39793.0</v>
      </c>
      <c r="AA53" s="3" t="n">
        <v>39671.0</v>
      </c>
      <c r="AB53" s="3" t="n">
        <v>39463.0</v>
      </c>
      <c r="AC53" s="3" t="n">
        <v>39163.0</v>
      </c>
      <c r="AD53" s="3" t="n">
        <v>38761.0</v>
      </c>
      <c r="AE53" s="3" t="n">
        <v>38242.0</v>
      </c>
      <c r="AF53" s="3" t="n">
        <v>37647.0</v>
      </c>
      <c r="AG53" s="3" t="n">
        <v>36969.0</v>
      </c>
      <c r="AH53" s="3" t="n">
        <v>36180.0</v>
      </c>
      <c r="AI53" s="3" t="n">
        <v>35340.0</v>
      </c>
      <c r="AJ53" s="3" t="n">
        <v>34446.0</v>
      </c>
      <c r="AK53" s="3" t="n">
        <v>33512.0</v>
      </c>
      <c r="AL53" s="3" t="n">
        <v>32543.0</v>
      </c>
      <c r="AM53" s="3" t="n">
        <v>31594.0</v>
      </c>
      <c r="AN53" s="3" t="n">
        <v>30678.0</v>
      </c>
      <c r="AO53" s="3" t="n">
        <v>29794.0</v>
      </c>
    </row>
    <row r="54" spans="1:41" x14ac:dyDescent="0.2">
      <c r="A54" s="133"/>
      <c r="B54" s="64" t="s">
        <v>21</v>
      </c>
      <c r="C54" s="3" t="n">
        <v>69841.0</v>
      </c>
      <c r="D54" s="3" t="n">
        <v>70343.0</v>
      </c>
      <c r="E54" s="3" t="n">
        <v>69341.0</v>
      </c>
      <c r="F54" s="3" t="n">
        <v>68021.0</v>
      </c>
      <c r="G54" s="3" t="n">
        <v>66036.0</v>
      </c>
      <c r="H54" s="3" t="n">
        <v>62722.0</v>
      </c>
      <c r="I54" s="3" t="n">
        <v>60011.0</v>
      </c>
      <c r="J54" s="3" t="n">
        <v>57425.0</v>
      </c>
      <c r="K54" s="3" t="n">
        <v>55053.0</v>
      </c>
      <c r="L54" s="3" t="n">
        <v>52708.0</v>
      </c>
      <c r="M54" s="3" t="n">
        <v>51168.0</v>
      </c>
      <c r="N54" s="3" t="n">
        <v>49580.0</v>
      </c>
      <c r="O54" s="3" t="n">
        <v>48129.0</v>
      </c>
      <c r="P54" s="3" t="n">
        <v>46789.0</v>
      </c>
      <c r="Q54" s="3" t="n">
        <v>45571.0</v>
      </c>
      <c r="R54" s="3" t="n">
        <v>44479.0</v>
      </c>
      <c r="S54" s="3" t="n">
        <v>43508.0</v>
      </c>
      <c r="T54" s="3" t="n">
        <v>42653.0</v>
      </c>
      <c r="U54" s="3" t="n">
        <v>41921.0</v>
      </c>
      <c r="V54" s="3" t="n">
        <v>41315.0</v>
      </c>
      <c r="W54" s="3" t="n">
        <v>40841.0</v>
      </c>
      <c r="X54" s="3" t="n">
        <v>40507.0</v>
      </c>
      <c r="Y54" s="3" t="n">
        <v>40302.0</v>
      </c>
      <c r="Z54" s="3" t="n">
        <v>40202.0</v>
      </c>
      <c r="AA54" s="3" t="n">
        <v>40174.0</v>
      </c>
      <c r="AB54" s="3" t="n">
        <v>40196.0</v>
      </c>
      <c r="AC54" s="3" t="n">
        <v>40227.0</v>
      </c>
      <c r="AD54" s="3" t="n">
        <v>40222.0</v>
      </c>
      <c r="AE54" s="3" t="n">
        <v>40173.0</v>
      </c>
      <c r="AF54" s="3" t="n">
        <v>40026.0</v>
      </c>
      <c r="AG54" s="3" t="n">
        <v>39798.0</v>
      </c>
      <c r="AH54" s="3" t="n">
        <v>39492.0</v>
      </c>
      <c r="AI54" s="3" t="n">
        <v>39076.0</v>
      </c>
      <c r="AJ54" s="3" t="n">
        <v>38546.0</v>
      </c>
      <c r="AK54" s="3" t="n">
        <v>37939.0</v>
      </c>
      <c r="AL54" s="3" t="n">
        <v>37256.0</v>
      </c>
      <c r="AM54" s="3" t="n">
        <v>36454.0</v>
      </c>
      <c r="AN54" s="3" t="n">
        <v>35585.0</v>
      </c>
      <c r="AO54" s="3" t="n">
        <v>34676.0</v>
      </c>
    </row>
    <row r="55" spans="1:41" x14ac:dyDescent="0.2">
      <c r="A55" s="133"/>
      <c r="B55" s="64" t="s">
        <v>22</v>
      </c>
      <c r="C55" s="3" t="n">
        <v>73265.0</v>
      </c>
      <c r="D55" s="3" t="n">
        <v>71575.0</v>
      </c>
      <c r="E55" s="3" t="n">
        <v>70480.0</v>
      </c>
      <c r="F55" s="3" t="n">
        <v>69342.0</v>
      </c>
      <c r="G55" s="3" t="n">
        <v>69430.0</v>
      </c>
      <c r="H55" s="3" t="n">
        <v>70310.0</v>
      </c>
      <c r="I55" s="3" t="n">
        <v>71192.0</v>
      </c>
      <c r="J55" s="3" t="n">
        <v>70385.0</v>
      </c>
      <c r="K55" s="3" t="n">
        <v>69122.0</v>
      </c>
      <c r="L55" s="3" t="n">
        <v>67118.0</v>
      </c>
      <c r="M55" s="3" t="n">
        <v>63491.0</v>
      </c>
      <c r="N55" s="3" t="n">
        <v>60339.0</v>
      </c>
      <c r="O55" s="3" t="n">
        <v>57542.0</v>
      </c>
      <c r="P55" s="3" t="n">
        <v>55073.0</v>
      </c>
      <c r="Q55" s="3" t="n">
        <v>52659.0</v>
      </c>
      <c r="R55" s="3" t="n">
        <v>51099.0</v>
      </c>
      <c r="S55" s="3" t="n">
        <v>49506.0</v>
      </c>
      <c r="T55" s="3" t="n">
        <v>48064.0</v>
      </c>
      <c r="U55" s="3" t="n">
        <v>46727.0</v>
      </c>
      <c r="V55" s="3" t="n">
        <v>45512.0</v>
      </c>
      <c r="W55" s="3" t="n">
        <v>44429.0</v>
      </c>
      <c r="X55" s="3" t="n">
        <v>43473.0</v>
      </c>
      <c r="Y55" s="3" t="n">
        <v>42627.0</v>
      </c>
      <c r="Z55" s="3" t="n">
        <v>41894.0</v>
      </c>
      <c r="AA55" s="3" t="n">
        <v>41294.0</v>
      </c>
      <c r="AB55" s="3" t="n">
        <v>40816.0</v>
      </c>
      <c r="AC55" s="3" t="n">
        <v>40475.0</v>
      </c>
      <c r="AD55" s="3" t="n">
        <v>40260.0</v>
      </c>
      <c r="AE55" s="3" t="n">
        <v>40159.0</v>
      </c>
      <c r="AF55" s="3" t="n">
        <v>40126.0</v>
      </c>
      <c r="AG55" s="3" t="n">
        <v>40139.0</v>
      </c>
      <c r="AH55" s="3" t="n">
        <v>40164.0</v>
      </c>
      <c r="AI55" s="3" t="n">
        <v>40155.0</v>
      </c>
      <c r="AJ55" s="3" t="n">
        <v>40100.0</v>
      </c>
      <c r="AK55" s="3" t="n">
        <v>39960.0</v>
      </c>
      <c r="AL55" s="3" t="n">
        <v>39730.0</v>
      </c>
      <c r="AM55" s="3" t="n">
        <v>39420.0</v>
      </c>
      <c r="AN55" s="3" t="n">
        <v>39001.0</v>
      </c>
      <c r="AO55" s="3" t="n">
        <v>38470.0</v>
      </c>
    </row>
    <row r="56" spans="1:41" x14ac:dyDescent="0.2">
      <c r="A56" s="133"/>
      <c r="B56" s="64" t="s">
        <v>23</v>
      </c>
      <c r="C56" s="3" t="n">
        <v>62406.0</v>
      </c>
      <c r="D56" s="3" t="n">
        <v>66047.0</v>
      </c>
      <c r="E56" s="3" t="n">
        <v>69420.0</v>
      </c>
      <c r="F56" s="3" t="n">
        <v>72036.0</v>
      </c>
      <c r="G56" s="3" t="n">
        <v>73057.0</v>
      </c>
      <c r="H56" s="3" t="n">
        <v>73361.0</v>
      </c>
      <c r="I56" s="3" t="n">
        <v>72011.0</v>
      </c>
      <c r="J56" s="3" t="n">
        <v>71067.0</v>
      </c>
      <c r="K56" s="3" t="n">
        <v>70002.0</v>
      </c>
      <c r="L56" s="3" t="n">
        <v>70129.0</v>
      </c>
      <c r="M56" s="3" t="n">
        <v>70745.0</v>
      </c>
      <c r="N56" s="3" t="n">
        <v>71250.0</v>
      </c>
      <c r="O56" s="3" t="n">
        <v>70274.0</v>
      </c>
      <c r="P56" s="3" t="n">
        <v>68935.0</v>
      </c>
      <c r="Q56" s="3" t="n">
        <v>66878.0</v>
      </c>
      <c r="R56" s="3" t="n">
        <v>63201.0</v>
      </c>
      <c r="S56" s="3" t="n">
        <v>60034.0</v>
      </c>
      <c r="T56" s="3" t="n">
        <v>57238.0</v>
      </c>
      <c r="U56" s="3" t="n">
        <v>54784.0</v>
      </c>
      <c r="V56" s="3" t="n">
        <v>52377.0</v>
      </c>
      <c r="W56" s="3" t="n">
        <v>50840.0</v>
      </c>
      <c r="X56" s="3" t="n">
        <v>49249.0</v>
      </c>
      <c r="Y56" s="3" t="n">
        <v>47810.0</v>
      </c>
      <c r="Z56" s="3" t="n">
        <v>46486.0</v>
      </c>
      <c r="AA56" s="3" t="n">
        <v>45289.0</v>
      </c>
      <c r="AB56" s="3" t="n">
        <v>44209.0</v>
      </c>
      <c r="AC56" s="3" t="n">
        <v>43244.0</v>
      </c>
      <c r="AD56" s="3" t="n">
        <v>42387.0</v>
      </c>
      <c r="AE56" s="3" t="n">
        <v>41647.0</v>
      </c>
      <c r="AF56" s="3" t="n">
        <v>41044.0</v>
      </c>
      <c r="AG56" s="3" t="n">
        <v>40571.0</v>
      </c>
      <c r="AH56" s="3" t="n">
        <v>40238.0</v>
      </c>
      <c r="AI56" s="3" t="n">
        <v>40028.0</v>
      </c>
      <c r="AJ56" s="3" t="n">
        <v>39929.0</v>
      </c>
      <c r="AK56" s="3" t="n">
        <v>39891.0</v>
      </c>
      <c r="AL56" s="3" t="n">
        <v>39898.0</v>
      </c>
      <c r="AM56" s="3" t="n">
        <v>39919.0</v>
      </c>
      <c r="AN56" s="3" t="n">
        <v>39908.0</v>
      </c>
      <c r="AO56" s="3" t="n">
        <v>39842.0</v>
      </c>
    </row>
    <row r="57" spans="1:41" x14ac:dyDescent="0.2">
      <c r="A57" s="133"/>
      <c r="B57" s="64" t="s">
        <v>24</v>
      </c>
      <c r="C57" s="3" t="n">
        <v>64337.0</v>
      </c>
      <c r="D57" s="3" t="n">
        <v>61779.0</v>
      </c>
      <c r="E57" s="3" t="n">
        <v>60417.0</v>
      </c>
      <c r="F57" s="3" t="n">
        <v>59687.0</v>
      </c>
      <c r="G57" s="3" t="n">
        <v>60136.0</v>
      </c>
      <c r="H57" s="3" t="n">
        <v>62519.0</v>
      </c>
      <c r="I57" s="3" t="n">
        <v>66417.0</v>
      </c>
      <c r="J57" s="3" t="n">
        <v>69891.0</v>
      </c>
      <c r="K57" s="3" t="n">
        <v>72564.0</v>
      </c>
      <c r="L57" s="3" t="n">
        <v>73608.0</v>
      </c>
      <c r="M57" s="3" t="n">
        <v>73683.0</v>
      </c>
      <c r="N57" s="3" t="n">
        <v>72000.0</v>
      </c>
      <c r="O57" s="3" t="n">
        <v>70900.0</v>
      </c>
      <c r="P57" s="3" t="n">
        <v>69769.0</v>
      </c>
      <c r="Q57" s="3" t="n">
        <v>69849.0</v>
      </c>
      <c r="R57" s="3" t="n">
        <v>70428.0</v>
      </c>
      <c r="S57" s="3" t="n">
        <v>70912.0</v>
      </c>
      <c r="T57" s="3" t="n">
        <v>69927.0</v>
      </c>
      <c r="U57" s="3" t="n">
        <v>68592.0</v>
      </c>
      <c r="V57" s="3" t="n">
        <v>66549.0</v>
      </c>
      <c r="W57" s="3" t="n">
        <v>62884.0</v>
      </c>
      <c r="X57" s="3" t="n">
        <v>59731.0</v>
      </c>
      <c r="Y57" s="3" t="n">
        <v>56922.0</v>
      </c>
      <c r="Z57" s="3" t="n">
        <v>54460.0</v>
      </c>
      <c r="AA57" s="3" t="n">
        <v>52027.0</v>
      </c>
      <c r="AB57" s="3" t="n">
        <v>50477.0</v>
      </c>
      <c r="AC57" s="3" t="n">
        <v>48896.0</v>
      </c>
      <c r="AD57" s="3" t="n">
        <v>47470.0</v>
      </c>
      <c r="AE57" s="3" t="n">
        <v>46147.0</v>
      </c>
      <c r="AF57" s="3" t="n">
        <v>44956.0</v>
      </c>
      <c r="AG57" s="3" t="n">
        <v>43866.0</v>
      </c>
      <c r="AH57" s="3" t="n">
        <v>42913.0</v>
      </c>
      <c r="AI57" s="3" t="n">
        <v>42073.0</v>
      </c>
      <c r="AJ57" s="3" t="n">
        <v>41346.0</v>
      </c>
      <c r="AK57" s="3" t="n">
        <v>40754.0</v>
      </c>
      <c r="AL57" s="3" t="n">
        <v>40287.0</v>
      </c>
      <c r="AM57" s="3" t="n">
        <v>39958.0</v>
      </c>
      <c r="AN57" s="3" t="n">
        <v>39736.0</v>
      </c>
      <c r="AO57" s="3" t="n">
        <v>39636.0</v>
      </c>
    </row>
    <row r="58" spans="1:41" x14ac:dyDescent="0.2">
      <c r="A58" s="133"/>
      <c r="B58" s="64" t="s">
        <v>25</v>
      </c>
      <c r="C58" s="3" t="n">
        <v>85079.0</v>
      </c>
      <c r="D58" s="3" t="n">
        <v>81023.0</v>
      </c>
      <c r="E58" s="3" t="n">
        <v>76305.0</v>
      </c>
      <c r="F58" s="3" t="n">
        <v>72737.0</v>
      </c>
      <c r="G58" s="3" t="n">
        <v>69416.0</v>
      </c>
      <c r="H58" s="3" t="n">
        <v>66177.0</v>
      </c>
      <c r="I58" s="3" t="n">
        <v>63929.0</v>
      </c>
      <c r="J58" s="3" t="n">
        <v>62683.0</v>
      </c>
      <c r="K58" s="3" t="n">
        <v>61960.0</v>
      </c>
      <c r="L58" s="3" t="n">
        <v>62398.0</v>
      </c>
      <c r="M58" s="3" t="n">
        <v>64535.0</v>
      </c>
      <c r="N58" s="3" t="n">
        <v>68100.0</v>
      </c>
      <c r="O58" s="3" t="n">
        <v>71407.0</v>
      </c>
      <c r="P58" s="3" t="n">
        <v>73996.0</v>
      </c>
      <c r="Q58" s="3" t="n">
        <v>75003.0</v>
      </c>
      <c r="R58" s="3" t="n">
        <v>75069.0</v>
      </c>
      <c r="S58" s="3" t="n">
        <v>73362.0</v>
      </c>
      <c r="T58" s="3" t="n">
        <v>72223.0</v>
      </c>
      <c r="U58" s="3" t="n">
        <v>71012.0</v>
      </c>
      <c r="V58" s="3" t="n">
        <v>71038.0</v>
      </c>
      <c r="W58" s="3" t="n">
        <v>71565.0</v>
      </c>
      <c r="X58" s="3" t="n">
        <v>72021.0</v>
      </c>
      <c r="Y58" s="3" t="n">
        <v>71052.0</v>
      </c>
      <c r="Z58" s="3" t="n">
        <v>69741.0</v>
      </c>
      <c r="AA58" s="3" t="n">
        <v>67674.0</v>
      </c>
      <c r="AB58" s="3" t="n">
        <v>63958.0</v>
      </c>
      <c r="AC58" s="3" t="n">
        <v>60706.0</v>
      </c>
      <c r="AD58" s="3" t="n">
        <v>57789.0</v>
      </c>
      <c r="AE58" s="3" t="n">
        <v>55223.0</v>
      </c>
      <c r="AF58" s="3" t="n">
        <v>52727.0</v>
      </c>
      <c r="AG58" s="3" t="n">
        <v>51155.0</v>
      </c>
      <c r="AH58" s="3" t="n">
        <v>49536.0</v>
      </c>
      <c r="AI58" s="3" t="n">
        <v>48087.0</v>
      </c>
      <c r="AJ58" s="3" t="n">
        <v>46739.0</v>
      </c>
      <c r="AK58" s="3" t="n">
        <v>45534.0</v>
      </c>
      <c r="AL58" s="3" t="n">
        <v>44454.0</v>
      </c>
      <c r="AM58" s="3" t="n">
        <v>43483.0</v>
      </c>
      <c r="AN58" s="3" t="n">
        <v>42640.0</v>
      </c>
      <c r="AO58" s="3" t="n">
        <v>41915.0</v>
      </c>
    </row>
    <row r="59" spans="1:41" x14ac:dyDescent="0.2">
      <c r="A59" s="133"/>
      <c r="B59" s="64" t="s">
        <v>26</v>
      </c>
      <c r="C59" s="3" t="n">
        <v>103372.0</v>
      </c>
      <c r="D59" s="3" t="n">
        <v>100690.0</v>
      </c>
      <c r="E59" s="3" t="n">
        <v>98077.0</v>
      </c>
      <c r="F59" s="3" t="n">
        <v>94394.0</v>
      </c>
      <c r="G59" s="3" t="n">
        <v>90391.0</v>
      </c>
      <c r="H59" s="3" t="n">
        <v>87339.0</v>
      </c>
      <c r="I59" s="3" t="n">
        <v>83605.0</v>
      </c>
      <c r="J59" s="3" t="n">
        <v>79066.0</v>
      </c>
      <c r="K59" s="3" t="n">
        <v>75579.0</v>
      </c>
      <c r="L59" s="3" t="n">
        <v>72275.0</v>
      </c>
      <c r="M59" s="3" t="n">
        <v>68857.0</v>
      </c>
      <c r="N59" s="3" t="n">
        <v>66330.0</v>
      </c>
      <c r="O59" s="3" t="n">
        <v>64944.0</v>
      </c>
      <c r="P59" s="3" t="n">
        <v>64127.0</v>
      </c>
      <c r="Q59" s="3" t="n">
        <v>64522.0</v>
      </c>
      <c r="R59" s="3" t="n">
        <v>66590.0</v>
      </c>
      <c r="S59" s="3" t="n">
        <v>70120.0</v>
      </c>
      <c r="T59" s="3" t="n">
        <v>73401.0</v>
      </c>
      <c r="U59" s="3" t="n">
        <v>75987.0</v>
      </c>
      <c r="V59" s="3" t="n">
        <v>76981.0</v>
      </c>
      <c r="W59" s="3" t="n">
        <v>77016.0</v>
      </c>
      <c r="X59" s="3" t="n">
        <v>75276.0</v>
      </c>
      <c r="Y59" s="3" t="n">
        <v>74065.0</v>
      </c>
      <c r="Z59" s="3" t="n">
        <v>72763.0</v>
      </c>
      <c r="AA59" s="3" t="n">
        <v>72740.0</v>
      </c>
      <c r="AB59" s="3" t="n">
        <v>73238.0</v>
      </c>
      <c r="AC59" s="3" t="n">
        <v>73694.0</v>
      </c>
      <c r="AD59" s="3" t="n">
        <v>72727.0</v>
      </c>
      <c r="AE59" s="3" t="n">
        <v>71375.0</v>
      </c>
      <c r="AF59" s="3" t="n">
        <v>69239.0</v>
      </c>
      <c r="AG59" s="3" t="n">
        <v>65400.0</v>
      </c>
      <c r="AH59" s="3" t="n">
        <v>62036.0</v>
      </c>
      <c r="AI59" s="3" t="n">
        <v>59000.0</v>
      </c>
      <c r="AJ59" s="3" t="n">
        <v>56329.0</v>
      </c>
      <c r="AK59" s="3" t="n">
        <v>53771.0</v>
      </c>
      <c r="AL59" s="3" t="n">
        <v>52136.0</v>
      </c>
      <c r="AM59" s="3" t="n">
        <v>50491.0</v>
      </c>
      <c r="AN59" s="3" t="n">
        <v>49009.0</v>
      </c>
      <c r="AO59" s="3" t="n">
        <v>47637.0</v>
      </c>
    </row>
    <row r="60" spans="1:41" x14ac:dyDescent="0.2">
      <c r="A60" s="133"/>
      <c r="B60" s="64" t="s">
        <v>27</v>
      </c>
      <c r="C60" s="3" t="n">
        <v>123221.0</v>
      </c>
      <c r="D60" s="3" t="n">
        <v>118189.0</v>
      </c>
      <c r="E60" s="3" t="n">
        <v>113722.0</v>
      </c>
      <c r="F60" s="3" t="n">
        <v>109869.0</v>
      </c>
      <c r="G60" s="3" t="n">
        <v>107169.0</v>
      </c>
      <c r="H60" s="3" t="n">
        <v>104503.0</v>
      </c>
      <c r="I60" s="3" t="n">
        <v>102125.0</v>
      </c>
      <c r="J60" s="3" t="n">
        <v>99525.0</v>
      </c>
      <c r="K60" s="3" t="n">
        <v>95800.0</v>
      </c>
      <c r="L60" s="3" t="n">
        <v>91718.0</v>
      </c>
      <c r="M60" s="3" t="n">
        <v>88312.0</v>
      </c>
      <c r="N60" s="3" t="n">
        <v>84205.0</v>
      </c>
      <c r="O60" s="3" t="n">
        <v>79565.0</v>
      </c>
      <c r="P60" s="3" t="n">
        <v>76090.0</v>
      </c>
      <c r="Q60" s="3" t="n">
        <v>72822.0</v>
      </c>
      <c r="R60" s="3" t="n">
        <v>69469.0</v>
      </c>
      <c r="S60" s="3" t="n">
        <v>66986.0</v>
      </c>
      <c r="T60" s="3" t="n">
        <v>65620.0</v>
      </c>
      <c r="U60" s="3" t="n">
        <v>64814.0</v>
      </c>
      <c r="V60" s="3" t="n">
        <v>65178.0</v>
      </c>
      <c r="W60" s="3" t="n">
        <v>67210.0</v>
      </c>
      <c r="X60" s="3" t="n">
        <v>70660.0</v>
      </c>
      <c r="Y60" s="3" t="n">
        <v>73889.0</v>
      </c>
      <c r="Z60" s="3" t="n">
        <v>76436.0</v>
      </c>
      <c r="AA60" s="3" t="n">
        <v>77384.0</v>
      </c>
      <c r="AB60" s="3" t="n">
        <v>77406.0</v>
      </c>
      <c r="AC60" s="3" t="n">
        <v>75633.0</v>
      </c>
      <c r="AD60" s="3" t="n">
        <v>74366.0</v>
      </c>
      <c r="AE60" s="3" t="n">
        <v>73039.0</v>
      </c>
      <c r="AF60" s="3" t="n">
        <v>72987.0</v>
      </c>
      <c r="AG60" s="3" t="n">
        <v>73450.0</v>
      </c>
      <c r="AH60" s="3" t="n">
        <v>73880.0</v>
      </c>
      <c r="AI60" s="3" t="n">
        <v>72902.0</v>
      </c>
      <c r="AJ60" s="3" t="n">
        <v>71527.0</v>
      </c>
      <c r="AK60" s="3" t="n">
        <v>69352.0</v>
      </c>
      <c r="AL60" s="3" t="n">
        <v>65489.0</v>
      </c>
      <c r="AM60" s="3" t="n">
        <v>62066.0</v>
      </c>
      <c r="AN60" s="3" t="n">
        <v>58999.0</v>
      </c>
      <c r="AO60" s="3" t="n">
        <v>56312.0</v>
      </c>
    </row>
    <row r="61" spans="1:41" x14ac:dyDescent="0.2">
      <c r="A61" s="133"/>
      <c r="B61" s="64" t="s">
        <v>28</v>
      </c>
      <c r="C61" s="3" t="n">
        <v>123666.0</v>
      </c>
      <c r="D61" s="3" t="n">
        <v>126211.0</v>
      </c>
      <c r="E61" s="3" t="n">
        <v>127506.0</v>
      </c>
      <c r="F61" s="3" t="n">
        <v>127281.0</v>
      </c>
      <c r="G61" s="3" t="n">
        <v>125537.0</v>
      </c>
      <c r="H61" s="3" t="n">
        <v>122675.0</v>
      </c>
      <c r="I61" s="3" t="n">
        <v>118020.0</v>
      </c>
      <c r="J61" s="3" t="n">
        <v>113773.0</v>
      </c>
      <c r="K61" s="3" t="n">
        <v>110001.0</v>
      </c>
      <c r="L61" s="3" t="n">
        <v>107359.0</v>
      </c>
      <c r="M61" s="3" t="n">
        <v>104411.0</v>
      </c>
      <c r="N61" s="3" t="n">
        <v>101592.0</v>
      </c>
      <c r="O61" s="3" t="n">
        <v>98770.0</v>
      </c>
      <c r="P61" s="3" t="n">
        <v>94951.0</v>
      </c>
      <c r="Q61" s="3" t="n">
        <v>90851.0</v>
      </c>
      <c r="R61" s="3" t="n">
        <v>87453.0</v>
      </c>
      <c r="S61" s="3" t="n">
        <v>83363.0</v>
      </c>
      <c r="T61" s="3" t="n">
        <v>78792.0</v>
      </c>
      <c r="U61" s="3" t="n">
        <v>75398.0</v>
      </c>
      <c r="V61" s="3" t="n">
        <v>72206.0</v>
      </c>
      <c r="W61" s="3" t="n">
        <v>68931.0</v>
      </c>
      <c r="X61" s="3" t="n">
        <v>66478.0</v>
      </c>
      <c r="Y61" s="3" t="n">
        <v>65132.0</v>
      </c>
      <c r="Z61" s="3" t="n">
        <v>64322.0</v>
      </c>
      <c r="AA61" s="3" t="n">
        <v>64675.0</v>
      </c>
      <c r="AB61" s="3" t="n">
        <v>66661.0</v>
      </c>
      <c r="AC61" s="3" t="n">
        <v>70037.0</v>
      </c>
      <c r="AD61" s="3" t="n">
        <v>73181.0</v>
      </c>
      <c r="AE61" s="3" t="n">
        <v>75652.0</v>
      </c>
      <c r="AF61" s="3" t="n">
        <v>76547.0</v>
      </c>
      <c r="AG61" s="3" t="n">
        <v>76550.0</v>
      </c>
      <c r="AH61" s="3" t="n">
        <v>74769.0</v>
      </c>
      <c r="AI61" s="3" t="n">
        <v>73495.0</v>
      </c>
      <c r="AJ61" s="3" t="n">
        <v>72153.0</v>
      </c>
      <c r="AK61" s="3" t="n">
        <v>72079.0</v>
      </c>
      <c r="AL61" s="3" t="n">
        <v>72496.0</v>
      </c>
      <c r="AM61" s="3" t="n">
        <v>72920.0</v>
      </c>
      <c r="AN61" s="3" t="n">
        <v>71945.0</v>
      </c>
      <c r="AO61" s="3" t="n">
        <v>70589.0</v>
      </c>
    </row>
    <row r="62" spans="1:41" x14ac:dyDescent="0.2">
      <c r="A62" s="133"/>
      <c r="B62" s="64" t="s">
        <v>29</v>
      </c>
      <c r="C62" s="3" t="n">
        <v>110344.0</v>
      </c>
      <c r="D62" s="3" t="n">
        <v>113725.0</v>
      </c>
      <c r="E62" s="3" t="n">
        <v>116496.0</v>
      </c>
      <c r="F62" s="3" t="n">
        <v>118713.0</v>
      </c>
      <c r="G62" s="3" t="n">
        <v>120334.0</v>
      </c>
      <c r="H62" s="3" t="n">
        <v>122234.0</v>
      </c>
      <c r="I62" s="3" t="n">
        <v>124985.0</v>
      </c>
      <c r="J62" s="3" t="n">
        <v>126393.0</v>
      </c>
      <c r="K62" s="3" t="n">
        <v>126252.0</v>
      </c>
      <c r="L62" s="3" t="n">
        <v>124592.0</v>
      </c>
      <c r="M62" s="3" t="n">
        <v>121542.0</v>
      </c>
      <c r="N62" s="3" t="n">
        <v>116610.0</v>
      </c>
      <c r="O62" s="3" t="n">
        <v>112262.0</v>
      </c>
      <c r="P62" s="3" t="n">
        <v>108451.0</v>
      </c>
      <c r="Q62" s="3" t="n">
        <v>105787.0</v>
      </c>
      <c r="R62" s="3" t="n">
        <v>102844.0</v>
      </c>
      <c r="S62" s="3" t="n">
        <v>100050.0</v>
      </c>
      <c r="T62" s="3" t="n">
        <v>97226.0</v>
      </c>
      <c r="U62" s="3" t="n">
        <v>93431.0</v>
      </c>
      <c r="V62" s="3" t="n">
        <v>89356.0</v>
      </c>
      <c r="W62" s="3" t="n">
        <v>85999.0</v>
      </c>
      <c r="X62" s="3" t="n">
        <v>81989.0</v>
      </c>
      <c r="Y62" s="3" t="n">
        <v>77515.0</v>
      </c>
      <c r="Z62" s="3" t="n">
        <v>74205.0</v>
      </c>
      <c r="AA62" s="3" t="n">
        <v>71082.0</v>
      </c>
      <c r="AB62" s="3" t="n">
        <v>67853.0</v>
      </c>
      <c r="AC62" s="3" t="n">
        <v>65462.0</v>
      </c>
      <c r="AD62" s="3" t="n">
        <v>64152.0</v>
      </c>
      <c r="AE62" s="3" t="n">
        <v>63364.0</v>
      </c>
      <c r="AF62" s="3" t="n">
        <v>63706.0</v>
      </c>
      <c r="AG62" s="3" t="n">
        <v>65631.0</v>
      </c>
      <c r="AH62" s="3" t="n">
        <v>68934.0</v>
      </c>
      <c r="AI62" s="3" t="n">
        <v>72010.0</v>
      </c>
      <c r="AJ62" s="3" t="n">
        <v>74433.0</v>
      </c>
      <c r="AK62" s="3" t="n">
        <v>75311.0</v>
      </c>
      <c r="AL62" s="3" t="n">
        <v>75320.0</v>
      </c>
      <c r="AM62" s="3" t="n">
        <v>73552.0</v>
      </c>
      <c r="AN62" s="3" t="n">
        <v>72271.0</v>
      </c>
      <c r="AO62" s="3" t="n">
        <v>70919.0</v>
      </c>
    </row>
    <row r="63" spans="1:41" x14ac:dyDescent="0.2">
      <c r="A63" s="133"/>
      <c r="B63" s="64" t="s">
        <v>30</v>
      </c>
      <c r="C63" s="3" t="n">
        <v>86336.0</v>
      </c>
      <c r="D63" s="3" t="n">
        <v>90491.0</v>
      </c>
      <c r="E63" s="3" t="n">
        <v>95046.0</v>
      </c>
      <c r="F63" s="3" t="n">
        <v>100091.0</v>
      </c>
      <c r="G63" s="3" t="n">
        <v>104668.0</v>
      </c>
      <c r="H63" s="3" t="n">
        <v>108753.0</v>
      </c>
      <c r="I63" s="3" t="n">
        <v>112236.0</v>
      </c>
      <c r="J63" s="3" t="n">
        <v>115046.0</v>
      </c>
      <c r="K63" s="3" t="n">
        <v>117260.0</v>
      </c>
      <c r="L63" s="3" t="n">
        <v>118843.0</v>
      </c>
      <c r="M63" s="3" t="n">
        <v>120543.0</v>
      </c>
      <c r="N63" s="3" t="n">
        <v>123000.0</v>
      </c>
      <c r="O63" s="3" t="n">
        <v>124240.0</v>
      </c>
      <c r="P63" s="3" t="n">
        <v>124042.0</v>
      </c>
      <c r="Q63" s="3" t="n">
        <v>122398.0</v>
      </c>
      <c r="R63" s="3" t="n">
        <v>119402.0</v>
      </c>
      <c r="S63" s="3" t="n">
        <v>114555.0</v>
      </c>
      <c r="T63" s="3" t="n">
        <v>110278.0</v>
      </c>
      <c r="U63" s="3" t="n">
        <v>106531.0</v>
      </c>
      <c r="V63" s="3" t="n">
        <v>103903.0</v>
      </c>
      <c r="W63" s="3" t="n">
        <v>100993.0</v>
      </c>
      <c r="X63" s="3" t="n">
        <v>98215.0</v>
      </c>
      <c r="Y63" s="3" t="n">
        <v>95442.0</v>
      </c>
      <c r="Z63" s="3" t="n">
        <v>91698.0</v>
      </c>
      <c r="AA63" s="3" t="n">
        <v>87682.0</v>
      </c>
      <c r="AB63" s="3" t="n">
        <v>84393.0</v>
      </c>
      <c r="AC63" s="3" t="n">
        <v>80451.0</v>
      </c>
      <c r="AD63" s="3" t="n">
        <v>76069.0</v>
      </c>
      <c r="AE63" s="3" t="n">
        <v>72827.0</v>
      </c>
      <c r="AF63" s="3" t="n">
        <v>69766.0</v>
      </c>
      <c r="AG63" s="3" t="n">
        <v>66607.0</v>
      </c>
      <c r="AH63" s="3" t="n">
        <v>64280.0</v>
      </c>
      <c r="AI63" s="3" t="n">
        <v>62998.0</v>
      </c>
      <c r="AJ63" s="3" t="n">
        <v>62217.0</v>
      </c>
      <c r="AK63" s="3" t="n">
        <v>62548.0</v>
      </c>
      <c r="AL63" s="3" t="n">
        <v>64418.0</v>
      </c>
      <c r="AM63" s="3" t="n">
        <v>67656.0</v>
      </c>
      <c r="AN63" s="3" t="n">
        <v>70681.0</v>
      </c>
      <c r="AO63" s="3" t="n">
        <v>73056.0</v>
      </c>
    </row>
    <row r="64" spans="1:41" x14ac:dyDescent="0.2">
      <c r="A64" s="133"/>
      <c r="B64" s="64" t="s">
        <v>31</v>
      </c>
      <c r="C64" s="3" t="n">
        <v>81277.0</v>
      </c>
      <c r="D64" s="3" t="n">
        <v>79420.0</v>
      </c>
      <c r="E64" s="3" t="n">
        <v>78839.0</v>
      </c>
      <c r="F64" s="3" t="n">
        <v>79322.0</v>
      </c>
      <c r="G64" s="3" t="n">
        <v>81380.0</v>
      </c>
      <c r="H64" s="3" t="n">
        <v>84658.0</v>
      </c>
      <c r="I64" s="3" t="n">
        <v>88834.0</v>
      </c>
      <c r="J64" s="3" t="n">
        <v>93320.0</v>
      </c>
      <c r="K64" s="3" t="n">
        <v>98276.0</v>
      </c>
      <c r="L64" s="3" t="n">
        <v>102765.0</v>
      </c>
      <c r="M64" s="3" t="n">
        <v>106639.0</v>
      </c>
      <c r="N64" s="3" t="n">
        <v>109881.0</v>
      </c>
      <c r="O64" s="3" t="n">
        <v>112547.0</v>
      </c>
      <c r="P64" s="3" t="n">
        <v>114646.0</v>
      </c>
      <c r="Q64" s="3" t="n">
        <v>116150.0</v>
      </c>
      <c r="R64" s="3" t="n">
        <v>117791.0</v>
      </c>
      <c r="S64" s="3" t="n">
        <v>120208.0</v>
      </c>
      <c r="T64" s="3" t="n">
        <v>121415.0</v>
      </c>
      <c r="U64" s="3" t="n">
        <v>121219.0</v>
      </c>
      <c r="V64" s="3" t="n">
        <v>119617.0</v>
      </c>
      <c r="W64" s="3" t="n">
        <v>116694.0</v>
      </c>
      <c r="X64" s="3" t="n">
        <v>111957.0</v>
      </c>
      <c r="Y64" s="3" t="n">
        <v>107770.0</v>
      </c>
      <c r="Z64" s="3" t="n">
        <v>104097.0</v>
      </c>
      <c r="AA64" s="3" t="n">
        <v>101539.0</v>
      </c>
      <c r="AB64" s="3" t="n">
        <v>98690.0</v>
      </c>
      <c r="AC64" s="3" t="n">
        <v>95976.0</v>
      </c>
      <c r="AD64" s="3" t="n">
        <v>93264.0</v>
      </c>
      <c r="AE64" s="3" t="n">
        <v>89604.0</v>
      </c>
      <c r="AF64" s="3" t="n">
        <v>85673.0</v>
      </c>
      <c r="AG64" s="3" t="n">
        <v>82467.0</v>
      </c>
      <c r="AH64" s="3" t="n">
        <v>78637.0</v>
      </c>
      <c r="AI64" s="3" t="n">
        <v>74384.0</v>
      </c>
      <c r="AJ64" s="3" t="n">
        <v>71248.0</v>
      </c>
      <c r="AK64" s="3" t="n">
        <v>68298.0</v>
      </c>
      <c r="AL64" s="3" t="n">
        <v>65236.0</v>
      </c>
      <c r="AM64" s="3" t="n">
        <v>62968.0</v>
      </c>
      <c r="AN64" s="3" t="n">
        <v>61713.0</v>
      </c>
      <c r="AO64" s="3" t="n">
        <v>60955.0</v>
      </c>
    </row>
    <row r="65" spans="1:41" x14ac:dyDescent="0.2">
      <c r="A65" s="133"/>
      <c r="B65" s="64" t="s">
        <v>32</v>
      </c>
      <c r="C65" s="3" t="n">
        <v>100912.0</v>
      </c>
      <c r="D65" s="3" t="n">
        <v>94700.0</v>
      </c>
      <c r="E65" s="3" t="n">
        <v>89119.0</v>
      </c>
      <c r="F65" s="3" t="n">
        <v>84769.0</v>
      </c>
      <c r="G65" s="3" t="n">
        <v>81323.0</v>
      </c>
      <c r="H65" s="3" t="n">
        <v>78889.0</v>
      </c>
      <c r="I65" s="3" t="n">
        <v>77257.0</v>
      </c>
      <c r="J65" s="3" t="n">
        <v>76770.0</v>
      </c>
      <c r="K65" s="3" t="n">
        <v>77262.0</v>
      </c>
      <c r="L65" s="3" t="n">
        <v>79276.0</v>
      </c>
      <c r="M65" s="3" t="n">
        <v>82355.0</v>
      </c>
      <c r="N65" s="3" t="n">
        <v>86266.0</v>
      </c>
      <c r="O65" s="3" t="n">
        <v>90533.0</v>
      </c>
      <c r="P65" s="3" t="n">
        <v>95293.0</v>
      </c>
      <c r="Q65" s="3" t="n">
        <v>99616.0</v>
      </c>
      <c r="R65" s="3" t="n">
        <v>103344.0</v>
      </c>
      <c r="S65" s="3" t="n">
        <v>106472.0</v>
      </c>
      <c r="T65" s="3" t="n">
        <v>109051.0</v>
      </c>
      <c r="U65" s="3" t="n">
        <v>111106.0</v>
      </c>
      <c r="V65" s="3" t="n">
        <v>112561.0</v>
      </c>
      <c r="W65" s="3" t="n">
        <v>114156.0</v>
      </c>
      <c r="X65" s="3" t="n">
        <v>116497.0</v>
      </c>
      <c r="Y65" s="3" t="n">
        <v>117661.0</v>
      </c>
      <c r="Z65" s="3" t="n">
        <v>117467.0</v>
      </c>
      <c r="AA65" s="3" t="n">
        <v>115912.0</v>
      </c>
      <c r="AB65" s="3" t="n">
        <v>113074.0</v>
      </c>
      <c r="AC65" s="3" t="n">
        <v>108499.0</v>
      </c>
      <c r="AD65" s="3" t="n">
        <v>104447.0</v>
      </c>
      <c r="AE65" s="3" t="n">
        <v>100906.0</v>
      </c>
      <c r="AF65" s="3" t="n">
        <v>98445.0</v>
      </c>
      <c r="AG65" s="3" t="n">
        <v>95687.0</v>
      </c>
      <c r="AH65" s="3" t="n">
        <v>93057.0</v>
      </c>
      <c r="AI65" s="3" t="n">
        <v>90433.0</v>
      </c>
      <c r="AJ65" s="3" t="n">
        <v>86898.0</v>
      </c>
      <c r="AK65" s="3" t="n">
        <v>83088.0</v>
      </c>
      <c r="AL65" s="3" t="n">
        <v>79991.0</v>
      </c>
      <c r="AM65" s="3" t="n">
        <v>76292.0</v>
      </c>
      <c r="AN65" s="3" t="n">
        <v>72184.0</v>
      </c>
      <c r="AO65" s="3" t="n">
        <v>69158.0</v>
      </c>
    </row>
    <row r="66" spans="1:41" x14ac:dyDescent="0.2">
      <c r="A66" s="133"/>
      <c r="B66" s="65" t="s">
        <v>33</v>
      </c>
      <c r="C66" s="3" t="n">
        <v>114066.0</v>
      </c>
      <c r="D66" s="3" t="n">
        <v>113197.0</v>
      </c>
      <c r="E66" s="3" t="n">
        <v>111085.0</v>
      </c>
      <c r="F66" s="3" t="n">
        <v>106778.0</v>
      </c>
      <c r="G66" s="3" t="n">
        <v>101723.0</v>
      </c>
      <c r="H66" s="3" t="n">
        <v>95865.0</v>
      </c>
      <c r="I66" s="3" t="n">
        <v>90119.0</v>
      </c>
      <c r="J66" s="3" t="n">
        <v>84944.0</v>
      </c>
      <c r="K66" s="3" t="n">
        <v>80895.0</v>
      </c>
      <c r="L66" s="3" t="n">
        <v>77674.0</v>
      </c>
      <c r="M66" s="3" t="n">
        <v>75326.0</v>
      </c>
      <c r="N66" s="3" t="n">
        <v>73686.0</v>
      </c>
      <c r="O66" s="3" t="n">
        <v>73230.0</v>
      </c>
      <c r="P66" s="3" t="n">
        <v>73742.0</v>
      </c>
      <c r="Q66" s="3" t="n">
        <v>75690.0</v>
      </c>
      <c r="R66" s="3" t="n">
        <v>78612.0</v>
      </c>
      <c r="S66" s="3" t="n">
        <v>82320.0</v>
      </c>
      <c r="T66" s="3" t="n">
        <v>86375.0</v>
      </c>
      <c r="U66" s="3" t="n">
        <v>90915.0</v>
      </c>
      <c r="V66" s="3" t="n">
        <v>95050.0</v>
      </c>
      <c r="W66" s="3" t="n">
        <v>98600.0</v>
      </c>
      <c r="X66" s="3" t="n">
        <v>101585.0</v>
      </c>
      <c r="Y66" s="3" t="n">
        <v>104037.0</v>
      </c>
      <c r="Z66" s="3" t="n">
        <v>106004.0</v>
      </c>
      <c r="AA66" s="3" t="n">
        <v>107360.0</v>
      </c>
      <c r="AB66" s="3" t="n">
        <v>108881.0</v>
      </c>
      <c r="AC66" s="3" t="n">
        <v>111139.0</v>
      </c>
      <c r="AD66" s="3" t="n">
        <v>112253.0</v>
      </c>
      <c r="AE66" s="3" t="n">
        <v>112078.0</v>
      </c>
      <c r="AF66" s="3" t="n">
        <v>110600.0</v>
      </c>
      <c r="AG66" s="3" t="n">
        <v>107899.0</v>
      </c>
      <c r="AH66" s="3" t="n">
        <v>103545.0</v>
      </c>
      <c r="AI66" s="3" t="n">
        <v>99697.0</v>
      </c>
      <c r="AJ66" s="3" t="n">
        <v>96316.0</v>
      </c>
      <c r="AK66" s="3" t="n">
        <v>93992.0</v>
      </c>
      <c r="AL66" s="3" t="n">
        <v>91351.0</v>
      </c>
      <c r="AM66" s="3" t="n">
        <v>88844.0</v>
      </c>
      <c r="AN66" s="3" t="n">
        <v>86340.0</v>
      </c>
      <c r="AO66" s="3" t="n">
        <v>82952.0</v>
      </c>
    </row>
    <row r="67" spans="1:41" x14ac:dyDescent="0.2">
      <c r="A67" s="133"/>
      <c r="B67" s="64" t="s">
        <v>34</v>
      </c>
      <c r="C67" s="3" t="n">
        <v>100768.0</v>
      </c>
      <c r="D67" s="3" t="n">
        <v>102935.0</v>
      </c>
      <c r="E67" s="3" t="n">
        <v>104505.0</v>
      </c>
      <c r="F67" s="3" t="n">
        <v>106080.0</v>
      </c>
      <c r="G67" s="3" t="n">
        <v>105830.0</v>
      </c>
      <c r="H67" s="3" t="n">
        <v>105192.0</v>
      </c>
      <c r="I67" s="3" t="n">
        <v>104500.0</v>
      </c>
      <c r="J67" s="3" t="n">
        <v>102659.0</v>
      </c>
      <c r="K67" s="3" t="n">
        <v>98776.0</v>
      </c>
      <c r="L67" s="3" t="n">
        <v>94193.0</v>
      </c>
      <c r="M67" s="3" t="n">
        <v>88785.0</v>
      </c>
      <c r="N67" s="3" t="n">
        <v>83505.0</v>
      </c>
      <c r="O67" s="3" t="n">
        <v>78749.0</v>
      </c>
      <c r="P67" s="3" t="n">
        <v>75046.0</v>
      </c>
      <c r="Q67" s="3" t="n">
        <v>72125.0</v>
      </c>
      <c r="R67" s="3" t="n">
        <v>70007.0</v>
      </c>
      <c r="S67" s="3" t="n">
        <v>68543.0</v>
      </c>
      <c r="T67" s="3" t="n">
        <v>68170.0</v>
      </c>
      <c r="U67" s="3" t="n">
        <v>68690.0</v>
      </c>
      <c r="V67" s="3" t="n">
        <v>70528.0</v>
      </c>
      <c r="W67" s="3" t="n">
        <v>73257.0</v>
      </c>
      <c r="X67" s="3" t="n">
        <v>76711.0</v>
      </c>
      <c r="Y67" s="3" t="n">
        <v>80504.0</v>
      </c>
      <c r="Z67" s="3" t="n">
        <v>84722.0</v>
      </c>
      <c r="AA67" s="3" t="n">
        <v>88565.0</v>
      </c>
      <c r="AB67" s="3" t="n">
        <v>91859.0</v>
      </c>
      <c r="AC67" s="3" t="n">
        <v>94631.0</v>
      </c>
      <c r="AD67" s="3" t="n">
        <v>96935.0</v>
      </c>
      <c r="AE67" s="3" t="n">
        <v>98792.0</v>
      </c>
      <c r="AF67" s="3" t="n">
        <v>100083.0</v>
      </c>
      <c r="AG67" s="3" t="n">
        <v>101504.0</v>
      </c>
      <c r="AH67" s="3" t="n">
        <v>103639.0</v>
      </c>
      <c r="AI67" s="3" t="n">
        <v>104709.0</v>
      </c>
      <c r="AJ67" s="3" t="n">
        <v>104552.0</v>
      </c>
      <c r="AK67" s="3" t="n">
        <v>103176.0</v>
      </c>
      <c r="AL67" s="3" t="n">
        <v>100655.0</v>
      </c>
      <c r="AM67" s="3" t="n">
        <v>96587.0</v>
      </c>
      <c r="AN67" s="3" t="n">
        <v>93023.0</v>
      </c>
      <c r="AO67" s="3" t="n">
        <v>89917.0</v>
      </c>
    </row>
    <row r="68" spans="1:41" x14ac:dyDescent="0.2">
      <c r="A68" s="133"/>
      <c r="B68" s="64" t="s">
        <v>35</v>
      </c>
      <c r="C68" s="3" t="n">
        <v>53605.0</v>
      </c>
      <c r="D68" s="3" t="n">
        <v>61753.0</v>
      </c>
      <c r="E68" s="3" t="n">
        <v>69941.0</v>
      </c>
      <c r="F68" s="3" t="n">
        <v>78623.0</v>
      </c>
      <c r="G68" s="3" t="n">
        <v>84569.0</v>
      </c>
      <c r="H68" s="3" t="n">
        <v>88481.0</v>
      </c>
      <c r="I68" s="3" t="n">
        <v>90480.0</v>
      </c>
      <c r="J68" s="3" t="n">
        <v>91962.0</v>
      </c>
      <c r="K68" s="3" t="n">
        <v>93439.0</v>
      </c>
      <c r="L68" s="3" t="n">
        <v>93340.0</v>
      </c>
      <c r="M68" s="3" t="n">
        <v>92855.0</v>
      </c>
      <c r="N68" s="3" t="n">
        <v>92294.0</v>
      </c>
      <c r="O68" s="3" t="n">
        <v>90718.0</v>
      </c>
      <c r="P68" s="3" t="n">
        <v>87326.0</v>
      </c>
      <c r="Q68" s="3" t="n">
        <v>83327.0</v>
      </c>
      <c r="R68" s="3" t="n">
        <v>78593.0</v>
      </c>
      <c r="S68" s="3" t="n">
        <v>74009.0</v>
      </c>
      <c r="T68" s="3" t="n">
        <v>69881.0</v>
      </c>
      <c r="U68" s="3" t="n">
        <v>66700.0</v>
      </c>
      <c r="V68" s="3" t="n">
        <v>64161.0</v>
      </c>
      <c r="W68" s="3" t="n">
        <v>62333.0</v>
      </c>
      <c r="X68" s="3" t="n">
        <v>61070.0</v>
      </c>
      <c r="Y68" s="3" t="n">
        <v>60797.0</v>
      </c>
      <c r="Z68" s="3" t="n">
        <v>61332.0</v>
      </c>
      <c r="AA68" s="3" t="n">
        <v>63004.0</v>
      </c>
      <c r="AB68" s="3" t="n">
        <v>65485.0</v>
      </c>
      <c r="AC68" s="3" t="n">
        <v>68571.0</v>
      </c>
      <c r="AD68" s="3" t="n">
        <v>71945.0</v>
      </c>
      <c r="AE68" s="3" t="n">
        <v>75741.0</v>
      </c>
      <c r="AF68" s="3" t="n">
        <v>79193.0</v>
      </c>
      <c r="AG68" s="3" t="n">
        <v>82131.0</v>
      </c>
      <c r="AH68" s="3" t="n">
        <v>84621.0</v>
      </c>
      <c r="AI68" s="3" t="n">
        <v>86700.0</v>
      </c>
      <c r="AJ68" s="3" t="n">
        <v>88382.0</v>
      </c>
      <c r="AK68" s="3" t="n">
        <v>89562.0</v>
      </c>
      <c r="AL68" s="3" t="n">
        <v>90847.0</v>
      </c>
      <c r="AM68" s="3" t="n">
        <v>92790.0</v>
      </c>
      <c r="AN68" s="3" t="n">
        <v>93764.0</v>
      </c>
      <c r="AO68" s="3" t="n">
        <v>93647.0</v>
      </c>
    </row>
    <row r="69" spans="1:41" x14ac:dyDescent="0.2">
      <c r="A69" s="133"/>
      <c r="B69" s="64" t="s">
        <v>36</v>
      </c>
      <c r="C69" s="3" t="n">
        <v>39271.0</v>
      </c>
      <c r="D69" s="3" t="n">
        <v>37427.0</v>
      </c>
      <c r="E69" s="3" t="n">
        <v>35995.0</v>
      </c>
      <c r="F69" s="3" t="n">
        <v>34802.0</v>
      </c>
      <c r="G69" s="3" t="n">
        <v>37928.0</v>
      </c>
      <c r="H69" s="3" t="n">
        <v>43457.0</v>
      </c>
      <c r="I69" s="3" t="n">
        <v>50200.0</v>
      </c>
      <c r="J69" s="3" t="n">
        <v>56854.0</v>
      </c>
      <c r="K69" s="3" t="n">
        <v>63764.0</v>
      </c>
      <c r="L69" s="3" t="n">
        <v>68582.0</v>
      </c>
      <c r="M69" s="3" t="n">
        <v>71751.0</v>
      </c>
      <c r="N69" s="3" t="n">
        <v>73393.0</v>
      </c>
      <c r="O69" s="3" t="n">
        <v>74654.0</v>
      </c>
      <c r="P69" s="3" t="n">
        <v>75918.0</v>
      </c>
      <c r="Q69" s="3" t="n">
        <v>75931.0</v>
      </c>
      <c r="R69" s="3" t="n">
        <v>75627.0</v>
      </c>
      <c r="S69" s="3" t="n">
        <v>75226.0</v>
      </c>
      <c r="T69" s="3" t="n">
        <v>73950.0</v>
      </c>
      <c r="U69" s="3" t="n">
        <v>71241.0</v>
      </c>
      <c r="V69" s="3" t="n">
        <v>67990.0</v>
      </c>
      <c r="W69" s="3" t="n">
        <v>64182.0</v>
      </c>
      <c r="X69" s="3" t="n">
        <v>60522.0</v>
      </c>
      <c r="Y69" s="3" t="n">
        <v>57280.0</v>
      </c>
      <c r="Z69" s="3" t="n">
        <v>54772.0</v>
      </c>
      <c r="AA69" s="3" t="n">
        <v>52770.0</v>
      </c>
      <c r="AB69" s="3" t="n">
        <v>51314.0</v>
      </c>
      <c r="AC69" s="3" t="n">
        <v>50345.0</v>
      </c>
      <c r="AD69" s="3" t="n">
        <v>50194.0</v>
      </c>
      <c r="AE69" s="3" t="n">
        <v>50723.0</v>
      </c>
      <c r="AF69" s="3" t="n">
        <v>52187.0</v>
      </c>
      <c r="AG69" s="3" t="n">
        <v>54256.0</v>
      </c>
      <c r="AH69" s="3" t="n">
        <v>56854.0</v>
      </c>
      <c r="AI69" s="3" t="n">
        <v>59670.0</v>
      </c>
      <c r="AJ69" s="3" t="n">
        <v>62822.0</v>
      </c>
      <c r="AK69" s="3" t="n">
        <v>65709.0</v>
      </c>
      <c r="AL69" s="3" t="n">
        <v>68158.0</v>
      </c>
      <c r="AM69" s="3" t="n">
        <v>70209.0</v>
      </c>
      <c r="AN69" s="3" t="n">
        <v>71911.0</v>
      </c>
      <c r="AO69" s="3" t="n">
        <v>73362.0</v>
      </c>
    </row>
    <row r="70" spans="1:41" x14ac:dyDescent="0.2">
      <c r="A70" s="133"/>
      <c r="B70" s="64" t="s">
        <v>37</v>
      </c>
      <c r="C70" s="3" t="n">
        <v>29367.0</v>
      </c>
      <c r="D70" s="3" t="n">
        <v>29070.0</v>
      </c>
      <c r="E70" s="3" t="n">
        <v>28775.0</v>
      </c>
      <c r="F70" s="3" t="n">
        <v>28247.0</v>
      </c>
      <c r="G70" s="3" t="n">
        <v>27150.0</v>
      </c>
      <c r="H70" s="3" t="n">
        <v>25753.0</v>
      </c>
      <c r="I70" s="3" t="n">
        <v>24615.0</v>
      </c>
      <c r="J70" s="3" t="n">
        <v>23821.0</v>
      </c>
      <c r="K70" s="3" t="n">
        <v>23186.0</v>
      </c>
      <c r="L70" s="3" t="n">
        <v>25614.0</v>
      </c>
      <c r="M70" s="3" t="n">
        <v>29557.0</v>
      </c>
      <c r="N70" s="3" t="n">
        <v>34216.0</v>
      </c>
      <c r="O70" s="3" t="n">
        <v>38701.0</v>
      </c>
      <c r="P70" s="3" t="n">
        <v>43174.0</v>
      </c>
      <c r="Q70" s="3" t="n">
        <v>46441.0</v>
      </c>
      <c r="R70" s="3" t="n">
        <v>48600.0</v>
      </c>
      <c r="S70" s="3" t="n">
        <v>49759.0</v>
      </c>
      <c r="T70" s="3" t="n">
        <v>50609.0</v>
      </c>
      <c r="U70" s="3" t="n">
        <v>51567.0</v>
      </c>
      <c r="V70" s="3" t="n">
        <v>51634.0</v>
      </c>
      <c r="W70" s="3" t="n">
        <v>51538.0</v>
      </c>
      <c r="X70" s="3" t="n">
        <v>51296.0</v>
      </c>
      <c r="Y70" s="3" t="n">
        <v>50469.0</v>
      </c>
      <c r="Z70" s="3" t="n">
        <v>48630.0</v>
      </c>
      <c r="AA70" s="3" t="n">
        <v>46415.0</v>
      </c>
      <c r="AB70" s="3" t="n">
        <v>43876.0</v>
      </c>
      <c r="AC70" s="3" t="n">
        <v>41473.0</v>
      </c>
      <c r="AD70" s="3" t="n">
        <v>39341.0</v>
      </c>
      <c r="AE70" s="3" t="n">
        <v>37742.0</v>
      </c>
      <c r="AF70" s="3" t="n">
        <v>36472.0</v>
      </c>
      <c r="AG70" s="3" t="n">
        <v>35511.0</v>
      </c>
      <c r="AH70" s="3" t="n">
        <v>34950.0</v>
      </c>
      <c r="AI70" s="3" t="n">
        <v>34943.0</v>
      </c>
      <c r="AJ70" s="3" t="n">
        <v>35406.0</v>
      </c>
      <c r="AK70" s="3" t="n">
        <v>36527.0</v>
      </c>
      <c r="AL70" s="3" t="n">
        <v>38021.0</v>
      </c>
      <c r="AM70" s="3" t="n">
        <v>39858.0</v>
      </c>
      <c r="AN70" s="3" t="n">
        <v>41850.0</v>
      </c>
      <c r="AO70" s="3" t="n">
        <v>44112.0</v>
      </c>
    </row>
    <row r="71" spans="1:41" x14ac:dyDescent="0.2">
      <c r="A71" s="133"/>
      <c r="B71" s="64" t="s">
        <v>80</v>
      </c>
      <c r="C71" s="3" t="n">
        <v>13409.0</v>
      </c>
      <c r="D71" s="3" t="n">
        <v>13527.0</v>
      </c>
      <c r="E71" s="3" t="n">
        <v>13723.0</v>
      </c>
      <c r="F71" s="3" t="n">
        <v>13903.0</v>
      </c>
      <c r="G71" s="3" t="n">
        <v>14183.0</v>
      </c>
      <c r="H71" s="3" t="n">
        <v>14243.0</v>
      </c>
      <c r="I71" s="3" t="n">
        <v>14137.0</v>
      </c>
      <c r="J71" s="3" t="n">
        <v>14052.0</v>
      </c>
      <c r="K71" s="3" t="n">
        <v>13860.0</v>
      </c>
      <c r="L71" s="3" t="n">
        <v>13364.0</v>
      </c>
      <c r="M71" s="3" t="n">
        <v>12699.0</v>
      </c>
      <c r="N71" s="3" t="n">
        <v>12179.0</v>
      </c>
      <c r="O71" s="3" t="n">
        <v>11891.0</v>
      </c>
      <c r="P71" s="3" t="n">
        <v>11670.0</v>
      </c>
      <c r="Q71" s="3" t="n">
        <v>13143.0</v>
      </c>
      <c r="R71" s="3" t="n">
        <v>15342.0</v>
      </c>
      <c r="S71" s="3" t="n">
        <v>17828.0</v>
      </c>
      <c r="T71" s="3" t="n">
        <v>20122.0</v>
      </c>
      <c r="U71" s="3" t="n">
        <v>22326.0</v>
      </c>
      <c r="V71" s="3" t="n">
        <v>24003.0</v>
      </c>
      <c r="W71" s="3" t="n">
        <v>25156.0</v>
      </c>
      <c r="X71" s="3" t="n">
        <v>25768.0</v>
      </c>
      <c r="Y71" s="3" t="n">
        <v>26255.0</v>
      </c>
      <c r="Z71" s="3" t="n">
        <v>26803.0</v>
      </c>
      <c r="AA71" s="3" t="n">
        <v>26903.0</v>
      </c>
      <c r="AB71" s="3" t="n">
        <v>26916.0</v>
      </c>
      <c r="AC71" s="3" t="n">
        <v>26827.0</v>
      </c>
      <c r="AD71" s="3" t="n">
        <v>26383.0</v>
      </c>
      <c r="AE71" s="3" t="n">
        <v>25452.0</v>
      </c>
      <c r="AF71" s="3" t="n">
        <v>24304.0</v>
      </c>
      <c r="AG71" s="3" t="n">
        <v>22978.0</v>
      </c>
      <c r="AH71" s="3" t="n">
        <v>21801.0</v>
      </c>
      <c r="AI71" s="3" t="n">
        <v>20793.0</v>
      </c>
      <c r="AJ71" s="3" t="n">
        <v>20026.0</v>
      </c>
      <c r="AK71" s="3" t="n">
        <v>19426.0</v>
      </c>
      <c r="AL71" s="3" t="n">
        <v>18982.0</v>
      </c>
      <c r="AM71" s="3" t="n">
        <v>18726.0</v>
      </c>
      <c r="AN71" s="3" t="n">
        <v>18781.0</v>
      </c>
      <c r="AO71" s="3" t="n">
        <v>19116.0</v>
      </c>
    </row>
    <row r="72" spans="1:41" x14ac:dyDescent="0.2">
      <c r="A72" s="133"/>
      <c r="B72" s="74" t="s">
        <v>81</v>
      </c>
      <c r="C72" s="3" t="n">
        <v>3189.0</v>
      </c>
      <c r="D72" s="3" t="n">
        <v>3416.0</v>
      </c>
      <c r="E72" s="3" t="n">
        <v>3620.0</v>
      </c>
      <c r="F72" s="3" t="n">
        <v>3841.0</v>
      </c>
      <c r="G72" s="3" t="n">
        <v>3988.0</v>
      </c>
      <c r="H72" s="3" t="n">
        <v>4175.0</v>
      </c>
      <c r="I72" s="3" t="n">
        <v>4232.0</v>
      </c>
      <c r="J72" s="3" t="n">
        <v>4327.0</v>
      </c>
      <c r="K72" s="3" t="n">
        <v>4439.0</v>
      </c>
      <c r="L72" s="3" t="n">
        <v>4562.0</v>
      </c>
      <c r="M72" s="3" t="n">
        <v>4592.0</v>
      </c>
      <c r="N72" s="3" t="n">
        <v>4573.0</v>
      </c>
      <c r="O72" s="3" t="n">
        <v>4581.0</v>
      </c>
      <c r="P72" s="3" t="n">
        <v>4554.0</v>
      </c>
      <c r="Q72" s="3" t="n">
        <v>4412.0</v>
      </c>
      <c r="R72" s="3" t="n">
        <v>4211.0</v>
      </c>
      <c r="S72" s="3" t="n">
        <v>4066.0</v>
      </c>
      <c r="T72" s="3" t="n">
        <v>4017.0</v>
      </c>
      <c r="U72" s="3" t="n">
        <v>4000.0</v>
      </c>
      <c r="V72" s="3" t="n">
        <v>4606.0</v>
      </c>
      <c r="W72" s="3" t="n">
        <v>5450.0</v>
      </c>
      <c r="X72" s="3" t="n">
        <v>6348.0</v>
      </c>
      <c r="Y72" s="3" t="n">
        <v>7147.0</v>
      </c>
      <c r="Z72" s="3" t="n">
        <v>7864.0</v>
      </c>
      <c r="AA72" s="3" t="n">
        <v>8452.0</v>
      </c>
      <c r="AB72" s="3" t="n">
        <v>8853.0</v>
      </c>
      <c r="AC72" s="3" t="n">
        <v>9073.0</v>
      </c>
      <c r="AD72" s="3" t="n">
        <v>9244.0</v>
      </c>
      <c r="AE72" s="3" t="n">
        <v>9487.0</v>
      </c>
      <c r="AF72" s="3" t="n">
        <v>9560.0</v>
      </c>
      <c r="AG72" s="3" t="n">
        <v>9584.0</v>
      </c>
      <c r="AH72" s="3" t="n">
        <v>9586.0</v>
      </c>
      <c r="AI72" s="3" t="n">
        <v>9423.0</v>
      </c>
      <c r="AJ72" s="3" t="n">
        <v>9089.0</v>
      </c>
      <c r="AK72" s="3" t="n">
        <v>8686.0</v>
      </c>
      <c r="AL72" s="3" t="n">
        <v>8226.0</v>
      </c>
      <c r="AM72" s="3" t="n">
        <v>7837.0</v>
      </c>
      <c r="AN72" s="3" t="n">
        <v>7502.0</v>
      </c>
      <c r="AO72" s="3" t="n">
        <v>7281.0</v>
      </c>
    </row>
    <row r="73" spans="1:41" x14ac:dyDescent="0.2">
      <c r="A73" s="134"/>
      <c r="B73" s="66" t="s">
        <v>79</v>
      </c>
      <c r="C73" s="4" t="n">
        <v>348.0</v>
      </c>
      <c r="D73" s="4" t="n">
        <v>420.0</v>
      </c>
      <c r="E73" s="4" t="n">
        <v>466.0</v>
      </c>
      <c r="F73" s="4" t="n">
        <v>512.0</v>
      </c>
      <c r="G73" s="4" t="n">
        <v>541.0</v>
      </c>
      <c r="H73" s="4" t="n">
        <v>581.0</v>
      </c>
      <c r="I73" s="4" t="n">
        <v>634.0</v>
      </c>
      <c r="J73" s="4" t="n">
        <v>671.0</v>
      </c>
      <c r="K73" s="4" t="n">
        <v>716.0</v>
      </c>
      <c r="L73" s="4" t="n">
        <v>749.0</v>
      </c>
      <c r="M73" s="4" t="n">
        <v>798.0</v>
      </c>
      <c r="N73" s="4" t="n">
        <v>812.0</v>
      </c>
      <c r="O73" s="4" t="n">
        <v>833.0</v>
      </c>
      <c r="P73" s="4" t="n">
        <v>863.0</v>
      </c>
      <c r="Q73" s="4" t="n">
        <v>899.0</v>
      </c>
      <c r="R73" s="4" t="n">
        <v>919.0</v>
      </c>
      <c r="S73" s="4" t="n">
        <v>927.0</v>
      </c>
      <c r="T73" s="4" t="n">
        <v>933.0</v>
      </c>
      <c r="U73" s="4" t="n">
        <v>945.0</v>
      </c>
      <c r="V73" s="4" t="n">
        <v>925.0</v>
      </c>
      <c r="W73" s="4" t="n">
        <v>896.0</v>
      </c>
      <c r="X73" s="4" t="n">
        <v>878.0</v>
      </c>
      <c r="Y73" s="4" t="n">
        <v>883.0</v>
      </c>
      <c r="Z73" s="4" t="n">
        <v>889.0</v>
      </c>
      <c r="AA73" s="4" t="n">
        <v>1032.0</v>
      </c>
      <c r="AB73" s="4" t="n">
        <v>1217.0</v>
      </c>
      <c r="AC73" s="4" t="n">
        <v>1398.0</v>
      </c>
      <c r="AD73" s="4" t="n">
        <v>1543.0</v>
      </c>
      <c r="AE73" s="4" t="n">
        <v>1672.0</v>
      </c>
      <c r="AF73" s="4" t="n">
        <v>1809.0</v>
      </c>
      <c r="AG73" s="4" t="n">
        <v>1906.0</v>
      </c>
      <c r="AH73" s="4" t="n">
        <v>1972.0</v>
      </c>
      <c r="AI73" s="4" t="n">
        <v>2036.0</v>
      </c>
      <c r="AJ73" s="4" t="n">
        <v>2109.0</v>
      </c>
      <c r="AK73" s="4" t="n">
        <v>2148.0</v>
      </c>
      <c r="AL73" s="4" t="n">
        <v>2177.0</v>
      </c>
      <c r="AM73" s="4" t="n">
        <v>2192.0</v>
      </c>
      <c r="AN73" s="4" t="n">
        <v>2169.0</v>
      </c>
      <c r="AO73" s="4" t="n">
        <v>2120.0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2888033.0</v>
      </c>
      <c r="D8" s="15" t="n">
        <v>2877916.0</v>
      </c>
      <c r="E8" s="15" t="n">
        <v>2866620.0</v>
      </c>
      <c r="F8" s="15" t="n">
        <v>2854136.0</v>
      </c>
      <c r="G8" s="15" t="n">
        <v>2840718.0</v>
      </c>
      <c r="H8" s="15" t="n">
        <v>2830699.0</v>
      </c>
      <c r="I8" s="15" t="n">
        <v>2821306.0</v>
      </c>
      <c r="J8" s="15" t="n">
        <v>2807612.0</v>
      </c>
      <c r="K8" s="15" t="n">
        <v>2791373.0</v>
      </c>
      <c r="L8" s="15" t="n">
        <v>2773679.0</v>
      </c>
      <c r="M8" s="15" t="n">
        <v>2754719.0</v>
      </c>
      <c r="N8" s="15" t="n">
        <v>2734633.0</v>
      </c>
      <c r="O8" s="15" t="n">
        <v>2713736.0</v>
      </c>
      <c r="P8" s="15" t="n">
        <v>2692010.0</v>
      </c>
      <c r="Q8" s="15" t="n">
        <v>2669835.0</v>
      </c>
      <c r="R8" s="15" t="n">
        <v>2646889.0</v>
      </c>
      <c r="S8" s="15" t="n">
        <v>2623646.0</v>
      </c>
      <c r="T8" s="15" t="n">
        <v>2599824.0</v>
      </c>
      <c r="U8" s="15" t="n">
        <v>2575862.0</v>
      </c>
      <c r="V8" s="15" t="n">
        <v>2551559.0</v>
      </c>
      <c r="W8" s="15" t="n">
        <v>2527158.0</v>
      </c>
      <c r="X8" s="15" t="n">
        <v>2502577.0</v>
      </c>
      <c r="Y8" s="15" t="n">
        <v>2477952.0</v>
      </c>
      <c r="Z8" s="15" t="n">
        <v>2453079.0</v>
      </c>
      <c r="AA8" s="15" t="n">
        <v>2428120.0</v>
      </c>
      <c r="AB8" s="15" t="n">
        <v>2403153.0</v>
      </c>
      <c r="AC8" s="15" t="n">
        <v>2378108.0</v>
      </c>
      <c r="AD8" s="15" t="n">
        <v>2352783.0</v>
      </c>
      <c r="AE8" s="15" t="n">
        <v>2327575.0</v>
      </c>
      <c r="AF8" s="15" t="n">
        <v>2302149.0</v>
      </c>
      <c r="AG8" s="15" t="n">
        <v>2276549.0</v>
      </c>
      <c r="AH8" s="15" t="n">
        <v>2250760.0</v>
      </c>
      <c r="AI8" s="15" t="n">
        <v>2224557.0</v>
      </c>
      <c r="AJ8" s="15" t="n">
        <v>2198034.0</v>
      </c>
      <c r="AK8" s="15" t="n">
        <v>2171219.0</v>
      </c>
      <c r="AL8" s="15" t="n">
        <v>2143910.0</v>
      </c>
      <c r="AM8" s="15" t="n">
        <v>2116207.0</v>
      </c>
      <c r="AN8" s="15" t="n">
        <v>2088006.0</v>
      </c>
      <c r="AO8" s="15" t="n">
        <v>2059460.0</v>
      </c>
    </row>
    <row r="9" spans="1:41" x14ac:dyDescent="0.2">
      <c r="A9" s="136"/>
      <c r="B9" s="64" t="s">
        <v>8</v>
      </c>
      <c r="C9" s="3" t="n">
        <v>501270.0</v>
      </c>
      <c r="D9" s="3" t="n">
        <v>498279.0</v>
      </c>
      <c r="E9" s="3" t="n">
        <v>493083.0</v>
      </c>
      <c r="F9" s="3" t="n">
        <v>485425.0</v>
      </c>
      <c r="G9" s="3" t="n">
        <v>474815.0</v>
      </c>
      <c r="H9" s="3" t="n">
        <v>465275.0</v>
      </c>
      <c r="I9" s="3" t="n">
        <v>455993.0</v>
      </c>
      <c r="J9" s="3" t="n">
        <v>446483.0</v>
      </c>
      <c r="K9" s="3" t="n">
        <v>435978.0</v>
      </c>
      <c r="L9" s="3" t="n">
        <v>426250.0</v>
      </c>
      <c r="M9" s="3" t="n">
        <v>414655.0</v>
      </c>
      <c r="N9" s="3" t="n">
        <v>403128.0</v>
      </c>
      <c r="O9" s="3" t="n">
        <v>390417.0</v>
      </c>
      <c r="P9" s="3" t="n">
        <v>376929.0</v>
      </c>
      <c r="Q9" s="3" t="n">
        <v>364672.0</v>
      </c>
      <c r="R9" s="3" t="n">
        <v>353537.0</v>
      </c>
      <c r="S9" s="3" t="n">
        <v>344237.0</v>
      </c>
      <c r="T9" s="3" t="n">
        <v>335285.0</v>
      </c>
      <c r="U9" s="3" t="n">
        <v>328827.0</v>
      </c>
      <c r="V9" s="3" t="n">
        <v>322988.0</v>
      </c>
      <c r="W9" s="3" t="n">
        <v>317939.0</v>
      </c>
      <c r="X9" s="3" t="n">
        <v>313587.0</v>
      </c>
      <c r="Y9" s="3" t="n">
        <v>309848.0</v>
      </c>
      <c r="Z9" s="3" t="n">
        <v>306610.0</v>
      </c>
      <c r="AA9" s="3" t="n">
        <v>303774.0</v>
      </c>
      <c r="AB9" s="3" t="n">
        <v>301216.0</v>
      </c>
      <c r="AC9" s="3" t="n">
        <v>298918.0</v>
      </c>
      <c r="AD9" s="3" t="n">
        <v>296754.0</v>
      </c>
      <c r="AE9" s="3" t="n">
        <v>294628.0</v>
      </c>
      <c r="AF9" s="3" t="n">
        <v>292488.0</v>
      </c>
      <c r="AG9" s="3" t="n">
        <v>290219.0</v>
      </c>
      <c r="AH9" s="3" t="n">
        <v>287757.0</v>
      </c>
      <c r="AI9" s="3" t="n">
        <v>285035.0</v>
      </c>
      <c r="AJ9" s="3" t="n">
        <v>281968.0</v>
      </c>
      <c r="AK9" s="3" t="n">
        <v>278542.0</v>
      </c>
      <c r="AL9" s="3" t="n">
        <v>274684.0</v>
      </c>
      <c r="AM9" s="3" t="n">
        <v>270438.0</v>
      </c>
      <c r="AN9" s="3" t="n">
        <v>265819.0</v>
      </c>
      <c r="AO9" s="3" t="n">
        <v>260858.0</v>
      </c>
    </row>
    <row r="10" spans="1:41" x14ac:dyDescent="0.2">
      <c r="A10" s="136"/>
      <c r="B10" s="64" t="s">
        <v>9</v>
      </c>
      <c r="C10" s="3" t="n">
        <v>1697536.0</v>
      </c>
      <c r="D10" s="3" t="n">
        <v>1681902.0</v>
      </c>
      <c r="E10" s="3" t="n">
        <v>1669547.0</v>
      </c>
      <c r="F10" s="3" t="n">
        <v>1660631.0</v>
      </c>
      <c r="G10" s="3" t="n">
        <v>1655449.0</v>
      </c>
      <c r="H10" s="3" t="n">
        <v>1654337.0</v>
      </c>
      <c r="I10" s="3" t="n">
        <v>1653911.0</v>
      </c>
      <c r="J10" s="3" t="n">
        <v>1649703.0</v>
      </c>
      <c r="K10" s="3" t="n">
        <v>1644004.0</v>
      </c>
      <c r="L10" s="3" t="n">
        <v>1635731.0</v>
      </c>
      <c r="M10" s="3" t="n">
        <v>1628139.0</v>
      </c>
      <c r="N10" s="3" t="n">
        <v>1618600.0</v>
      </c>
      <c r="O10" s="3" t="n">
        <v>1608276.0</v>
      </c>
      <c r="P10" s="3" t="n">
        <v>1596745.0</v>
      </c>
      <c r="Q10" s="3" t="n">
        <v>1582515.0</v>
      </c>
      <c r="R10" s="3" t="n">
        <v>1566086.0</v>
      </c>
      <c r="S10" s="3" t="n">
        <v>1546678.0</v>
      </c>
      <c r="T10" s="3" t="n">
        <v>1525714.0</v>
      </c>
      <c r="U10" s="3" t="n">
        <v>1500796.0</v>
      </c>
      <c r="V10" s="3" t="n">
        <v>1474850.0</v>
      </c>
      <c r="W10" s="3" t="n">
        <v>1447846.0</v>
      </c>
      <c r="X10" s="3" t="n">
        <v>1419021.0</v>
      </c>
      <c r="Y10" s="3" t="n">
        <v>1389738.0</v>
      </c>
      <c r="Z10" s="3" t="n">
        <v>1360284.0</v>
      </c>
      <c r="AA10" s="3" t="n">
        <v>1332315.0</v>
      </c>
      <c r="AB10" s="3" t="n">
        <v>1304315.0</v>
      </c>
      <c r="AC10" s="3" t="n">
        <v>1275545.0</v>
      </c>
      <c r="AD10" s="3" t="n">
        <v>1247562.0</v>
      </c>
      <c r="AE10" s="3" t="n">
        <v>1220316.0</v>
      </c>
      <c r="AF10" s="3" t="n">
        <v>1194894.0</v>
      </c>
      <c r="AG10" s="3" t="n">
        <v>1171072.0</v>
      </c>
      <c r="AH10" s="3" t="n">
        <v>1148076.0</v>
      </c>
      <c r="AI10" s="3" t="n">
        <v>1125713.0</v>
      </c>
      <c r="AJ10" s="3" t="n">
        <v>1104535.0</v>
      </c>
      <c r="AK10" s="3" t="n">
        <v>1084548.0</v>
      </c>
      <c r="AL10" s="3" t="n">
        <v>1066323.0</v>
      </c>
      <c r="AM10" s="3" t="n">
        <v>1049660.0</v>
      </c>
      <c r="AN10" s="3" t="n">
        <v>1034408.0</v>
      </c>
      <c r="AO10" s="3" t="n">
        <v>1019899.0</v>
      </c>
    </row>
    <row r="11" spans="1:41" x14ac:dyDescent="0.2">
      <c r="A11" s="136"/>
      <c r="B11" s="64" t="s">
        <v>11</v>
      </c>
      <c r="C11" s="3" t="n">
        <v>1055642.0</v>
      </c>
      <c r="D11" s="3" t="n">
        <v>1033597.0</v>
      </c>
      <c r="E11" s="3" t="n">
        <v>1011579.0</v>
      </c>
      <c r="F11" s="3" t="n">
        <v>989961.0</v>
      </c>
      <c r="G11" s="3" t="n">
        <v>971357.0</v>
      </c>
      <c r="H11" s="3" t="n">
        <v>953501.0</v>
      </c>
      <c r="I11" s="3" t="n">
        <v>933631.0</v>
      </c>
      <c r="J11" s="3" t="n">
        <v>912553.0</v>
      </c>
      <c r="K11" s="3" t="n">
        <v>892392.0</v>
      </c>
      <c r="L11" s="3" t="n">
        <v>874201.0</v>
      </c>
      <c r="M11" s="3" t="n">
        <v>858927.0</v>
      </c>
      <c r="N11" s="3" t="n">
        <v>844364.0</v>
      </c>
      <c r="O11" s="3" t="n">
        <v>831463.0</v>
      </c>
      <c r="P11" s="3" t="n">
        <v>819494.0</v>
      </c>
      <c r="Q11" s="3" t="n">
        <v>807252.0</v>
      </c>
      <c r="R11" s="3" t="n">
        <v>796569.0</v>
      </c>
      <c r="S11" s="3" t="n">
        <v>785056.0</v>
      </c>
      <c r="T11" s="3" t="n">
        <v>774356.0</v>
      </c>
      <c r="U11" s="3" t="n">
        <v>763240.0</v>
      </c>
      <c r="V11" s="3" t="n">
        <v>752913.0</v>
      </c>
      <c r="W11" s="3" t="n">
        <v>743418.0</v>
      </c>
      <c r="X11" s="3" t="n">
        <v>735255.0</v>
      </c>
      <c r="Y11" s="3" t="n">
        <v>727916.0</v>
      </c>
      <c r="Z11" s="3" t="n">
        <v>720434.0</v>
      </c>
      <c r="AA11" s="3" t="n">
        <v>713130.0</v>
      </c>
      <c r="AB11" s="3" t="n">
        <v>706575.0</v>
      </c>
      <c r="AC11" s="3" t="n">
        <v>700105.0</v>
      </c>
      <c r="AD11" s="3" t="n">
        <v>692437.0</v>
      </c>
      <c r="AE11" s="3" t="n">
        <v>683507.0</v>
      </c>
      <c r="AF11" s="3" t="n">
        <v>672942.0</v>
      </c>
      <c r="AG11" s="3" t="n">
        <v>660495.0</v>
      </c>
      <c r="AH11" s="3" t="n">
        <v>645492.0</v>
      </c>
      <c r="AI11" s="3" t="n">
        <v>630159.0</v>
      </c>
      <c r="AJ11" s="3" t="n">
        <v>614836.0</v>
      </c>
      <c r="AK11" s="3" t="n">
        <v>601192.0</v>
      </c>
      <c r="AL11" s="3" t="n">
        <v>587697.0</v>
      </c>
      <c r="AM11" s="3" t="n">
        <v>575685.0</v>
      </c>
      <c r="AN11" s="3" t="n">
        <v>562533.0</v>
      </c>
      <c r="AO11" s="3" t="n">
        <v>549974.0</v>
      </c>
    </row>
    <row r="12" spans="1:41" x14ac:dyDescent="0.2">
      <c r="A12" s="136"/>
      <c r="B12" s="64" t="s">
        <v>12</v>
      </c>
      <c r="C12" s="3" t="n">
        <v>641894.0</v>
      </c>
      <c r="D12" s="3" t="n">
        <v>648305.0</v>
      </c>
      <c r="E12" s="3" t="n">
        <v>657968.0</v>
      </c>
      <c r="F12" s="3" t="n">
        <v>670670.0</v>
      </c>
      <c r="G12" s="3" t="n">
        <v>684092.0</v>
      </c>
      <c r="H12" s="3" t="n">
        <v>700836.0</v>
      </c>
      <c r="I12" s="3" t="n">
        <v>720280.0</v>
      </c>
      <c r="J12" s="3" t="n">
        <v>737150.0</v>
      </c>
      <c r="K12" s="3" t="n">
        <v>751612.0</v>
      </c>
      <c r="L12" s="3" t="n">
        <v>761530.0</v>
      </c>
      <c r="M12" s="3" t="n">
        <v>769212.0</v>
      </c>
      <c r="N12" s="3" t="n">
        <v>774236.0</v>
      </c>
      <c r="O12" s="3" t="n">
        <v>776813.0</v>
      </c>
      <c r="P12" s="3" t="n">
        <v>777251.0</v>
      </c>
      <c r="Q12" s="3" t="n">
        <v>775263.0</v>
      </c>
      <c r="R12" s="3" t="n">
        <v>769517.0</v>
      </c>
      <c r="S12" s="3" t="n">
        <v>761622.0</v>
      </c>
      <c r="T12" s="3" t="n">
        <v>751358.0</v>
      </c>
      <c r="U12" s="3" t="n">
        <v>737556.0</v>
      </c>
      <c r="V12" s="3" t="n">
        <v>721937.0</v>
      </c>
      <c r="W12" s="3" t="n">
        <v>704428.0</v>
      </c>
      <c r="X12" s="3" t="n">
        <v>683766.0</v>
      </c>
      <c r="Y12" s="3" t="n">
        <v>661822.0</v>
      </c>
      <c r="Z12" s="3" t="n">
        <v>639850.0</v>
      </c>
      <c r="AA12" s="3" t="n">
        <v>619185.0</v>
      </c>
      <c r="AB12" s="3" t="n">
        <v>597740.0</v>
      </c>
      <c r="AC12" s="3" t="n">
        <v>575440.0</v>
      </c>
      <c r="AD12" s="3" t="n">
        <v>555125.0</v>
      </c>
      <c r="AE12" s="3" t="n">
        <v>536809.0</v>
      </c>
      <c r="AF12" s="3" t="n">
        <v>521952.0</v>
      </c>
      <c r="AG12" s="3" t="n">
        <v>510577.0</v>
      </c>
      <c r="AH12" s="3" t="n">
        <v>502584.0</v>
      </c>
      <c r="AI12" s="3" t="n">
        <v>495554.0</v>
      </c>
      <c r="AJ12" s="3" t="n">
        <v>489699.0</v>
      </c>
      <c r="AK12" s="3" t="n">
        <v>483356.0</v>
      </c>
      <c r="AL12" s="3" t="n">
        <v>478626.0</v>
      </c>
      <c r="AM12" s="3" t="n">
        <v>473975.0</v>
      </c>
      <c r="AN12" s="3" t="n">
        <v>471875.0</v>
      </c>
      <c r="AO12" s="3" t="n">
        <v>469925.0</v>
      </c>
    </row>
    <row r="13" spans="1:41" x14ac:dyDescent="0.2">
      <c r="A13" s="136"/>
      <c r="B13" s="64" t="s">
        <v>10</v>
      </c>
      <c r="C13" s="3" t="n">
        <v>689227.0</v>
      </c>
      <c r="D13" s="3" t="n">
        <v>697735.0</v>
      </c>
      <c r="E13" s="3" t="n">
        <v>703990.0</v>
      </c>
      <c r="F13" s="3" t="n">
        <v>708080.0</v>
      </c>
      <c r="G13" s="3" t="n">
        <v>710454.0</v>
      </c>
      <c r="H13" s="3" t="n">
        <v>711087.0</v>
      </c>
      <c r="I13" s="3" t="n">
        <v>711402.0</v>
      </c>
      <c r="J13" s="3" t="n">
        <v>711426.0</v>
      </c>
      <c r="K13" s="3" t="n">
        <v>711391.0</v>
      </c>
      <c r="L13" s="3" t="n">
        <v>711698.0</v>
      </c>
      <c r="M13" s="3" t="n">
        <v>711925.0</v>
      </c>
      <c r="N13" s="3" t="n">
        <v>712905.0</v>
      </c>
      <c r="O13" s="3" t="n">
        <v>715043.0</v>
      </c>
      <c r="P13" s="3" t="n">
        <v>718336.0</v>
      </c>
      <c r="Q13" s="3" t="n">
        <v>722648.0</v>
      </c>
      <c r="R13" s="3" t="n">
        <v>727266.0</v>
      </c>
      <c r="S13" s="3" t="n">
        <v>732731.0</v>
      </c>
      <c r="T13" s="3" t="n">
        <v>738825.0</v>
      </c>
      <c r="U13" s="3" t="n">
        <v>746239.0</v>
      </c>
      <c r="V13" s="3" t="n">
        <v>753721.0</v>
      </c>
      <c r="W13" s="3" t="n">
        <v>761373.0</v>
      </c>
      <c r="X13" s="3" t="n">
        <v>769969.0</v>
      </c>
      <c r="Y13" s="3" t="n">
        <v>778366.0</v>
      </c>
      <c r="Z13" s="3" t="n">
        <v>786185.0</v>
      </c>
      <c r="AA13" s="3" t="n">
        <v>792031.0</v>
      </c>
      <c r="AB13" s="3" t="n">
        <v>797622.0</v>
      </c>
      <c r="AC13" s="3" t="n">
        <v>803645.0</v>
      </c>
      <c r="AD13" s="3" t="n">
        <v>808467.0</v>
      </c>
      <c r="AE13" s="3" t="n">
        <v>812631.0</v>
      </c>
      <c r="AF13" s="3" t="n">
        <v>814767.0</v>
      </c>
      <c r="AG13" s="3" t="n">
        <v>815258.0</v>
      </c>
      <c r="AH13" s="3" t="n">
        <v>814927.0</v>
      </c>
      <c r="AI13" s="3" t="n">
        <v>813809.0</v>
      </c>
      <c r="AJ13" s="3" t="n">
        <v>811531.0</v>
      </c>
      <c r="AK13" s="3" t="n">
        <v>808129.0</v>
      </c>
      <c r="AL13" s="3" t="n">
        <v>802903.0</v>
      </c>
      <c r="AM13" s="3" t="n">
        <v>796109.0</v>
      </c>
      <c r="AN13" s="3" t="n">
        <v>787779.0</v>
      </c>
      <c r="AO13" s="3" t="n">
        <v>778703.0</v>
      </c>
    </row>
    <row r="14" spans="1:41" x14ac:dyDescent="0.2">
      <c r="A14" s="136"/>
      <c r="B14" s="64" t="s">
        <v>0</v>
      </c>
      <c r="C14" s="3" t="n">
        <v>72260.0</v>
      </c>
      <c r="D14" s="3" t="n">
        <v>69150.0</v>
      </c>
      <c r="E14" s="3" t="n">
        <v>65482.0</v>
      </c>
      <c r="F14" s="3" t="n">
        <v>63522.0</v>
      </c>
      <c r="G14" s="3" t="n">
        <v>61521.0</v>
      </c>
      <c r="H14" s="3" t="n">
        <v>59886.0</v>
      </c>
      <c r="I14" s="3" t="n">
        <v>58418.0</v>
      </c>
      <c r="J14" s="3" t="n">
        <v>56902.0</v>
      </c>
      <c r="K14" s="3" t="n">
        <v>55483.0</v>
      </c>
      <c r="L14" s="3" t="n">
        <v>54190.0</v>
      </c>
      <c r="M14" s="3" t="n">
        <v>52981.0</v>
      </c>
      <c r="N14" s="3" t="n">
        <v>51891.0</v>
      </c>
      <c r="O14" s="3" t="n">
        <v>50958.0</v>
      </c>
      <c r="P14" s="3" t="n">
        <v>50192.0</v>
      </c>
      <c r="Q14" s="3" t="n">
        <v>49619.0</v>
      </c>
      <c r="R14" s="3" t="n">
        <v>49200.0</v>
      </c>
      <c r="S14" s="3" t="n">
        <v>48953.0</v>
      </c>
      <c r="T14" s="3" t="n">
        <v>48859.0</v>
      </c>
      <c r="U14" s="3" t="n">
        <v>48869.0</v>
      </c>
      <c r="V14" s="3" t="n">
        <v>48941.0</v>
      </c>
      <c r="W14" s="3" t="n">
        <v>49010.0</v>
      </c>
      <c r="X14" s="3" t="n">
        <v>49060.0</v>
      </c>
      <c r="Y14" s="3" t="n">
        <v>49045.0</v>
      </c>
      <c r="Z14" s="3" t="n">
        <v>48933.0</v>
      </c>
      <c r="AA14" s="3" t="n">
        <v>48684.0</v>
      </c>
      <c r="AB14" s="3" t="n">
        <v>48300.0</v>
      </c>
      <c r="AC14" s="3" t="n">
        <v>47803.0</v>
      </c>
      <c r="AD14" s="3" t="n">
        <v>47196.0</v>
      </c>
      <c r="AE14" s="3" t="n">
        <v>46454.0</v>
      </c>
      <c r="AF14" s="3" t="n">
        <v>45583.0</v>
      </c>
      <c r="AG14" s="3" t="n">
        <v>44623.0</v>
      </c>
      <c r="AH14" s="3" t="n">
        <v>43570.0</v>
      </c>
      <c r="AI14" s="3" t="n">
        <v>42441.0</v>
      </c>
      <c r="AJ14" s="3" t="n">
        <v>41235.0</v>
      </c>
      <c r="AK14" s="3" t="n">
        <v>40048.0</v>
      </c>
      <c r="AL14" s="3" t="n">
        <v>38862.0</v>
      </c>
      <c r="AM14" s="3" t="n">
        <v>37706.0</v>
      </c>
      <c r="AN14" s="3" t="n">
        <v>36603.0</v>
      </c>
      <c r="AO14" s="3" t="n">
        <v>35559.0</v>
      </c>
    </row>
    <row r="15" spans="1:41" x14ac:dyDescent="0.2">
      <c r="A15" s="136"/>
      <c r="B15" s="64" t="s">
        <v>1</v>
      </c>
      <c r="C15" s="3" t="n">
        <v>113831.0</v>
      </c>
      <c r="D15" s="3" t="n">
        <v>110077.0</v>
      </c>
      <c r="E15" s="3" t="n">
        <v>105559.0</v>
      </c>
      <c r="F15" s="3" t="n">
        <v>99969.0</v>
      </c>
      <c r="G15" s="3" t="n">
        <v>94990.0</v>
      </c>
      <c r="H15" s="3" t="n">
        <v>91431.0</v>
      </c>
      <c r="I15" s="3" t="n">
        <v>87574.0</v>
      </c>
      <c r="J15" s="3" t="n">
        <v>85163.0</v>
      </c>
      <c r="K15" s="3" t="n">
        <v>82553.0</v>
      </c>
      <c r="L15" s="3" t="n">
        <v>80101.0</v>
      </c>
      <c r="M15" s="3" t="n">
        <v>77843.0</v>
      </c>
      <c r="N15" s="3" t="n">
        <v>75750.0</v>
      </c>
      <c r="O15" s="3" t="n">
        <v>73860.0</v>
      </c>
      <c r="P15" s="3" t="n">
        <v>72173.0</v>
      </c>
      <c r="Q15" s="3" t="n">
        <v>70632.0</v>
      </c>
      <c r="R15" s="3" t="n">
        <v>69312.0</v>
      </c>
      <c r="S15" s="3" t="n">
        <v>68199.0</v>
      </c>
      <c r="T15" s="3" t="n">
        <v>67316.0</v>
      </c>
      <c r="U15" s="3" t="n">
        <v>66669.0</v>
      </c>
      <c r="V15" s="3" t="n">
        <v>66222.0</v>
      </c>
      <c r="W15" s="3" t="n">
        <v>65995.0</v>
      </c>
      <c r="X15" s="3" t="n">
        <v>65912.0</v>
      </c>
      <c r="Y15" s="3" t="n">
        <v>65965.0</v>
      </c>
      <c r="Z15" s="3" t="n">
        <v>66046.0</v>
      </c>
      <c r="AA15" s="3" t="n">
        <v>66097.0</v>
      </c>
      <c r="AB15" s="3" t="n">
        <v>66099.0</v>
      </c>
      <c r="AC15" s="3" t="n">
        <v>65976.0</v>
      </c>
      <c r="AD15" s="3" t="n">
        <v>65701.0</v>
      </c>
      <c r="AE15" s="3" t="n">
        <v>65261.0</v>
      </c>
      <c r="AF15" s="3" t="n">
        <v>64668.0</v>
      </c>
      <c r="AG15" s="3" t="n">
        <v>63915.0</v>
      </c>
      <c r="AH15" s="3" t="n">
        <v>62987.0</v>
      </c>
      <c r="AI15" s="3" t="n">
        <v>61914.0</v>
      </c>
      <c r="AJ15" s="3" t="n">
        <v>60686.0</v>
      </c>
      <c r="AK15" s="3" t="n">
        <v>59307.0</v>
      </c>
      <c r="AL15" s="3" t="n">
        <v>57835.0</v>
      </c>
      <c r="AM15" s="3" t="n">
        <v>56266.0</v>
      </c>
      <c r="AN15" s="3" t="n">
        <v>54661.0</v>
      </c>
      <c r="AO15" s="3" t="n">
        <v>53072.0</v>
      </c>
    </row>
    <row r="16" spans="1:41" x14ac:dyDescent="0.2">
      <c r="A16" s="136"/>
      <c r="B16" s="65" t="s">
        <v>18</v>
      </c>
      <c r="C16" s="3" t="n">
        <v>234843.0</v>
      </c>
      <c r="D16" s="3" t="n">
        <v>233193.0</v>
      </c>
      <c r="E16" s="3" t="n">
        <v>231981.0</v>
      </c>
      <c r="F16" s="3" t="n">
        <v>229558.0</v>
      </c>
      <c r="G16" s="3" t="n">
        <v>227711.0</v>
      </c>
      <c r="H16" s="3" t="n">
        <v>225175.0</v>
      </c>
      <c r="I16" s="3" t="n">
        <v>224166.0</v>
      </c>
      <c r="J16" s="3" t="n">
        <v>218647.0</v>
      </c>
      <c r="K16" s="3" t="n">
        <v>212660.0</v>
      </c>
      <c r="L16" s="3" t="n">
        <v>204870.0</v>
      </c>
      <c r="M16" s="3" t="n">
        <v>195743.0</v>
      </c>
      <c r="N16" s="3" t="n">
        <v>187278.0</v>
      </c>
      <c r="O16" s="3" t="n">
        <v>179374.0</v>
      </c>
      <c r="P16" s="3" t="n">
        <v>172734.0</v>
      </c>
      <c r="Q16" s="3" t="n">
        <v>165942.0</v>
      </c>
      <c r="R16" s="3" t="n">
        <v>161162.0</v>
      </c>
      <c r="S16" s="3" t="n">
        <v>156572.0</v>
      </c>
      <c r="T16" s="3" t="n">
        <v>152409.0</v>
      </c>
      <c r="U16" s="3" t="n">
        <v>148633.0</v>
      </c>
      <c r="V16" s="3" t="n">
        <v>145260.0</v>
      </c>
      <c r="W16" s="3" t="n">
        <v>142304.0</v>
      </c>
      <c r="X16" s="3" t="n">
        <v>139774.0</v>
      </c>
      <c r="Y16" s="3" t="n">
        <v>137599.0</v>
      </c>
      <c r="Z16" s="3" t="n">
        <v>135855.0</v>
      </c>
      <c r="AA16" s="3" t="n">
        <v>134523.0</v>
      </c>
      <c r="AB16" s="3" t="n">
        <v>133542.0</v>
      </c>
      <c r="AC16" s="3" t="n">
        <v>132919.0</v>
      </c>
      <c r="AD16" s="3" t="n">
        <v>132526.0</v>
      </c>
      <c r="AE16" s="3" t="n">
        <v>132338.0</v>
      </c>
      <c r="AF16" s="3" t="n">
        <v>132231.0</v>
      </c>
      <c r="AG16" s="3" t="n">
        <v>132107.0</v>
      </c>
      <c r="AH16" s="3" t="n">
        <v>131879.0</v>
      </c>
      <c r="AI16" s="3" t="n">
        <v>131461.0</v>
      </c>
      <c r="AJ16" s="3" t="n">
        <v>130837.0</v>
      </c>
      <c r="AK16" s="3" t="n">
        <v>129924.0</v>
      </c>
      <c r="AL16" s="3" t="n">
        <v>128689.0</v>
      </c>
      <c r="AM16" s="3" t="n">
        <v>127156.0</v>
      </c>
      <c r="AN16" s="3" t="n">
        <v>125306.0</v>
      </c>
      <c r="AO16" s="3" t="n">
        <v>123139.0</v>
      </c>
    </row>
    <row r="17" spans="1:41" x14ac:dyDescent="0.2">
      <c r="A17" s="136"/>
      <c r="B17" s="64" t="s">
        <v>19</v>
      </c>
      <c r="C17" s="3" t="n">
        <v>104522.0</v>
      </c>
      <c r="D17" s="3" t="n">
        <v>111036.0</v>
      </c>
      <c r="E17" s="3" t="n">
        <v>116627.0</v>
      </c>
      <c r="F17" s="3" t="n">
        <v>120668.0</v>
      </c>
      <c r="G17" s="3" t="n">
        <v>121244.0</v>
      </c>
      <c r="H17" s="3" t="n">
        <v>119659.0</v>
      </c>
      <c r="I17" s="3" t="n">
        <v>116677.0</v>
      </c>
      <c r="J17" s="3" t="n">
        <v>114923.0</v>
      </c>
      <c r="K17" s="3" t="n">
        <v>114279.0</v>
      </c>
      <c r="L17" s="3" t="n">
        <v>114662.0</v>
      </c>
      <c r="M17" s="3" t="n">
        <v>117019.0</v>
      </c>
      <c r="N17" s="3" t="n">
        <v>116634.0</v>
      </c>
      <c r="O17" s="3" t="n">
        <v>115554.0</v>
      </c>
      <c r="P17" s="3" t="n">
        <v>111733.0</v>
      </c>
      <c r="Q17" s="3" t="n">
        <v>107024.0</v>
      </c>
      <c r="R17" s="3" t="n">
        <v>101202.0</v>
      </c>
      <c r="S17" s="3" t="n">
        <v>96019.0</v>
      </c>
      <c r="T17" s="3" t="n">
        <v>91910.0</v>
      </c>
      <c r="U17" s="3" t="n">
        <v>87408.0</v>
      </c>
      <c r="V17" s="3" t="n">
        <v>84729.0</v>
      </c>
      <c r="W17" s="3" t="n">
        <v>82038.0</v>
      </c>
      <c r="X17" s="3" t="n">
        <v>79553.0</v>
      </c>
      <c r="Y17" s="3" t="n">
        <v>77312.0</v>
      </c>
      <c r="Z17" s="3" t="n">
        <v>75259.0</v>
      </c>
      <c r="AA17" s="3" t="n">
        <v>73408.0</v>
      </c>
      <c r="AB17" s="3" t="n">
        <v>71759.0</v>
      </c>
      <c r="AC17" s="3" t="n">
        <v>70239.0</v>
      </c>
      <c r="AD17" s="3" t="n">
        <v>68953.0</v>
      </c>
      <c r="AE17" s="3" t="n">
        <v>67852.0</v>
      </c>
      <c r="AF17" s="3" t="n">
        <v>66969.0</v>
      </c>
      <c r="AG17" s="3" t="n">
        <v>66312.0</v>
      </c>
      <c r="AH17" s="3" t="n">
        <v>65844.0</v>
      </c>
      <c r="AI17" s="3" t="n">
        <v>65612.0</v>
      </c>
      <c r="AJ17" s="3" t="n">
        <v>65509.0</v>
      </c>
      <c r="AK17" s="3" t="n">
        <v>65530.0</v>
      </c>
      <c r="AL17" s="3" t="n">
        <v>65582.0</v>
      </c>
      <c r="AM17" s="3" t="n">
        <v>65601.0</v>
      </c>
      <c r="AN17" s="3" t="n">
        <v>65562.0</v>
      </c>
      <c r="AO17" s="3" t="n">
        <v>65401.0</v>
      </c>
    </row>
    <row r="18" spans="1:41" x14ac:dyDescent="0.2">
      <c r="A18" s="136"/>
      <c r="B18" s="64" t="s">
        <v>2</v>
      </c>
      <c r="C18" s="3" t="n">
        <v>153342.0</v>
      </c>
      <c r="D18" s="3" t="n">
        <v>149229.0</v>
      </c>
      <c r="E18" s="3" t="n">
        <v>147725.0</v>
      </c>
      <c r="F18" s="3" t="n">
        <v>148128.0</v>
      </c>
      <c r="G18" s="3" t="n">
        <v>151024.0</v>
      </c>
      <c r="H18" s="3" t="n">
        <v>157888.0</v>
      </c>
      <c r="I18" s="3" t="n">
        <v>165704.0</v>
      </c>
      <c r="J18" s="3" t="n">
        <v>172324.0</v>
      </c>
      <c r="K18" s="3" t="n">
        <v>176143.0</v>
      </c>
      <c r="L18" s="3" t="n">
        <v>178352.0</v>
      </c>
      <c r="M18" s="3" t="n">
        <v>177397.0</v>
      </c>
      <c r="N18" s="3" t="n">
        <v>175426.0</v>
      </c>
      <c r="O18" s="3" t="n">
        <v>172768.0</v>
      </c>
      <c r="P18" s="3" t="n">
        <v>171145.0</v>
      </c>
      <c r="Q18" s="3" t="n">
        <v>171825.0</v>
      </c>
      <c r="R18" s="3" t="n">
        <v>171295.0</v>
      </c>
      <c r="S18" s="3" t="n">
        <v>171002.0</v>
      </c>
      <c r="T18" s="3" t="n">
        <v>167568.0</v>
      </c>
      <c r="U18" s="3" t="n">
        <v>164382.0</v>
      </c>
      <c r="V18" s="3" t="n">
        <v>157834.0</v>
      </c>
      <c r="W18" s="3" t="n">
        <v>150125.0</v>
      </c>
      <c r="X18" s="3" t="n">
        <v>143015.0</v>
      </c>
      <c r="Y18" s="3" t="n">
        <v>136407.0</v>
      </c>
      <c r="Z18" s="3" t="n">
        <v>130984.0</v>
      </c>
      <c r="AA18" s="3" t="n">
        <v>125264.0</v>
      </c>
      <c r="AB18" s="3" t="n">
        <v>121481.0</v>
      </c>
      <c r="AC18" s="3" t="n">
        <v>117822.0</v>
      </c>
      <c r="AD18" s="3" t="n">
        <v>114444.0</v>
      </c>
      <c r="AE18" s="3" t="n">
        <v>111370.0</v>
      </c>
      <c r="AF18" s="3" t="n">
        <v>108607.0</v>
      </c>
      <c r="AG18" s="3" t="n">
        <v>106094.0</v>
      </c>
      <c r="AH18" s="3" t="n">
        <v>103905.0</v>
      </c>
      <c r="AI18" s="3" t="n">
        <v>101951.0</v>
      </c>
      <c r="AJ18" s="3" t="n">
        <v>100322.0</v>
      </c>
      <c r="AK18" s="3" t="n">
        <v>98998.0</v>
      </c>
      <c r="AL18" s="3" t="n">
        <v>97972.0</v>
      </c>
      <c r="AM18" s="3" t="n">
        <v>97282.0</v>
      </c>
      <c r="AN18" s="3" t="n">
        <v>96814.0</v>
      </c>
      <c r="AO18" s="3" t="n">
        <v>96591.0</v>
      </c>
    </row>
    <row r="19" spans="1:41" x14ac:dyDescent="0.2">
      <c r="A19" s="136"/>
      <c r="B19" s="64" t="s">
        <v>3</v>
      </c>
      <c r="C19" s="3" t="n">
        <v>420934.0</v>
      </c>
      <c r="D19" s="3" t="n">
        <v>412420.0</v>
      </c>
      <c r="E19" s="3" t="n">
        <v>403022.0</v>
      </c>
      <c r="F19" s="3" t="n">
        <v>393049.0</v>
      </c>
      <c r="G19" s="3" t="n">
        <v>384222.0</v>
      </c>
      <c r="H19" s="3" t="n">
        <v>376492.0</v>
      </c>
      <c r="I19" s="3" t="n">
        <v>370158.0</v>
      </c>
      <c r="J19" s="3" t="n">
        <v>360712.0</v>
      </c>
      <c r="K19" s="3" t="n">
        <v>350696.0</v>
      </c>
      <c r="L19" s="3" t="n">
        <v>339161.0</v>
      </c>
      <c r="M19" s="3" t="n">
        <v>326567.0</v>
      </c>
      <c r="N19" s="3" t="n">
        <v>314919.0</v>
      </c>
      <c r="O19" s="3" t="n">
        <v>304192.0</v>
      </c>
      <c r="P19" s="3" t="n">
        <v>295099.0</v>
      </c>
      <c r="Q19" s="3" t="n">
        <v>286193.0</v>
      </c>
      <c r="R19" s="3" t="n">
        <v>279674.0</v>
      </c>
      <c r="S19" s="3" t="n">
        <v>273724.0</v>
      </c>
      <c r="T19" s="3" t="n">
        <v>268584.0</v>
      </c>
      <c r="U19" s="3" t="n">
        <v>264171.0</v>
      </c>
      <c r="V19" s="3" t="n">
        <v>260423.0</v>
      </c>
      <c r="W19" s="3" t="n">
        <v>257309.0</v>
      </c>
      <c r="X19" s="3" t="n">
        <v>254746.0</v>
      </c>
      <c r="Y19" s="3" t="n">
        <v>252609.0</v>
      </c>
      <c r="Z19" s="3" t="n">
        <v>250834.0</v>
      </c>
      <c r="AA19" s="3" t="n">
        <v>249304.0</v>
      </c>
      <c r="AB19" s="3" t="n">
        <v>247941.0</v>
      </c>
      <c r="AC19" s="3" t="n">
        <v>246698.0</v>
      </c>
      <c r="AD19" s="3" t="n">
        <v>245423.0</v>
      </c>
      <c r="AE19" s="3" t="n">
        <v>244053.0</v>
      </c>
      <c r="AF19" s="3" t="n">
        <v>242482.0</v>
      </c>
      <c r="AG19" s="3" t="n">
        <v>240645.0</v>
      </c>
      <c r="AH19" s="3" t="n">
        <v>238436.0</v>
      </c>
      <c r="AI19" s="3" t="n">
        <v>235816.0</v>
      </c>
      <c r="AJ19" s="3" t="n">
        <v>232758.0</v>
      </c>
      <c r="AK19" s="3" t="n">
        <v>229279.0</v>
      </c>
      <c r="AL19" s="3" t="n">
        <v>225386.0</v>
      </c>
      <c r="AM19" s="3" t="n">
        <v>221128.0</v>
      </c>
      <c r="AN19" s="3" t="n">
        <v>216570.0</v>
      </c>
      <c r="AO19" s="3" t="n">
        <v>211770.0</v>
      </c>
    </row>
    <row r="20" spans="1:41" x14ac:dyDescent="0.2">
      <c r="A20" s="136"/>
      <c r="B20" s="64" t="s">
        <v>4</v>
      </c>
      <c r="C20" s="3" t="n">
        <v>1878784.0</v>
      </c>
      <c r="D20" s="3" t="n">
        <v>1862461.0</v>
      </c>
      <c r="E20" s="3" t="n">
        <v>1848727.0</v>
      </c>
      <c r="F20" s="3" t="n">
        <v>1837776.0</v>
      </c>
      <c r="G20" s="3" t="n">
        <v>1827365.0</v>
      </c>
      <c r="H20" s="3" t="n">
        <v>1822009.0</v>
      </c>
      <c r="I20" s="3" t="n">
        <v>1817003.0</v>
      </c>
      <c r="J20" s="3" t="n">
        <v>1812244.0</v>
      </c>
      <c r="K20" s="3" t="n">
        <v>1806548.0</v>
      </c>
      <c r="L20" s="3" t="n">
        <v>1802096.0</v>
      </c>
      <c r="M20" s="3" t="n">
        <v>1798582.0</v>
      </c>
      <c r="N20" s="3" t="n">
        <v>1793075.0</v>
      </c>
      <c r="O20" s="3" t="n">
        <v>1785034.0</v>
      </c>
      <c r="P20" s="3" t="n">
        <v>1773868.0</v>
      </c>
      <c r="Q20" s="3" t="n">
        <v>1760610.0</v>
      </c>
      <c r="R20" s="3" t="n">
        <v>1743293.0</v>
      </c>
      <c r="S20" s="3" t="n">
        <v>1723663.0</v>
      </c>
      <c r="T20" s="3" t="n">
        <v>1701466.0</v>
      </c>
      <c r="U20" s="3" t="n">
        <v>1676558.0</v>
      </c>
      <c r="V20" s="3" t="n">
        <v>1649976.0</v>
      </c>
      <c r="W20" s="3" t="n">
        <v>1622632.0</v>
      </c>
      <c r="X20" s="3" t="n">
        <v>1594359.0</v>
      </c>
      <c r="Y20" s="3" t="n">
        <v>1564638.0</v>
      </c>
      <c r="Z20" s="3" t="n">
        <v>1533527.0</v>
      </c>
      <c r="AA20" s="3" t="n">
        <v>1502697.0</v>
      </c>
      <c r="AB20" s="3" t="n">
        <v>1470664.0</v>
      </c>
      <c r="AC20" s="3" t="n">
        <v>1436264.0</v>
      </c>
      <c r="AD20" s="3" t="n">
        <v>1403340.0</v>
      </c>
      <c r="AE20" s="3" t="n">
        <v>1371797.0</v>
      </c>
      <c r="AF20" s="3" t="n">
        <v>1343345.0</v>
      </c>
      <c r="AG20" s="3" t="n">
        <v>1316333.0</v>
      </c>
      <c r="AH20" s="3" t="n">
        <v>1290454.0</v>
      </c>
      <c r="AI20" s="3" t="n">
        <v>1265365.0</v>
      </c>
      <c r="AJ20" s="3" t="n">
        <v>1240643.0</v>
      </c>
      <c r="AK20" s="3" t="n">
        <v>1216899.0</v>
      </c>
      <c r="AL20" s="3" t="n">
        <v>1195612.0</v>
      </c>
      <c r="AM20" s="3" t="n">
        <v>1175262.0</v>
      </c>
      <c r="AN20" s="3" t="n">
        <v>1155841.0</v>
      </c>
      <c r="AO20" s="3" t="n">
        <v>1138145.0</v>
      </c>
    </row>
    <row r="21" spans="1:41" x14ac:dyDescent="0.2">
      <c r="A21" s="136"/>
      <c r="B21" s="64" t="s">
        <v>5</v>
      </c>
      <c r="C21" s="3" t="n">
        <v>588315.0</v>
      </c>
      <c r="D21" s="3" t="n">
        <v>603035.0</v>
      </c>
      <c r="E21" s="3" t="n">
        <v>614871.0</v>
      </c>
      <c r="F21" s="3" t="n">
        <v>623311.0</v>
      </c>
      <c r="G21" s="3" t="n">
        <v>629131.0</v>
      </c>
      <c r="H21" s="3" t="n">
        <v>632198.0</v>
      </c>
      <c r="I21" s="3" t="n">
        <v>634145.0</v>
      </c>
      <c r="J21" s="3" t="n">
        <v>634656.0</v>
      </c>
      <c r="K21" s="3" t="n">
        <v>634129.0</v>
      </c>
      <c r="L21" s="3" t="n">
        <v>632422.0</v>
      </c>
      <c r="M21" s="3" t="n">
        <v>629570.0</v>
      </c>
      <c r="N21" s="3" t="n">
        <v>626639.0</v>
      </c>
      <c r="O21" s="3" t="n">
        <v>624510.0</v>
      </c>
      <c r="P21" s="3" t="n">
        <v>623043.0</v>
      </c>
      <c r="Q21" s="3" t="n">
        <v>623032.0</v>
      </c>
      <c r="R21" s="3" t="n">
        <v>623922.0</v>
      </c>
      <c r="S21" s="3" t="n">
        <v>626259.0</v>
      </c>
      <c r="T21" s="3" t="n">
        <v>629774.0</v>
      </c>
      <c r="U21" s="3" t="n">
        <v>635133.0</v>
      </c>
      <c r="V21" s="3" t="n">
        <v>641160.0</v>
      </c>
      <c r="W21" s="3" t="n">
        <v>647217.0</v>
      </c>
      <c r="X21" s="3" t="n">
        <v>653472.0</v>
      </c>
      <c r="Y21" s="3" t="n">
        <v>660705.0</v>
      </c>
      <c r="Z21" s="3" t="n">
        <v>668718.0</v>
      </c>
      <c r="AA21" s="3" t="n">
        <v>676119.0</v>
      </c>
      <c r="AB21" s="3" t="n">
        <v>684548.0</v>
      </c>
      <c r="AC21" s="3" t="n">
        <v>695146.0</v>
      </c>
      <c r="AD21" s="3" t="n">
        <v>704020.0</v>
      </c>
      <c r="AE21" s="3" t="n">
        <v>711725.0</v>
      </c>
      <c r="AF21" s="3" t="n">
        <v>716322.0</v>
      </c>
      <c r="AG21" s="3" t="n">
        <v>719571.0</v>
      </c>
      <c r="AH21" s="3" t="n">
        <v>721870.0</v>
      </c>
      <c r="AI21" s="3" t="n">
        <v>723376.0</v>
      </c>
      <c r="AJ21" s="3" t="n">
        <v>724633.0</v>
      </c>
      <c r="AK21" s="3" t="n">
        <v>725041.0</v>
      </c>
      <c r="AL21" s="3" t="n">
        <v>722912.0</v>
      </c>
      <c r="AM21" s="3" t="n">
        <v>719817.0</v>
      </c>
      <c r="AN21" s="3" t="n">
        <v>715595.0</v>
      </c>
      <c r="AO21" s="3" t="n">
        <v>709545.0</v>
      </c>
    </row>
    <row r="22" spans="1:41" x14ac:dyDescent="0.2">
      <c r="A22" s="137"/>
      <c r="B22" s="66" t="s">
        <v>6</v>
      </c>
      <c r="C22" s="4" t="n">
        <v>120776.0</v>
      </c>
      <c r="D22" s="4" t="n">
        <v>118871.0</v>
      </c>
      <c r="E22" s="4" t="n">
        <v>117673.0</v>
      </c>
      <c r="F22" s="4" t="n">
        <v>116491.0</v>
      </c>
      <c r="G22" s="4" t="n">
        <v>121378.0</v>
      </c>
      <c r="H22" s="4" t="n">
        <v>129334.0</v>
      </c>
      <c r="I22" s="4" t="n">
        <v>139085.0</v>
      </c>
      <c r="J22" s="4" t="n">
        <v>148984.0</v>
      </c>
      <c r="K22" s="4" t="n">
        <v>159260.0</v>
      </c>
      <c r="L22" s="4" t="n">
        <v>170241.0</v>
      </c>
      <c r="M22" s="4" t="n">
        <v>180756.0</v>
      </c>
      <c r="N22" s="4" t="n">
        <v>190050.0</v>
      </c>
      <c r="O22" s="4" t="n">
        <v>198588.0</v>
      </c>
      <c r="P22" s="4" t="n">
        <v>207347.0</v>
      </c>
      <c r="Q22" s="4" t="n">
        <v>214652.0</v>
      </c>
      <c r="R22" s="4" t="n">
        <v>220816.0</v>
      </c>
      <c r="S22" s="4" t="n">
        <v>225838.0</v>
      </c>
      <c r="T22" s="4" t="n">
        <v>228617.0</v>
      </c>
      <c r="U22" s="4" t="n">
        <v>229140.0</v>
      </c>
      <c r="V22" s="4" t="n">
        <v>227796.0</v>
      </c>
      <c r="W22" s="4" t="n">
        <v>224680.0</v>
      </c>
      <c r="X22" s="4" t="n">
        <v>221026.0</v>
      </c>
      <c r="Y22" s="4" t="n">
        <v>216818.0</v>
      </c>
      <c r="Z22" s="4" t="n">
        <v>212243.0</v>
      </c>
      <c r="AA22" s="4" t="n">
        <v>207399.0</v>
      </c>
      <c r="AB22" s="4" t="n">
        <v>202501.0</v>
      </c>
      <c r="AC22" s="4" t="n">
        <v>198238.0</v>
      </c>
      <c r="AD22" s="4" t="n">
        <v>195009.0</v>
      </c>
      <c r="AE22" s="4" t="n">
        <v>193093.0</v>
      </c>
      <c r="AF22" s="4" t="n">
        <v>192563.0</v>
      </c>
      <c r="AG22" s="4" t="n">
        <v>193263.0</v>
      </c>
      <c r="AH22" s="4" t="n">
        <v>195402.0</v>
      </c>
      <c r="AI22" s="4" t="n">
        <v>198717.0</v>
      </c>
      <c r="AJ22" s="4" t="n">
        <v>203454.0</v>
      </c>
      <c r="AK22" s="4" t="n">
        <v>208852.0</v>
      </c>
      <c r="AL22" s="4" t="n">
        <v>214218.0</v>
      </c>
      <c r="AM22" s="4" t="n">
        <v>219669.0</v>
      </c>
      <c r="AN22" s="4" t="n">
        <v>225422.0</v>
      </c>
      <c r="AO22" s="4" t="n">
        <v>231604.0</v>
      </c>
    </row>
    <row r="23" spans="1:41" x14ac:dyDescent="0.2">
      <c r="A23" s="136" t="s">
        <v>50</v>
      </c>
      <c r="B23" s="63" t="s">
        <v>64</v>
      </c>
      <c r="C23" s="26" t="n">
        <v>1388123.0</v>
      </c>
      <c r="D23" s="16" t="n">
        <v>1383145.0</v>
      </c>
      <c r="E23" s="16" t="n">
        <v>1377562.0</v>
      </c>
      <c r="F23" s="16" t="n">
        <v>1371285.0</v>
      </c>
      <c r="G23" s="16" t="n">
        <v>1364440.0</v>
      </c>
      <c r="H23" s="16" t="n">
        <v>1358590.0</v>
      </c>
      <c r="I23" s="16" t="n">
        <v>1352805.0</v>
      </c>
      <c r="J23" s="16" t="n">
        <v>1345325.0</v>
      </c>
      <c r="K23" s="16" t="n">
        <v>1336803.0</v>
      </c>
      <c r="L23" s="16" t="n">
        <v>1327648.0</v>
      </c>
      <c r="M23" s="16" t="n">
        <v>1317989.0</v>
      </c>
      <c r="N23" s="16" t="n">
        <v>1307713.0</v>
      </c>
      <c r="O23" s="16" t="n">
        <v>1297029.0</v>
      </c>
      <c r="P23" s="16" t="n">
        <v>1286058.0</v>
      </c>
      <c r="Q23" s="16" t="n">
        <v>1274875.0</v>
      </c>
      <c r="R23" s="16" t="n">
        <v>1263407.0</v>
      </c>
      <c r="S23" s="16" t="n">
        <v>1251827.0</v>
      </c>
      <c r="T23" s="16" t="n">
        <v>1240020.0</v>
      </c>
      <c r="U23" s="16" t="n">
        <v>1228197.0</v>
      </c>
      <c r="V23" s="16" t="n">
        <v>1216330.0</v>
      </c>
      <c r="W23" s="16" t="n">
        <v>1204419.0</v>
      </c>
      <c r="X23" s="16" t="n">
        <v>1192533.0</v>
      </c>
      <c r="Y23" s="16" t="n">
        <v>1180565.0</v>
      </c>
      <c r="Z23" s="16" t="n">
        <v>1168499.0</v>
      </c>
      <c r="AA23" s="16" t="n">
        <v>1156476.0</v>
      </c>
      <c r="AB23" s="16" t="n">
        <v>1144318.0</v>
      </c>
      <c r="AC23" s="16" t="n">
        <v>1132188.0</v>
      </c>
      <c r="AD23" s="16" t="n">
        <v>1119850.0</v>
      </c>
      <c r="AE23" s="16" t="n">
        <v>1107530.0</v>
      </c>
      <c r="AF23" s="16" t="n">
        <v>1095052.0</v>
      </c>
      <c r="AG23" s="16" t="n">
        <v>1082490.0</v>
      </c>
      <c r="AH23" s="16" t="n">
        <v>1069676.0</v>
      </c>
      <c r="AI23" s="16" t="n">
        <v>1056605.0</v>
      </c>
      <c r="AJ23" s="16" t="n">
        <v>1043421.0</v>
      </c>
      <c r="AK23" s="16" t="n">
        <v>1029956.0</v>
      </c>
      <c r="AL23" s="16" t="n">
        <v>1016239.0</v>
      </c>
      <c r="AM23" s="16" t="n">
        <v>1002391.0</v>
      </c>
      <c r="AN23" s="16" t="n">
        <v>988316.0</v>
      </c>
      <c r="AO23" s="16" t="n">
        <v>973994.0</v>
      </c>
    </row>
    <row r="24" spans="1:41" x14ac:dyDescent="0.2">
      <c r="A24" s="136"/>
      <c r="B24" s="64" t="s">
        <v>8</v>
      </c>
      <c r="C24" s="11" t="n">
        <v>257092.0</v>
      </c>
      <c r="D24" s="3" t="n">
        <v>255561.0</v>
      </c>
      <c r="E24" s="3" t="n">
        <v>252927.0</v>
      </c>
      <c r="F24" s="3" t="n">
        <v>249100.0</v>
      </c>
      <c r="G24" s="3" t="n">
        <v>243685.0</v>
      </c>
      <c r="H24" s="3" t="n">
        <v>238915.0</v>
      </c>
      <c r="I24" s="3" t="n">
        <v>234097.0</v>
      </c>
      <c r="J24" s="3" t="n">
        <v>229136.0</v>
      </c>
      <c r="K24" s="3" t="n">
        <v>223710.0</v>
      </c>
      <c r="L24" s="3" t="n">
        <v>218715.0</v>
      </c>
      <c r="M24" s="3" t="n">
        <v>212864.0</v>
      </c>
      <c r="N24" s="3" t="n">
        <v>207003.0</v>
      </c>
      <c r="O24" s="3" t="n">
        <v>200428.0</v>
      </c>
      <c r="P24" s="3" t="n">
        <v>193626.0</v>
      </c>
      <c r="Q24" s="3" t="n">
        <v>187386.0</v>
      </c>
      <c r="R24" s="3" t="n">
        <v>181584.0</v>
      </c>
      <c r="S24" s="3" t="n">
        <v>176939.0</v>
      </c>
      <c r="T24" s="3" t="n">
        <v>172260.0</v>
      </c>
      <c r="U24" s="3" t="n">
        <v>168912.0</v>
      </c>
      <c r="V24" s="3" t="n">
        <v>165924.0</v>
      </c>
      <c r="W24" s="3" t="n">
        <v>163335.0</v>
      </c>
      <c r="X24" s="3" t="n">
        <v>161118.0</v>
      </c>
      <c r="Y24" s="3" t="n">
        <v>159214.0</v>
      </c>
      <c r="Z24" s="3" t="n">
        <v>157563.0</v>
      </c>
      <c r="AA24" s="3" t="n">
        <v>156110.0</v>
      </c>
      <c r="AB24" s="3" t="n">
        <v>154794.0</v>
      </c>
      <c r="AC24" s="3" t="n">
        <v>153622.0</v>
      </c>
      <c r="AD24" s="3" t="n">
        <v>152524.0</v>
      </c>
      <c r="AE24" s="3" t="n">
        <v>151443.0</v>
      </c>
      <c r="AF24" s="3" t="n">
        <v>150352.0</v>
      </c>
      <c r="AG24" s="3" t="n">
        <v>149183.0</v>
      </c>
      <c r="AH24" s="3" t="n">
        <v>147906.0</v>
      </c>
      <c r="AI24" s="3" t="n">
        <v>146500.0</v>
      </c>
      <c r="AJ24" s="3" t="n">
        <v>144915.0</v>
      </c>
      <c r="AK24" s="3" t="n">
        <v>143145.0</v>
      </c>
      <c r="AL24" s="3" t="n">
        <v>141151.0</v>
      </c>
      <c r="AM24" s="3" t="n">
        <v>138960.0</v>
      </c>
      <c r="AN24" s="3" t="n">
        <v>136573.0</v>
      </c>
      <c r="AO24" s="3" t="n">
        <v>134010.0</v>
      </c>
    </row>
    <row r="25" spans="1:41" x14ac:dyDescent="0.2">
      <c r="A25" s="136"/>
      <c r="B25" s="64" t="s">
        <v>14</v>
      </c>
      <c r="C25" s="11" t="n">
        <v>896739.0</v>
      </c>
      <c r="D25" s="3" t="n">
        <v>886294.0</v>
      </c>
      <c r="E25" s="3" t="n">
        <v>877874.0</v>
      </c>
      <c r="F25" s="3" t="n">
        <v>871660.0</v>
      </c>
      <c r="G25" s="3" t="n">
        <v>867536.0</v>
      </c>
      <c r="H25" s="3" t="n">
        <v>865224.0</v>
      </c>
      <c r="I25" s="3" t="n">
        <v>863480.0</v>
      </c>
      <c r="J25" s="3" t="n">
        <v>860823.0</v>
      </c>
      <c r="K25" s="3" t="n">
        <v>858039.0</v>
      </c>
      <c r="L25" s="3" t="n">
        <v>854589.0</v>
      </c>
      <c r="M25" s="3" t="n">
        <v>851918.0</v>
      </c>
      <c r="N25" s="3" t="n">
        <v>848729.0</v>
      </c>
      <c r="O25" s="3" t="n">
        <v>845448.0</v>
      </c>
      <c r="P25" s="3" t="n">
        <v>841682.0</v>
      </c>
      <c r="Q25" s="3" t="n">
        <v>836425.0</v>
      </c>
      <c r="R25" s="3" t="n">
        <v>829812.0</v>
      </c>
      <c r="S25" s="3" t="n">
        <v>821307.0</v>
      </c>
      <c r="T25" s="3" t="n">
        <v>812043.0</v>
      </c>
      <c r="U25" s="3" t="n">
        <v>800536.0</v>
      </c>
      <c r="V25" s="3" t="n">
        <v>788143.0</v>
      </c>
      <c r="W25" s="3" t="n">
        <v>775279.0</v>
      </c>
      <c r="X25" s="3" t="n">
        <v>762121.0</v>
      </c>
      <c r="Y25" s="3" t="n">
        <v>748018.0</v>
      </c>
      <c r="Z25" s="3" t="n">
        <v>733234.0</v>
      </c>
      <c r="AA25" s="3" t="n">
        <v>718748.0</v>
      </c>
      <c r="AB25" s="3" t="n">
        <v>703377.0</v>
      </c>
      <c r="AC25" s="3" t="n">
        <v>686877.0</v>
      </c>
      <c r="AD25" s="3" t="n">
        <v>671144.0</v>
      </c>
      <c r="AE25" s="3" t="n">
        <v>656049.0</v>
      </c>
      <c r="AF25" s="3" t="n">
        <v>642586.0</v>
      </c>
      <c r="AG25" s="3" t="n">
        <v>629505.0</v>
      </c>
      <c r="AH25" s="3" t="n">
        <v>616868.0</v>
      </c>
      <c r="AI25" s="3" t="n">
        <v>604700.0</v>
      </c>
      <c r="AJ25" s="3" t="n">
        <v>592575.0</v>
      </c>
      <c r="AK25" s="3" t="n">
        <v>580996.0</v>
      </c>
      <c r="AL25" s="3" t="n">
        <v>570593.0</v>
      </c>
      <c r="AM25" s="3" t="n">
        <v>560657.0</v>
      </c>
      <c r="AN25" s="3" t="n">
        <v>551488.0</v>
      </c>
      <c r="AO25" s="3" t="n">
        <v>542946.0</v>
      </c>
    </row>
    <row r="26" spans="1:41" x14ac:dyDescent="0.2">
      <c r="A26" s="136"/>
      <c r="B26" s="64" t="s">
        <v>11</v>
      </c>
      <c r="C26" s="11" t="n">
        <v>532802.0</v>
      </c>
      <c r="D26" s="3" t="n">
        <v>521625.0</v>
      </c>
      <c r="E26" s="3" t="n">
        <v>510287.0</v>
      </c>
      <c r="F26" s="3" t="n">
        <v>499116.0</v>
      </c>
      <c r="G26" s="3" t="n">
        <v>489826.0</v>
      </c>
      <c r="H26" s="3" t="n">
        <v>480033.0</v>
      </c>
      <c r="I26" s="3" t="n">
        <v>469255.0</v>
      </c>
      <c r="J26" s="3" t="n">
        <v>458432.0</v>
      </c>
      <c r="K26" s="3" t="n">
        <v>448215.0</v>
      </c>
      <c r="L26" s="3" t="n">
        <v>439259.0</v>
      </c>
      <c r="M26" s="3" t="n">
        <v>431430.0</v>
      </c>
      <c r="N26" s="3" t="n">
        <v>423984.0</v>
      </c>
      <c r="O26" s="3" t="n">
        <v>417684.0</v>
      </c>
      <c r="P26" s="3" t="n">
        <v>411570.0</v>
      </c>
      <c r="Q26" s="3" t="n">
        <v>405497.0</v>
      </c>
      <c r="R26" s="3" t="n">
        <v>400332.0</v>
      </c>
      <c r="S26" s="3" t="n">
        <v>394498.0</v>
      </c>
      <c r="T26" s="3" t="n">
        <v>389604.0</v>
      </c>
      <c r="U26" s="3" t="n">
        <v>384161.0</v>
      </c>
      <c r="V26" s="3" t="n">
        <v>379082.0</v>
      </c>
      <c r="W26" s="3" t="n">
        <v>374537.0</v>
      </c>
      <c r="X26" s="3" t="n">
        <v>370516.0</v>
      </c>
      <c r="Y26" s="3" t="n">
        <v>366923.0</v>
      </c>
      <c r="Z26" s="3" t="n">
        <v>363384.0</v>
      </c>
      <c r="AA26" s="3" t="n">
        <v>359866.0</v>
      </c>
      <c r="AB26" s="3" t="n">
        <v>356573.0</v>
      </c>
      <c r="AC26" s="3" t="n">
        <v>353326.0</v>
      </c>
      <c r="AD26" s="3" t="n">
        <v>349504.0</v>
      </c>
      <c r="AE26" s="3" t="n">
        <v>345035.0</v>
      </c>
      <c r="AF26" s="3" t="n">
        <v>339779.0</v>
      </c>
      <c r="AG26" s="3" t="n">
        <v>333633.0</v>
      </c>
      <c r="AH26" s="3" t="n">
        <v>326135.0</v>
      </c>
      <c r="AI26" s="3" t="n">
        <v>318538.0</v>
      </c>
      <c r="AJ26" s="3" t="n">
        <v>310774.0</v>
      </c>
      <c r="AK26" s="3" t="n">
        <v>303797.0</v>
      </c>
      <c r="AL26" s="3" t="n">
        <v>296941.0</v>
      </c>
      <c r="AM26" s="3" t="n">
        <v>290858.0</v>
      </c>
      <c r="AN26" s="3" t="n">
        <v>284278.0</v>
      </c>
      <c r="AO26" s="3" t="n">
        <v>277951.0</v>
      </c>
    </row>
    <row r="27" spans="1:41" x14ac:dyDescent="0.2">
      <c r="A27" s="136"/>
      <c r="B27" s="64" t="s">
        <v>13</v>
      </c>
      <c r="C27" s="11" t="n">
        <v>363937.0</v>
      </c>
      <c r="D27" s="3" t="n">
        <v>364669.0</v>
      </c>
      <c r="E27" s="3" t="n">
        <v>367587.0</v>
      </c>
      <c r="F27" s="3" t="n">
        <v>372544.0</v>
      </c>
      <c r="G27" s="3" t="n">
        <v>377710.0</v>
      </c>
      <c r="H27" s="3" t="n">
        <v>385191.0</v>
      </c>
      <c r="I27" s="3" t="n">
        <v>394225.0</v>
      </c>
      <c r="J27" s="3" t="n">
        <v>402391.0</v>
      </c>
      <c r="K27" s="3" t="n">
        <v>409824.0</v>
      </c>
      <c r="L27" s="3" t="n">
        <v>415330.0</v>
      </c>
      <c r="M27" s="3" t="n">
        <v>420488.0</v>
      </c>
      <c r="N27" s="3" t="n">
        <v>424745.0</v>
      </c>
      <c r="O27" s="3" t="n">
        <v>427764.0</v>
      </c>
      <c r="P27" s="3" t="n">
        <v>430112.0</v>
      </c>
      <c r="Q27" s="3" t="n">
        <v>430928.0</v>
      </c>
      <c r="R27" s="3" t="n">
        <v>429480.0</v>
      </c>
      <c r="S27" s="3" t="n">
        <v>426809.0</v>
      </c>
      <c r="T27" s="3" t="n">
        <v>422439.0</v>
      </c>
      <c r="U27" s="3" t="n">
        <v>416375.0</v>
      </c>
      <c r="V27" s="3" t="n">
        <v>409061.0</v>
      </c>
      <c r="W27" s="3" t="n">
        <v>400742.0</v>
      </c>
      <c r="X27" s="3" t="n">
        <v>391605.0</v>
      </c>
      <c r="Y27" s="3" t="n">
        <v>381095.0</v>
      </c>
      <c r="Z27" s="3" t="n">
        <v>369850.0</v>
      </c>
      <c r="AA27" s="3" t="n">
        <v>358882.0</v>
      </c>
      <c r="AB27" s="3" t="n">
        <v>346804.0</v>
      </c>
      <c r="AC27" s="3" t="n">
        <v>333551.0</v>
      </c>
      <c r="AD27" s="3" t="n">
        <v>321640.0</v>
      </c>
      <c r="AE27" s="3" t="n">
        <v>311014.0</v>
      </c>
      <c r="AF27" s="3" t="n">
        <v>302807.0</v>
      </c>
      <c r="AG27" s="3" t="n">
        <v>295872.0</v>
      </c>
      <c r="AH27" s="3" t="n">
        <v>290733.0</v>
      </c>
      <c r="AI27" s="3" t="n">
        <v>286162.0</v>
      </c>
      <c r="AJ27" s="3" t="n">
        <v>281801.0</v>
      </c>
      <c r="AK27" s="3" t="n">
        <v>277199.0</v>
      </c>
      <c r="AL27" s="3" t="n">
        <v>273652.0</v>
      </c>
      <c r="AM27" s="3" t="n">
        <v>269799.0</v>
      </c>
      <c r="AN27" s="3" t="n">
        <v>267210.0</v>
      </c>
      <c r="AO27" s="3" t="n">
        <v>264995.0</v>
      </c>
    </row>
    <row r="28" spans="1:41" x14ac:dyDescent="0.2">
      <c r="A28" s="136"/>
      <c r="B28" s="64" t="s">
        <v>5</v>
      </c>
      <c r="C28" s="11" t="n">
        <v>234292.0</v>
      </c>
      <c r="D28" s="3" t="n">
        <v>241290.0</v>
      </c>
      <c r="E28" s="3" t="n">
        <v>246761.0</v>
      </c>
      <c r="F28" s="3" t="n">
        <v>250525.0</v>
      </c>
      <c r="G28" s="3" t="n">
        <v>253219.0</v>
      </c>
      <c r="H28" s="3" t="n">
        <v>254451.0</v>
      </c>
      <c r="I28" s="3" t="n">
        <v>255228.0</v>
      </c>
      <c r="J28" s="3" t="n">
        <v>255366.0</v>
      </c>
      <c r="K28" s="3" t="n">
        <v>255054.0</v>
      </c>
      <c r="L28" s="3" t="n">
        <v>254344.0</v>
      </c>
      <c r="M28" s="3" t="n">
        <v>253207.0</v>
      </c>
      <c r="N28" s="3" t="n">
        <v>251981.0</v>
      </c>
      <c r="O28" s="3" t="n">
        <v>251153.0</v>
      </c>
      <c r="P28" s="3" t="n">
        <v>250750.0</v>
      </c>
      <c r="Q28" s="3" t="n">
        <v>251064.0</v>
      </c>
      <c r="R28" s="3" t="n">
        <v>252011.0</v>
      </c>
      <c r="S28" s="3" t="n">
        <v>253581.0</v>
      </c>
      <c r="T28" s="3" t="n">
        <v>255717.0</v>
      </c>
      <c r="U28" s="3" t="n">
        <v>258749.0</v>
      </c>
      <c r="V28" s="3" t="n">
        <v>262263.0</v>
      </c>
      <c r="W28" s="3" t="n">
        <v>265805.0</v>
      </c>
      <c r="X28" s="3" t="n">
        <v>269294.0</v>
      </c>
      <c r="Y28" s="3" t="n">
        <v>273333.0</v>
      </c>
      <c r="Z28" s="3" t="n">
        <v>277702.0</v>
      </c>
      <c r="AA28" s="3" t="n">
        <v>281618.0</v>
      </c>
      <c r="AB28" s="3" t="n">
        <v>286147.0</v>
      </c>
      <c r="AC28" s="3" t="n">
        <v>291689.0</v>
      </c>
      <c r="AD28" s="3" t="n">
        <v>296182.0</v>
      </c>
      <c r="AE28" s="3" t="n">
        <v>300038.0</v>
      </c>
      <c r="AF28" s="3" t="n">
        <v>302114.0</v>
      </c>
      <c r="AG28" s="3" t="n">
        <v>303802.0</v>
      </c>
      <c r="AH28" s="3" t="n">
        <v>304902.0</v>
      </c>
      <c r="AI28" s="3" t="n">
        <v>305405.0</v>
      </c>
      <c r="AJ28" s="3" t="n">
        <v>305931.0</v>
      </c>
      <c r="AK28" s="3" t="n">
        <v>305815.0</v>
      </c>
      <c r="AL28" s="3" t="n">
        <v>304495.0</v>
      </c>
      <c r="AM28" s="3" t="n">
        <v>302774.0</v>
      </c>
      <c r="AN28" s="3" t="n">
        <v>300255.0</v>
      </c>
      <c r="AO28" s="3" t="n">
        <v>297038.0</v>
      </c>
    </row>
    <row r="29" spans="1:41" x14ac:dyDescent="0.2">
      <c r="A29" s="136"/>
      <c r="B29" s="64" t="s">
        <v>0</v>
      </c>
      <c r="C29" s="3" t="n">
        <v>37160.0</v>
      </c>
      <c r="D29" s="3" t="n">
        <v>35704.0</v>
      </c>
      <c r="E29" s="3" t="n">
        <v>33736.0</v>
      </c>
      <c r="F29" s="3" t="n">
        <v>32672.0</v>
      </c>
      <c r="G29" s="3" t="n">
        <v>31633.0</v>
      </c>
      <c r="H29" s="3" t="n">
        <v>30783.0</v>
      </c>
      <c r="I29" s="3" t="n">
        <v>30029.0</v>
      </c>
      <c r="J29" s="3" t="n">
        <v>29256.0</v>
      </c>
      <c r="K29" s="3" t="n">
        <v>28531.0</v>
      </c>
      <c r="L29" s="3" t="n">
        <v>27865.0</v>
      </c>
      <c r="M29" s="3" t="n">
        <v>27233.0</v>
      </c>
      <c r="N29" s="3" t="n">
        <v>26671.0</v>
      </c>
      <c r="O29" s="3" t="n">
        <v>26194.0</v>
      </c>
      <c r="P29" s="3" t="n">
        <v>25803.0</v>
      </c>
      <c r="Q29" s="3" t="n">
        <v>25511.0</v>
      </c>
      <c r="R29" s="3" t="n">
        <v>25298.0</v>
      </c>
      <c r="S29" s="3" t="n">
        <v>25172.0</v>
      </c>
      <c r="T29" s="3" t="n">
        <v>25122.0</v>
      </c>
      <c r="U29" s="3" t="n">
        <v>25126.0</v>
      </c>
      <c r="V29" s="3" t="n">
        <v>25160.0</v>
      </c>
      <c r="W29" s="3" t="n">
        <v>25194.0</v>
      </c>
      <c r="X29" s="3" t="n">
        <v>25223.0</v>
      </c>
      <c r="Y29" s="3" t="n">
        <v>25222.0</v>
      </c>
      <c r="Z29" s="3" t="n">
        <v>25165.0</v>
      </c>
      <c r="AA29" s="3" t="n">
        <v>25034.0</v>
      </c>
      <c r="AB29" s="3" t="n">
        <v>24833.0</v>
      </c>
      <c r="AC29" s="3" t="n">
        <v>24583.0</v>
      </c>
      <c r="AD29" s="3" t="n">
        <v>24270.0</v>
      </c>
      <c r="AE29" s="3" t="n">
        <v>23887.0</v>
      </c>
      <c r="AF29" s="3" t="n">
        <v>23448.0</v>
      </c>
      <c r="AG29" s="3" t="n">
        <v>22949.0</v>
      </c>
      <c r="AH29" s="3" t="n">
        <v>22407.0</v>
      </c>
      <c r="AI29" s="3" t="n">
        <v>21814.0</v>
      </c>
      <c r="AJ29" s="3" t="n">
        <v>21192.0</v>
      </c>
      <c r="AK29" s="3" t="n">
        <v>20577.0</v>
      </c>
      <c r="AL29" s="3" t="n">
        <v>19965.0</v>
      </c>
      <c r="AM29" s="3" t="n">
        <v>19373.0</v>
      </c>
      <c r="AN29" s="3" t="n">
        <v>18801.0</v>
      </c>
      <c r="AO29" s="3" t="n">
        <v>18257.0</v>
      </c>
    </row>
    <row r="30" spans="1:41" x14ac:dyDescent="0.2">
      <c r="A30" s="136"/>
      <c r="B30" s="64" t="s">
        <v>1</v>
      </c>
      <c r="C30" s="3" t="n">
        <v>58496.0</v>
      </c>
      <c r="D30" s="3" t="n">
        <v>56371.0</v>
      </c>
      <c r="E30" s="3" t="n">
        <v>54280.0</v>
      </c>
      <c r="F30" s="3" t="n">
        <v>51526.0</v>
      </c>
      <c r="G30" s="3" t="n">
        <v>48862.0</v>
      </c>
      <c r="H30" s="3" t="n">
        <v>47170.0</v>
      </c>
      <c r="I30" s="3" t="n">
        <v>45089.0</v>
      </c>
      <c r="J30" s="3" t="n">
        <v>43785.0</v>
      </c>
      <c r="K30" s="3" t="n">
        <v>42430.0</v>
      </c>
      <c r="L30" s="3" t="n">
        <v>41159.0</v>
      </c>
      <c r="M30" s="3" t="n">
        <v>40011.0</v>
      </c>
      <c r="N30" s="3" t="n">
        <v>38951.0</v>
      </c>
      <c r="O30" s="3" t="n">
        <v>37984.0</v>
      </c>
      <c r="P30" s="3" t="n">
        <v>37113.0</v>
      </c>
      <c r="Q30" s="3" t="n">
        <v>36318.0</v>
      </c>
      <c r="R30" s="3" t="n">
        <v>35640.0</v>
      </c>
      <c r="S30" s="3" t="n">
        <v>35070.0</v>
      </c>
      <c r="T30" s="3" t="n">
        <v>34620.0</v>
      </c>
      <c r="U30" s="3" t="n">
        <v>34295.0</v>
      </c>
      <c r="V30" s="3" t="n">
        <v>34069.0</v>
      </c>
      <c r="W30" s="3" t="n">
        <v>33952.0</v>
      </c>
      <c r="X30" s="3" t="n">
        <v>33907.0</v>
      </c>
      <c r="Y30" s="3" t="n">
        <v>33932.0</v>
      </c>
      <c r="Z30" s="3" t="n">
        <v>33973.0</v>
      </c>
      <c r="AA30" s="3" t="n">
        <v>34004.0</v>
      </c>
      <c r="AB30" s="3" t="n">
        <v>34011.0</v>
      </c>
      <c r="AC30" s="3" t="n">
        <v>33945.0</v>
      </c>
      <c r="AD30" s="3" t="n">
        <v>33807.0</v>
      </c>
      <c r="AE30" s="3" t="n">
        <v>33588.0</v>
      </c>
      <c r="AF30" s="3" t="n">
        <v>33276.0</v>
      </c>
      <c r="AG30" s="3" t="n">
        <v>32894.0</v>
      </c>
      <c r="AH30" s="3" t="n">
        <v>32410.0</v>
      </c>
      <c r="AI30" s="3" t="n">
        <v>31859.0</v>
      </c>
      <c r="AJ30" s="3" t="n">
        <v>31227.0</v>
      </c>
      <c r="AK30" s="3" t="n">
        <v>30512.0</v>
      </c>
      <c r="AL30" s="3" t="n">
        <v>29747.0</v>
      </c>
      <c r="AM30" s="3" t="n">
        <v>28927.0</v>
      </c>
      <c r="AN30" s="3" t="n">
        <v>28103.0</v>
      </c>
      <c r="AO30" s="3" t="n">
        <v>27290.0</v>
      </c>
    </row>
    <row r="31" spans="1:41" x14ac:dyDescent="0.2">
      <c r="A31" s="136"/>
      <c r="B31" s="65" t="s">
        <v>18</v>
      </c>
      <c r="C31" s="3" t="n">
        <v>120341.0</v>
      </c>
      <c r="D31" s="3" t="n">
        <v>119594.0</v>
      </c>
      <c r="E31" s="3" t="n">
        <v>119005.0</v>
      </c>
      <c r="F31" s="3" t="n">
        <v>117685.0</v>
      </c>
      <c r="G31" s="3" t="n">
        <v>116772.0</v>
      </c>
      <c r="H31" s="3" t="n">
        <v>115285.0</v>
      </c>
      <c r="I31" s="3" t="n">
        <v>114875.0</v>
      </c>
      <c r="J31" s="3" t="n">
        <v>112208.0</v>
      </c>
      <c r="K31" s="3" t="n">
        <v>109196.0</v>
      </c>
      <c r="L31" s="3" t="n">
        <v>105147.0</v>
      </c>
      <c r="M31" s="3" t="n">
        <v>100578.0</v>
      </c>
      <c r="N31" s="3" t="n">
        <v>96269.0</v>
      </c>
      <c r="O31" s="3" t="n">
        <v>92106.0</v>
      </c>
      <c r="P31" s="3" t="n">
        <v>88824.0</v>
      </c>
      <c r="Q31" s="3" t="n">
        <v>85248.0</v>
      </c>
      <c r="R31" s="3" t="n">
        <v>82756.0</v>
      </c>
      <c r="S31" s="3" t="n">
        <v>80403.0</v>
      </c>
      <c r="T31" s="3" t="n">
        <v>78266.0</v>
      </c>
      <c r="U31" s="3" t="n">
        <v>76343.0</v>
      </c>
      <c r="V31" s="3" t="n">
        <v>74628.0</v>
      </c>
      <c r="W31" s="3" t="n">
        <v>73124.0</v>
      </c>
      <c r="X31" s="3" t="n">
        <v>71823.0</v>
      </c>
      <c r="Y31" s="3" t="n">
        <v>70698.0</v>
      </c>
      <c r="Z31" s="3" t="n">
        <v>69807.0</v>
      </c>
      <c r="AA31" s="3" t="n">
        <v>69127.0</v>
      </c>
      <c r="AB31" s="3" t="n">
        <v>68622.0</v>
      </c>
      <c r="AC31" s="3" t="n">
        <v>68305.0</v>
      </c>
      <c r="AD31" s="3" t="n">
        <v>68103.0</v>
      </c>
      <c r="AE31" s="3" t="n">
        <v>68004.0</v>
      </c>
      <c r="AF31" s="3" t="n">
        <v>67959.0</v>
      </c>
      <c r="AG31" s="3" t="n">
        <v>67896.0</v>
      </c>
      <c r="AH31" s="3" t="n">
        <v>67783.0</v>
      </c>
      <c r="AI31" s="3" t="n">
        <v>67572.0</v>
      </c>
      <c r="AJ31" s="3" t="n">
        <v>67247.0</v>
      </c>
      <c r="AK31" s="3" t="n">
        <v>66779.0</v>
      </c>
      <c r="AL31" s="3" t="n">
        <v>66145.0</v>
      </c>
      <c r="AM31" s="3" t="n">
        <v>65360.0</v>
      </c>
      <c r="AN31" s="3" t="n">
        <v>64402.0</v>
      </c>
      <c r="AO31" s="3" t="n">
        <v>63283.0</v>
      </c>
    </row>
    <row r="32" spans="1:41" x14ac:dyDescent="0.2">
      <c r="A32" s="136"/>
      <c r="B32" s="64" t="s">
        <v>19</v>
      </c>
      <c r="C32" s="3" t="n">
        <v>53480.0</v>
      </c>
      <c r="D32" s="3" t="n">
        <v>56782.0</v>
      </c>
      <c r="E32" s="3" t="n">
        <v>59484.0</v>
      </c>
      <c r="F32" s="3" t="n">
        <v>61610.0</v>
      </c>
      <c r="G32" s="3" t="n">
        <v>62069.0</v>
      </c>
      <c r="H32" s="3" t="n">
        <v>61332.0</v>
      </c>
      <c r="I32" s="3" t="n">
        <v>59936.0</v>
      </c>
      <c r="J32" s="3" t="n">
        <v>58881.0</v>
      </c>
      <c r="K32" s="3" t="n">
        <v>58429.0</v>
      </c>
      <c r="L32" s="3" t="n">
        <v>58638.0</v>
      </c>
      <c r="M32" s="3" t="n">
        <v>59736.0</v>
      </c>
      <c r="N32" s="3" t="n">
        <v>59600.0</v>
      </c>
      <c r="O32" s="3" t="n">
        <v>59193.0</v>
      </c>
      <c r="P32" s="3" t="n">
        <v>57053.0</v>
      </c>
      <c r="Q32" s="3" t="n">
        <v>54859.0</v>
      </c>
      <c r="R32" s="3" t="n">
        <v>51974.0</v>
      </c>
      <c r="S32" s="3" t="n">
        <v>49219.0</v>
      </c>
      <c r="T32" s="3" t="n">
        <v>47235.0</v>
      </c>
      <c r="U32" s="3" t="n">
        <v>44830.0</v>
      </c>
      <c r="V32" s="3" t="n">
        <v>43398.0</v>
      </c>
      <c r="W32" s="3" t="n">
        <v>42014.0</v>
      </c>
      <c r="X32" s="3" t="n">
        <v>40742.0</v>
      </c>
      <c r="Y32" s="3" t="n">
        <v>39615.0</v>
      </c>
      <c r="Z32" s="3" t="n">
        <v>38572.0</v>
      </c>
      <c r="AA32" s="3" t="n">
        <v>37628.0</v>
      </c>
      <c r="AB32" s="3" t="n">
        <v>36784.0</v>
      </c>
      <c r="AC32" s="3" t="n">
        <v>36002.0</v>
      </c>
      <c r="AD32" s="3" t="n">
        <v>35349.0</v>
      </c>
      <c r="AE32" s="3" t="n">
        <v>34798.0</v>
      </c>
      <c r="AF32" s="3" t="n">
        <v>34343.0</v>
      </c>
      <c r="AG32" s="3" t="n">
        <v>34006.0</v>
      </c>
      <c r="AH32" s="3" t="n">
        <v>33760.0</v>
      </c>
      <c r="AI32" s="3" t="n">
        <v>33630.0</v>
      </c>
      <c r="AJ32" s="3" t="n">
        <v>33575.0</v>
      </c>
      <c r="AK32" s="3" t="n">
        <v>33589.0</v>
      </c>
      <c r="AL32" s="3" t="n">
        <v>33616.0</v>
      </c>
      <c r="AM32" s="3" t="n">
        <v>33621.0</v>
      </c>
      <c r="AN32" s="3" t="n">
        <v>33601.0</v>
      </c>
      <c r="AO32" s="3" t="n">
        <v>33515.0</v>
      </c>
    </row>
    <row r="33" spans="1:41" x14ac:dyDescent="0.2">
      <c r="A33" s="136"/>
      <c r="B33" s="64" t="s">
        <v>2</v>
      </c>
      <c r="C33" s="3" t="n">
        <v>77641.0</v>
      </c>
      <c r="D33" s="3" t="n">
        <v>75657.0</v>
      </c>
      <c r="E33" s="3" t="n">
        <v>75031.0</v>
      </c>
      <c r="F33" s="3" t="n">
        <v>75463.0</v>
      </c>
      <c r="G33" s="3" t="n">
        <v>77006.0</v>
      </c>
      <c r="H33" s="3" t="n">
        <v>80335.0</v>
      </c>
      <c r="I33" s="3" t="n">
        <v>84017.0</v>
      </c>
      <c r="J33" s="3" t="n">
        <v>87408.0</v>
      </c>
      <c r="K33" s="3" t="n">
        <v>89427.0</v>
      </c>
      <c r="L33" s="3" t="n">
        <v>90639.0</v>
      </c>
      <c r="M33" s="3" t="n">
        <v>90252.0</v>
      </c>
      <c r="N33" s="3" t="n">
        <v>89210.0</v>
      </c>
      <c r="O33" s="3" t="n">
        <v>87955.0</v>
      </c>
      <c r="P33" s="3" t="n">
        <v>87121.0</v>
      </c>
      <c r="Q33" s="3" t="n">
        <v>87263.0</v>
      </c>
      <c r="R33" s="3" t="n">
        <v>86894.0</v>
      </c>
      <c r="S33" s="3" t="n">
        <v>86856.0</v>
      </c>
      <c r="T33" s="3" t="n">
        <v>85078.0</v>
      </c>
      <c r="U33" s="3" t="n">
        <v>83584.0</v>
      </c>
      <c r="V33" s="3" t="n">
        <v>80239.0</v>
      </c>
      <c r="W33" s="3" t="n">
        <v>76425.0</v>
      </c>
      <c r="X33" s="3" t="n">
        <v>72846.0</v>
      </c>
      <c r="Y33" s="3" t="n">
        <v>69372.0</v>
      </c>
      <c r="Z33" s="3" t="n">
        <v>66725.0</v>
      </c>
      <c r="AA33" s="3" t="n">
        <v>63728.0</v>
      </c>
      <c r="AB33" s="3" t="n">
        <v>61770.0</v>
      </c>
      <c r="AC33" s="3" t="n">
        <v>59919.0</v>
      </c>
      <c r="AD33" s="3" t="n">
        <v>58191.0</v>
      </c>
      <c r="AE33" s="3" t="n">
        <v>56630.0</v>
      </c>
      <c r="AF33" s="3" t="n">
        <v>55233.0</v>
      </c>
      <c r="AG33" s="3" t="n">
        <v>53963.0</v>
      </c>
      <c r="AH33" s="3" t="n">
        <v>52838.0</v>
      </c>
      <c r="AI33" s="3" t="n">
        <v>51832.0</v>
      </c>
      <c r="AJ33" s="3" t="n">
        <v>50981.0</v>
      </c>
      <c r="AK33" s="3" t="n">
        <v>50294.0</v>
      </c>
      <c r="AL33" s="3" t="n">
        <v>49753.0</v>
      </c>
      <c r="AM33" s="3" t="n">
        <v>49385.0</v>
      </c>
      <c r="AN33" s="3" t="n">
        <v>49131.0</v>
      </c>
      <c r="AO33" s="3" t="n">
        <v>48999.0</v>
      </c>
    </row>
    <row r="34" spans="1:41" x14ac:dyDescent="0.2">
      <c r="A34" s="136"/>
      <c r="B34" s="64" t="s">
        <v>3</v>
      </c>
      <c r="C34" s="3" t="n">
        <v>215997.0</v>
      </c>
      <c r="D34" s="3" t="n">
        <v>211669.0</v>
      </c>
      <c r="E34" s="3" t="n">
        <v>207021.0</v>
      </c>
      <c r="F34" s="3" t="n">
        <v>201883.0</v>
      </c>
      <c r="G34" s="3" t="n">
        <v>197267.0</v>
      </c>
      <c r="H34" s="3" t="n">
        <v>193238.0</v>
      </c>
      <c r="I34" s="3" t="n">
        <v>189993.0</v>
      </c>
      <c r="J34" s="3" t="n">
        <v>185249.0</v>
      </c>
      <c r="K34" s="3" t="n">
        <v>180157.0</v>
      </c>
      <c r="L34" s="3" t="n">
        <v>174171.0</v>
      </c>
      <c r="M34" s="3" t="n">
        <v>167822.0</v>
      </c>
      <c r="N34" s="3" t="n">
        <v>161891.0</v>
      </c>
      <c r="O34" s="3" t="n">
        <v>156284.0</v>
      </c>
      <c r="P34" s="3" t="n">
        <v>151740.0</v>
      </c>
      <c r="Q34" s="3" t="n">
        <v>147077.0</v>
      </c>
      <c r="R34" s="3" t="n">
        <v>143694.0</v>
      </c>
      <c r="S34" s="3" t="n">
        <v>140645.0</v>
      </c>
      <c r="T34" s="3" t="n">
        <v>138008.0</v>
      </c>
      <c r="U34" s="3" t="n">
        <v>135764.0</v>
      </c>
      <c r="V34" s="3" t="n">
        <v>133857.0</v>
      </c>
      <c r="W34" s="3" t="n">
        <v>132270.0</v>
      </c>
      <c r="X34" s="3" t="n">
        <v>130953.0</v>
      </c>
      <c r="Y34" s="3" t="n">
        <v>129852.0</v>
      </c>
      <c r="Z34" s="3" t="n">
        <v>128945.0</v>
      </c>
      <c r="AA34" s="3" t="n">
        <v>128165.0</v>
      </c>
      <c r="AB34" s="3" t="n">
        <v>127466.0</v>
      </c>
      <c r="AC34" s="3" t="n">
        <v>126833.0</v>
      </c>
      <c r="AD34" s="3" t="n">
        <v>126180.0</v>
      </c>
      <c r="AE34" s="3" t="n">
        <v>125479.0</v>
      </c>
      <c r="AF34" s="3" t="n">
        <v>124683.0</v>
      </c>
      <c r="AG34" s="3" t="n">
        <v>123739.0</v>
      </c>
      <c r="AH34" s="3" t="n">
        <v>122600.0</v>
      </c>
      <c r="AI34" s="3" t="n">
        <v>121245.0</v>
      </c>
      <c r="AJ34" s="3" t="n">
        <v>119666.0</v>
      </c>
      <c r="AK34" s="3" t="n">
        <v>117868.0</v>
      </c>
      <c r="AL34" s="3" t="n">
        <v>115857.0</v>
      </c>
      <c r="AM34" s="3" t="n">
        <v>113660.0</v>
      </c>
      <c r="AN34" s="3" t="n">
        <v>111306.0</v>
      </c>
      <c r="AO34" s="3" t="n">
        <v>108830.0</v>
      </c>
    </row>
    <row r="35" spans="1:41" x14ac:dyDescent="0.2">
      <c r="A35" s="136"/>
      <c r="B35" s="64" t="s">
        <v>4</v>
      </c>
      <c r="C35" s="3" t="n">
        <v>937834.0</v>
      </c>
      <c r="D35" s="3" t="n">
        <v>930186.0</v>
      </c>
      <c r="E35" s="3" t="n">
        <v>923780.0</v>
      </c>
      <c r="F35" s="3" t="n">
        <v>918877.0</v>
      </c>
      <c r="G35" s="3" t="n">
        <v>913954.0</v>
      </c>
      <c r="H35" s="3" t="n">
        <v>910901.0</v>
      </c>
      <c r="I35" s="3" t="n">
        <v>907584.0</v>
      </c>
      <c r="J35" s="3" t="n">
        <v>904710.0</v>
      </c>
      <c r="K35" s="3" t="n">
        <v>901592.0</v>
      </c>
      <c r="L35" s="3" t="n">
        <v>899133.0</v>
      </c>
      <c r="M35" s="3" t="n">
        <v>896960.0</v>
      </c>
      <c r="N35" s="3" t="n">
        <v>893841.0</v>
      </c>
      <c r="O35" s="3" t="n">
        <v>889592.0</v>
      </c>
      <c r="P35" s="3" t="n">
        <v>883568.0</v>
      </c>
      <c r="Q35" s="3" t="n">
        <v>876734.0</v>
      </c>
      <c r="R35" s="3" t="n">
        <v>867702.0</v>
      </c>
      <c r="S35" s="3" t="n">
        <v>857601.0</v>
      </c>
      <c r="T35" s="3" t="n">
        <v>846295.0</v>
      </c>
      <c r="U35" s="3" t="n">
        <v>833684.0</v>
      </c>
      <c r="V35" s="3" t="n">
        <v>820210.0</v>
      </c>
      <c r="W35" s="3" t="n">
        <v>806344.0</v>
      </c>
      <c r="X35" s="3" t="n">
        <v>792286.0</v>
      </c>
      <c r="Y35" s="3" t="n">
        <v>777380.0</v>
      </c>
      <c r="Z35" s="3" t="n">
        <v>761852.0</v>
      </c>
      <c r="AA35" s="3" t="n">
        <v>746693.0</v>
      </c>
      <c r="AB35" s="3" t="n">
        <v>730705.0</v>
      </c>
      <c r="AC35" s="3" t="n">
        <v>713666.0</v>
      </c>
      <c r="AD35" s="3" t="n">
        <v>697488.0</v>
      </c>
      <c r="AE35" s="3" t="n">
        <v>682013.0</v>
      </c>
      <c r="AF35" s="3" t="n">
        <v>668255.0</v>
      </c>
      <c r="AG35" s="3" t="n">
        <v>654949.0</v>
      </c>
      <c r="AH35" s="3" t="n">
        <v>642174.0</v>
      </c>
      <c r="AI35" s="3" t="n">
        <v>629955.0</v>
      </c>
      <c r="AJ35" s="3" t="n">
        <v>617824.0</v>
      </c>
      <c r="AK35" s="3" t="n">
        <v>606273.0</v>
      </c>
      <c r="AL35" s="3" t="n">
        <v>595887.0</v>
      </c>
      <c r="AM35" s="3" t="n">
        <v>585957.0</v>
      </c>
      <c r="AN35" s="3" t="n">
        <v>576755.0</v>
      </c>
      <c r="AO35" s="3" t="n">
        <v>568126.0</v>
      </c>
    </row>
    <row r="36" spans="1:41" x14ac:dyDescent="0.2">
      <c r="A36" s="136"/>
      <c r="B36" s="64" t="s">
        <v>5</v>
      </c>
      <c r="C36" s="3" t="n">
        <v>234292.0</v>
      </c>
      <c r="D36" s="3" t="n">
        <v>241290.0</v>
      </c>
      <c r="E36" s="3" t="n">
        <v>246761.0</v>
      </c>
      <c r="F36" s="3" t="n">
        <v>250525.0</v>
      </c>
      <c r="G36" s="3" t="n">
        <v>253219.0</v>
      </c>
      <c r="H36" s="3" t="n">
        <v>254451.0</v>
      </c>
      <c r="I36" s="3" t="n">
        <v>255228.0</v>
      </c>
      <c r="J36" s="3" t="n">
        <v>255366.0</v>
      </c>
      <c r="K36" s="3" t="n">
        <v>255054.0</v>
      </c>
      <c r="L36" s="3" t="n">
        <v>254344.0</v>
      </c>
      <c r="M36" s="3" t="n">
        <v>253207.0</v>
      </c>
      <c r="N36" s="3" t="n">
        <v>251981.0</v>
      </c>
      <c r="O36" s="3" t="n">
        <v>251153.0</v>
      </c>
      <c r="P36" s="3" t="n">
        <v>250750.0</v>
      </c>
      <c r="Q36" s="3" t="n">
        <v>251064.0</v>
      </c>
      <c r="R36" s="3" t="n">
        <v>252011.0</v>
      </c>
      <c r="S36" s="3" t="n">
        <v>253581.0</v>
      </c>
      <c r="T36" s="3" t="n">
        <v>255717.0</v>
      </c>
      <c r="U36" s="3" t="n">
        <v>258749.0</v>
      </c>
      <c r="V36" s="3" t="n">
        <v>262263.0</v>
      </c>
      <c r="W36" s="3" t="n">
        <v>265805.0</v>
      </c>
      <c r="X36" s="3" t="n">
        <v>269294.0</v>
      </c>
      <c r="Y36" s="3" t="n">
        <v>273333.0</v>
      </c>
      <c r="Z36" s="3" t="n">
        <v>277702.0</v>
      </c>
      <c r="AA36" s="3" t="n">
        <v>281618.0</v>
      </c>
      <c r="AB36" s="3" t="n">
        <v>286147.0</v>
      </c>
      <c r="AC36" s="3" t="n">
        <v>291689.0</v>
      </c>
      <c r="AD36" s="3" t="n">
        <v>296182.0</v>
      </c>
      <c r="AE36" s="3" t="n">
        <v>300038.0</v>
      </c>
      <c r="AF36" s="3" t="n">
        <v>302114.0</v>
      </c>
      <c r="AG36" s="3" t="n">
        <v>303802.0</v>
      </c>
      <c r="AH36" s="3" t="n">
        <v>304902.0</v>
      </c>
      <c r="AI36" s="3" t="n">
        <v>305405.0</v>
      </c>
      <c r="AJ36" s="3" t="n">
        <v>305931.0</v>
      </c>
      <c r="AK36" s="3" t="n">
        <v>305815.0</v>
      </c>
      <c r="AL36" s="3" t="n">
        <v>304495.0</v>
      </c>
      <c r="AM36" s="3" t="n">
        <v>302774.0</v>
      </c>
      <c r="AN36" s="3" t="n">
        <v>300255.0</v>
      </c>
      <c r="AO36" s="3" t="n">
        <v>297038.0</v>
      </c>
    </row>
    <row r="37" spans="1:41" x14ac:dyDescent="0.2">
      <c r="A37" s="136"/>
      <c r="B37" s="66" t="s">
        <v>6</v>
      </c>
      <c r="C37" s="3" t="n">
        <v>35192.0</v>
      </c>
      <c r="D37" s="3" t="n">
        <v>35011.0</v>
      </c>
      <c r="E37" s="3" t="n">
        <v>35094.0</v>
      </c>
      <c r="F37" s="3" t="n">
        <v>35186.0</v>
      </c>
      <c r="G37" s="3" t="n">
        <v>37588.0</v>
      </c>
      <c r="H37" s="3" t="n">
        <v>41125.0</v>
      </c>
      <c r="I37" s="3" t="n">
        <v>45267.0</v>
      </c>
      <c r="J37" s="3" t="n">
        <v>49259.0</v>
      </c>
      <c r="K37" s="3" t="n">
        <v>53295.0</v>
      </c>
      <c r="L37" s="3" t="n">
        <v>57370.0</v>
      </c>
      <c r="M37" s="3" t="n">
        <v>61359.0</v>
      </c>
      <c r="N37" s="3" t="n">
        <v>64877.0</v>
      </c>
      <c r="O37" s="3" t="n">
        <v>67928.0</v>
      </c>
      <c r="P37" s="3" t="n">
        <v>71168.0</v>
      </c>
      <c r="Q37" s="3" t="n">
        <v>73826.0</v>
      </c>
      <c r="R37" s="3" t="n">
        <v>76117.0</v>
      </c>
      <c r="S37" s="3" t="n">
        <v>78032.0</v>
      </c>
      <c r="T37" s="3" t="n">
        <v>78986.0</v>
      </c>
      <c r="U37" s="3" t="n">
        <v>79061.0</v>
      </c>
      <c r="V37" s="3" t="n">
        <v>78638.0</v>
      </c>
      <c r="W37" s="3" t="n">
        <v>77458.0</v>
      </c>
      <c r="X37" s="3" t="n">
        <v>76214.0</v>
      </c>
      <c r="Y37" s="3" t="n">
        <v>74784.0</v>
      </c>
      <c r="Z37" s="3" t="n">
        <v>73285.0</v>
      </c>
      <c r="AA37" s="3" t="n">
        <v>71827.0</v>
      </c>
      <c r="AB37" s="3" t="n">
        <v>70325.0</v>
      </c>
      <c r="AC37" s="3" t="n">
        <v>69122.0</v>
      </c>
      <c r="AD37" s="3" t="n">
        <v>68304.0</v>
      </c>
      <c r="AE37" s="3" t="n">
        <v>68017.0</v>
      </c>
      <c r="AF37" s="3" t="n">
        <v>68231.0</v>
      </c>
      <c r="AG37" s="3" t="n">
        <v>69028.0</v>
      </c>
      <c r="AH37" s="3" t="n">
        <v>70239.0</v>
      </c>
      <c r="AI37" s="3" t="n">
        <v>71852.0</v>
      </c>
      <c r="AJ37" s="3" t="n">
        <v>74002.0</v>
      </c>
      <c r="AK37" s="3" t="n">
        <v>76356.0</v>
      </c>
      <c r="AL37" s="3" t="n">
        <v>78654.0</v>
      </c>
      <c r="AM37" s="3" t="n">
        <v>80847.0</v>
      </c>
      <c r="AN37" s="3" t="n">
        <v>83209.0</v>
      </c>
      <c r="AO37" s="3" t="n">
        <v>85613.0</v>
      </c>
    </row>
    <row r="38" spans="1:41" x14ac:dyDescent="0.2">
      <c r="A38" s="135" t="s">
        <v>51</v>
      </c>
      <c r="B38" s="63" t="s">
        <v>64</v>
      </c>
      <c r="C38" s="15" t="n">
        <v>1499910.0</v>
      </c>
      <c r="D38" s="15" t="n">
        <v>1494771.0</v>
      </c>
      <c r="E38" s="15" t="n">
        <v>1489058.0</v>
      </c>
      <c r="F38" s="15" t="n">
        <v>1482851.0</v>
      </c>
      <c r="G38" s="15" t="n">
        <v>1476278.0</v>
      </c>
      <c r="H38" s="15" t="n">
        <v>1472109.0</v>
      </c>
      <c r="I38" s="15" t="n">
        <v>1468501.0</v>
      </c>
      <c r="J38" s="15" t="n">
        <v>1462287.0</v>
      </c>
      <c r="K38" s="15" t="n">
        <v>1454570.0</v>
      </c>
      <c r="L38" s="15" t="n">
        <v>1446031.0</v>
      </c>
      <c r="M38" s="15" t="n">
        <v>1436730.0</v>
      </c>
      <c r="N38" s="15" t="n">
        <v>1426920.0</v>
      </c>
      <c r="O38" s="15" t="n">
        <v>1416707.0</v>
      </c>
      <c r="P38" s="15" t="n">
        <v>1405952.0</v>
      </c>
      <c r="Q38" s="15" t="n">
        <v>1394960.0</v>
      </c>
      <c r="R38" s="15" t="n">
        <v>1383482.0</v>
      </c>
      <c r="S38" s="15" t="n">
        <v>1371819.0</v>
      </c>
      <c r="T38" s="15" t="n">
        <v>1359804.0</v>
      </c>
      <c r="U38" s="15" t="n">
        <v>1347665.0</v>
      </c>
      <c r="V38" s="15" t="n">
        <v>1335229.0</v>
      </c>
      <c r="W38" s="15" t="n">
        <v>1322739.0</v>
      </c>
      <c r="X38" s="15" t="n">
        <v>1310044.0</v>
      </c>
      <c r="Y38" s="15" t="n">
        <v>1297387.0</v>
      </c>
      <c r="Z38" s="15" t="n">
        <v>1284580.0</v>
      </c>
      <c r="AA38" s="15" t="n">
        <v>1271644.0</v>
      </c>
      <c r="AB38" s="15" t="n">
        <v>1258835.0</v>
      </c>
      <c r="AC38" s="15" t="n">
        <v>1245920.0</v>
      </c>
      <c r="AD38" s="15" t="n">
        <v>1232933.0</v>
      </c>
      <c r="AE38" s="15" t="n">
        <v>1220045.0</v>
      </c>
      <c r="AF38" s="15" t="n">
        <v>1207097.0</v>
      </c>
      <c r="AG38" s="15" t="n">
        <v>1194059.0</v>
      </c>
      <c r="AH38" s="15" t="n">
        <v>1181084.0</v>
      </c>
      <c r="AI38" s="15" t="n">
        <v>1167952.0</v>
      </c>
      <c r="AJ38" s="15" t="n">
        <v>1154613.0</v>
      </c>
      <c r="AK38" s="15" t="n">
        <v>1141263.0</v>
      </c>
      <c r="AL38" s="15" t="n">
        <v>1127671.0</v>
      </c>
      <c r="AM38" s="15" t="n">
        <v>1113816.0</v>
      </c>
      <c r="AN38" s="15" t="n">
        <v>1099690.0</v>
      </c>
      <c r="AO38" s="15" t="n">
        <v>1085466.0</v>
      </c>
    </row>
    <row r="39" spans="1:41" x14ac:dyDescent="0.2">
      <c r="A39" s="136"/>
      <c r="B39" s="64" t="s">
        <v>8</v>
      </c>
      <c r="C39" s="3" t="n">
        <v>244178.0</v>
      </c>
      <c r="D39" s="3" t="n">
        <v>242718.0</v>
      </c>
      <c r="E39" s="3" t="n">
        <v>240156.0</v>
      </c>
      <c r="F39" s="3" t="n">
        <v>236325.0</v>
      </c>
      <c r="G39" s="3" t="n">
        <v>231130.0</v>
      </c>
      <c r="H39" s="3" t="n">
        <v>226360.0</v>
      </c>
      <c r="I39" s="3" t="n">
        <v>221896.0</v>
      </c>
      <c r="J39" s="3" t="n">
        <v>217347.0</v>
      </c>
      <c r="K39" s="3" t="n">
        <v>212268.0</v>
      </c>
      <c r="L39" s="3" t="n">
        <v>207535.0</v>
      </c>
      <c r="M39" s="3" t="n">
        <v>201791.0</v>
      </c>
      <c r="N39" s="3" t="n">
        <v>196125.0</v>
      </c>
      <c r="O39" s="3" t="n">
        <v>189989.0</v>
      </c>
      <c r="P39" s="3" t="n">
        <v>183303.0</v>
      </c>
      <c r="Q39" s="3" t="n">
        <v>177286.0</v>
      </c>
      <c r="R39" s="3" t="n">
        <v>171953.0</v>
      </c>
      <c r="S39" s="3" t="n">
        <v>167298.0</v>
      </c>
      <c r="T39" s="3" t="n">
        <v>163025.0</v>
      </c>
      <c r="U39" s="3" t="n">
        <v>159915.0</v>
      </c>
      <c r="V39" s="3" t="n">
        <v>157064.0</v>
      </c>
      <c r="W39" s="3" t="n">
        <v>154604.0</v>
      </c>
      <c r="X39" s="3" t="n">
        <v>152469.0</v>
      </c>
      <c r="Y39" s="3" t="n">
        <v>150634.0</v>
      </c>
      <c r="Z39" s="3" t="n">
        <v>149047.0</v>
      </c>
      <c r="AA39" s="3" t="n">
        <v>147664.0</v>
      </c>
      <c r="AB39" s="3" t="n">
        <v>146422.0</v>
      </c>
      <c r="AC39" s="3" t="n">
        <v>145296.0</v>
      </c>
      <c r="AD39" s="3" t="n">
        <v>144230.0</v>
      </c>
      <c r="AE39" s="3" t="n">
        <v>143185.0</v>
      </c>
      <c r="AF39" s="3" t="n">
        <v>142136.0</v>
      </c>
      <c r="AG39" s="3" t="n">
        <v>141036.0</v>
      </c>
      <c r="AH39" s="3" t="n">
        <v>139851.0</v>
      </c>
      <c r="AI39" s="3" t="n">
        <v>138535.0</v>
      </c>
      <c r="AJ39" s="3" t="n">
        <v>137053.0</v>
      </c>
      <c r="AK39" s="3" t="n">
        <v>135397.0</v>
      </c>
      <c r="AL39" s="3" t="n">
        <v>133533.0</v>
      </c>
      <c r="AM39" s="3" t="n">
        <v>131478.0</v>
      </c>
      <c r="AN39" s="3" t="n">
        <v>129246.0</v>
      </c>
      <c r="AO39" s="3" t="n">
        <v>126848.0</v>
      </c>
    </row>
    <row r="40" spans="1:41" x14ac:dyDescent="0.2">
      <c r="A40" s="136"/>
      <c r="B40" s="64" t="s">
        <v>15</v>
      </c>
      <c r="C40" s="3" t="n">
        <v>800797.0</v>
      </c>
      <c r="D40" s="3" t="n">
        <v>795608.0</v>
      </c>
      <c r="E40" s="3" t="n">
        <v>791673.0</v>
      </c>
      <c r="F40" s="3" t="n">
        <v>788971.0</v>
      </c>
      <c r="G40" s="3" t="n">
        <v>787913.0</v>
      </c>
      <c r="H40" s="3" t="n">
        <v>789113.0</v>
      </c>
      <c r="I40" s="3" t="n">
        <v>790431.0</v>
      </c>
      <c r="J40" s="3" t="n">
        <v>788880.0</v>
      </c>
      <c r="K40" s="3" t="n">
        <v>785965.0</v>
      </c>
      <c r="L40" s="3" t="n">
        <v>781142.0</v>
      </c>
      <c r="M40" s="3" t="n">
        <v>776221.0</v>
      </c>
      <c r="N40" s="3" t="n">
        <v>769871.0</v>
      </c>
      <c r="O40" s="3" t="n">
        <v>762828.0</v>
      </c>
      <c r="P40" s="3" t="n">
        <v>755063.0</v>
      </c>
      <c r="Q40" s="3" t="n">
        <v>746090.0</v>
      </c>
      <c r="R40" s="3" t="n">
        <v>736274.0</v>
      </c>
      <c r="S40" s="3" t="n">
        <v>725371.0</v>
      </c>
      <c r="T40" s="3" t="n">
        <v>713671.0</v>
      </c>
      <c r="U40" s="3" t="n">
        <v>700260.0</v>
      </c>
      <c r="V40" s="3" t="n">
        <v>686707.0</v>
      </c>
      <c r="W40" s="3" t="n">
        <v>672567.0</v>
      </c>
      <c r="X40" s="3" t="n">
        <v>656900.0</v>
      </c>
      <c r="Y40" s="3" t="n">
        <v>641720.0</v>
      </c>
      <c r="Z40" s="3" t="n">
        <v>627050.0</v>
      </c>
      <c r="AA40" s="3" t="n">
        <v>613567.0</v>
      </c>
      <c r="AB40" s="3" t="n">
        <v>600938.0</v>
      </c>
      <c r="AC40" s="3" t="n">
        <v>588668.0</v>
      </c>
      <c r="AD40" s="3" t="n">
        <v>576418.0</v>
      </c>
      <c r="AE40" s="3" t="n">
        <v>564267.0</v>
      </c>
      <c r="AF40" s="3" t="n">
        <v>552308.0</v>
      </c>
      <c r="AG40" s="3" t="n">
        <v>541567.0</v>
      </c>
      <c r="AH40" s="3" t="n">
        <v>531208.0</v>
      </c>
      <c r="AI40" s="3" t="n">
        <v>521013.0</v>
      </c>
      <c r="AJ40" s="3" t="n">
        <v>511960.0</v>
      </c>
      <c r="AK40" s="3" t="n">
        <v>503552.0</v>
      </c>
      <c r="AL40" s="3" t="n">
        <v>495730.0</v>
      </c>
      <c r="AM40" s="3" t="n">
        <v>489003.0</v>
      </c>
      <c r="AN40" s="3" t="n">
        <v>482920.0</v>
      </c>
      <c r="AO40" s="3" t="n">
        <v>476953.0</v>
      </c>
    </row>
    <row r="41" spans="1:41" x14ac:dyDescent="0.2">
      <c r="A41" s="136"/>
      <c r="B41" s="64" t="s">
        <v>11</v>
      </c>
      <c r="C41" s="3" t="n">
        <v>522840.0</v>
      </c>
      <c r="D41" s="3" t="n">
        <v>511972.0</v>
      </c>
      <c r="E41" s="3" t="n">
        <v>501292.0</v>
      </c>
      <c r="F41" s="3" t="n">
        <v>490845.0</v>
      </c>
      <c r="G41" s="3" t="n">
        <v>481531.0</v>
      </c>
      <c r="H41" s="3" t="n">
        <v>473468.0</v>
      </c>
      <c r="I41" s="3" t="n">
        <v>464376.0</v>
      </c>
      <c r="J41" s="3" t="n">
        <v>454121.0</v>
      </c>
      <c r="K41" s="3" t="n">
        <v>444177.0</v>
      </c>
      <c r="L41" s="3" t="n">
        <v>434942.0</v>
      </c>
      <c r="M41" s="3" t="n">
        <v>427497.0</v>
      </c>
      <c r="N41" s="3" t="n">
        <v>420380.0</v>
      </c>
      <c r="O41" s="3" t="n">
        <v>413779.0</v>
      </c>
      <c r="P41" s="3" t="n">
        <v>407924.0</v>
      </c>
      <c r="Q41" s="3" t="n">
        <v>401755.0</v>
      </c>
      <c r="R41" s="3" t="n">
        <v>396237.0</v>
      </c>
      <c r="S41" s="3" t="n">
        <v>390558.0</v>
      </c>
      <c r="T41" s="3" t="n">
        <v>384752.0</v>
      </c>
      <c r="U41" s="3" t="n">
        <v>379079.0</v>
      </c>
      <c r="V41" s="3" t="n">
        <v>373831.0</v>
      </c>
      <c r="W41" s="3" t="n">
        <v>368881.0</v>
      </c>
      <c r="X41" s="3" t="n">
        <v>364739.0</v>
      </c>
      <c r="Y41" s="3" t="n">
        <v>360993.0</v>
      </c>
      <c r="Z41" s="3" t="n">
        <v>357050.0</v>
      </c>
      <c r="AA41" s="3" t="n">
        <v>353264.0</v>
      </c>
      <c r="AB41" s="3" t="n">
        <v>350002.0</v>
      </c>
      <c r="AC41" s="3" t="n">
        <v>346779.0</v>
      </c>
      <c r="AD41" s="3" t="n">
        <v>342933.0</v>
      </c>
      <c r="AE41" s="3" t="n">
        <v>338472.0</v>
      </c>
      <c r="AF41" s="3" t="n">
        <v>333163.0</v>
      </c>
      <c r="AG41" s="3" t="n">
        <v>326862.0</v>
      </c>
      <c r="AH41" s="3" t="n">
        <v>319357.0</v>
      </c>
      <c r="AI41" s="3" t="n">
        <v>311621.0</v>
      </c>
      <c r="AJ41" s="3" t="n">
        <v>304062.0</v>
      </c>
      <c r="AK41" s="3" t="n">
        <v>297395.0</v>
      </c>
      <c r="AL41" s="3" t="n">
        <v>290756.0</v>
      </c>
      <c r="AM41" s="3" t="n">
        <v>284827.0</v>
      </c>
      <c r="AN41" s="3" t="n">
        <v>278255.0</v>
      </c>
      <c r="AO41" s="3" t="n">
        <v>272023.0</v>
      </c>
    </row>
    <row r="42" spans="1:41" x14ac:dyDescent="0.2">
      <c r="A42" s="136"/>
      <c r="B42" s="64" t="s">
        <v>16</v>
      </c>
      <c r="C42" s="3" t="n">
        <v>277957.0</v>
      </c>
      <c r="D42" s="3" t="n">
        <v>283636.0</v>
      </c>
      <c r="E42" s="3" t="n">
        <v>290381.0</v>
      </c>
      <c r="F42" s="3" t="n">
        <v>298126.0</v>
      </c>
      <c r="G42" s="3" t="n">
        <v>306382.0</v>
      </c>
      <c r="H42" s="3" t="n">
        <v>315645.0</v>
      </c>
      <c r="I42" s="3" t="n">
        <v>326055.0</v>
      </c>
      <c r="J42" s="3" t="n">
        <v>334759.0</v>
      </c>
      <c r="K42" s="3" t="n">
        <v>341788.0</v>
      </c>
      <c r="L42" s="3" t="n">
        <v>346200.0</v>
      </c>
      <c r="M42" s="3" t="n">
        <v>348724.0</v>
      </c>
      <c r="N42" s="3" t="n">
        <v>349491.0</v>
      </c>
      <c r="O42" s="3" t="n">
        <v>349049.0</v>
      </c>
      <c r="P42" s="3" t="n">
        <v>347139.0</v>
      </c>
      <c r="Q42" s="3" t="n">
        <v>344335.0</v>
      </c>
      <c r="R42" s="3" t="n">
        <v>340037.0</v>
      </c>
      <c r="S42" s="3" t="n">
        <v>334813.0</v>
      </c>
      <c r="T42" s="3" t="n">
        <v>328919.0</v>
      </c>
      <c r="U42" s="3" t="n">
        <v>321181.0</v>
      </c>
      <c r="V42" s="3" t="n">
        <v>312876.0</v>
      </c>
      <c r="W42" s="3" t="n">
        <v>303686.0</v>
      </c>
      <c r="X42" s="3" t="n">
        <v>292161.0</v>
      </c>
      <c r="Y42" s="3" t="n">
        <v>280727.0</v>
      </c>
      <c r="Z42" s="3" t="n">
        <v>270000.0</v>
      </c>
      <c r="AA42" s="3" t="n">
        <v>260303.0</v>
      </c>
      <c r="AB42" s="3" t="n">
        <v>250936.0</v>
      </c>
      <c r="AC42" s="3" t="n">
        <v>241889.0</v>
      </c>
      <c r="AD42" s="3" t="n">
        <v>233485.0</v>
      </c>
      <c r="AE42" s="3" t="n">
        <v>225795.0</v>
      </c>
      <c r="AF42" s="3" t="n">
        <v>219145.0</v>
      </c>
      <c r="AG42" s="3" t="n">
        <v>214705.0</v>
      </c>
      <c r="AH42" s="3" t="n">
        <v>211851.0</v>
      </c>
      <c r="AI42" s="3" t="n">
        <v>209392.0</v>
      </c>
      <c r="AJ42" s="3" t="n">
        <v>207898.0</v>
      </c>
      <c r="AK42" s="3" t="n">
        <v>206157.0</v>
      </c>
      <c r="AL42" s="3" t="n">
        <v>204974.0</v>
      </c>
      <c r="AM42" s="3" t="n">
        <v>204176.0</v>
      </c>
      <c r="AN42" s="3" t="n">
        <v>204665.0</v>
      </c>
      <c r="AO42" s="3" t="n">
        <v>204930.0</v>
      </c>
    </row>
    <row r="43" spans="1:41" x14ac:dyDescent="0.2">
      <c r="A43" s="136"/>
      <c r="B43" s="64" t="s">
        <v>17</v>
      </c>
      <c r="C43" s="3" t="n">
        <v>454935.0</v>
      </c>
      <c r="D43" s="3" t="n">
        <v>456445.0</v>
      </c>
      <c r="E43" s="3" t="n">
        <v>457229.0</v>
      </c>
      <c r="F43" s="3" t="n">
        <v>457555.0</v>
      </c>
      <c r="G43" s="3" t="n">
        <v>457235.0</v>
      </c>
      <c r="H43" s="3" t="n">
        <v>456636.0</v>
      </c>
      <c r="I43" s="3" t="n">
        <v>456174.0</v>
      </c>
      <c r="J43" s="3" t="n">
        <v>456060.0</v>
      </c>
      <c r="K43" s="3" t="n">
        <v>456337.0</v>
      </c>
      <c r="L43" s="3" t="n">
        <v>457354.0</v>
      </c>
      <c r="M43" s="3" t="n">
        <v>458718.0</v>
      </c>
      <c r="N43" s="3" t="n">
        <v>460924.0</v>
      </c>
      <c r="O43" s="3" t="n">
        <v>463890.0</v>
      </c>
      <c r="P43" s="3" t="n">
        <v>467586.0</v>
      </c>
      <c r="Q43" s="3" t="n">
        <v>471584.0</v>
      </c>
      <c r="R43" s="3" t="n">
        <v>475255.0</v>
      </c>
      <c r="S43" s="3" t="n">
        <v>479150.0</v>
      </c>
      <c r="T43" s="3" t="n">
        <v>483108.0</v>
      </c>
      <c r="U43" s="3" t="n">
        <v>487490.0</v>
      </c>
      <c r="V43" s="3" t="n">
        <v>491458.0</v>
      </c>
      <c r="W43" s="3" t="n">
        <v>495568.0</v>
      </c>
      <c r="X43" s="3" t="n">
        <v>500675.0</v>
      </c>
      <c r="Y43" s="3" t="n">
        <v>505033.0</v>
      </c>
      <c r="Z43" s="3" t="n">
        <v>508483.0</v>
      </c>
      <c r="AA43" s="3" t="n">
        <v>510413.0</v>
      </c>
      <c r="AB43" s="3" t="n">
        <v>511475.0</v>
      </c>
      <c r="AC43" s="3" t="n">
        <v>511956.0</v>
      </c>
      <c r="AD43" s="3" t="n">
        <v>512285.0</v>
      </c>
      <c r="AE43" s="3" t="n">
        <v>512593.0</v>
      </c>
      <c r="AF43" s="3" t="n">
        <v>512653.0</v>
      </c>
      <c r="AG43" s="3" t="n">
        <v>511456.0</v>
      </c>
      <c r="AH43" s="3" t="n">
        <v>510025.0</v>
      </c>
      <c r="AI43" s="3" t="n">
        <v>508404.0</v>
      </c>
      <c r="AJ43" s="3" t="n">
        <v>505600.0</v>
      </c>
      <c r="AK43" s="3" t="n">
        <v>502314.0</v>
      </c>
      <c r="AL43" s="3" t="n">
        <v>498408.0</v>
      </c>
      <c r="AM43" s="3" t="n">
        <v>493335.0</v>
      </c>
      <c r="AN43" s="3" t="n">
        <v>487524.0</v>
      </c>
      <c r="AO43" s="3" t="n">
        <v>481665.0</v>
      </c>
    </row>
    <row r="44" spans="1:41" x14ac:dyDescent="0.2">
      <c r="A44" s="136"/>
      <c r="B44" s="64" t="s">
        <v>0</v>
      </c>
      <c r="C44" s="3" t="n">
        <v>35100.0</v>
      </c>
      <c r="D44" s="3" t="n">
        <v>33446.0</v>
      </c>
      <c r="E44" s="3" t="n">
        <v>31746.0</v>
      </c>
      <c r="F44" s="3" t="n">
        <v>30850.0</v>
      </c>
      <c r="G44" s="3" t="n">
        <v>29888.0</v>
      </c>
      <c r="H44" s="3" t="n">
        <v>29103.0</v>
      </c>
      <c r="I44" s="3" t="n">
        <v>28389.0</v>
      </c>
      <c r="J44" s="3" t="n">
        <v>27646.0</v>
      </c>
      <c r="K44" s="3" t="n">
        <v>26952.0</v>
      </c>
      <c r="L44" s="3" t="n">
        <v>26325.0</v>
      </c>
      <c r="M44" s="3" t="n">
        <v>25748.0</v>
      </c>
      <c r="N44" s="3" t="n">
        <v>25220.0</v>
      </c>
      <c r="O44" s="3" t="n">
        <v>24764.0</v>
      </c>
      <c r="P44" s="3" t="n">
        <v>24389.0</v>
      </c>
      <c r="Q44" s="3" t="n">
        <v>24108.0</v>
      </c>
      <c r="R44" s="3" t="n">
        <v>23902.0</v>
      </c>
      <c r="S44" s="3" t="n">
        <v>23781.0</v>
      </c>
      <c r="T44" s="3" t="n">
        <v>23737.0</v>
      </c>
      <c r="U44" s="3" t="n">
        <v>23743.0</v>
      </c>
      <c r="V44" s="3" t="n">
        <v>23781.0</v>
      </c>
      <c r="W44" s="3" t="n">
        <v>23816.0</v>
      </c>
      <c r="X44" s="3" t="n">
        <v>23837.0</v>
      </c>
      <c r="Y44" s="3" t="n">
        <v>23823.0</v>
      </c>
      <c r="Z44" s="3" t="n">
        <v>23768.0</v>
      </c>
      <c r="AA44" s="3" t="n">
        <v>23650.0</v>
      </c>
      <c r="AB44" s="3" t="n">
        <v>23467.0</v>
      </c>
      <c r="AC44" s="3" t="n">
        <v>23220.0</v>
      </c>
      <c r="AD44" s="3" t="n">
        <v>22926.0</v>
      </c>
      <c r="AE44" s="3" t="n">
        <v>22567.0</v>
      </c>
      <c r="AF44" s="3" t="n">
        <v>22135.0</v>
      </c>
      <c r="AG44" s="3" t="n">
        <v>21674.0</v>
      </c>
      <c r="AH44" s="3" t="n">
        <v>21163.0</v>
      </c>
      <c r="AI44" s="3" t="n">
        <v>20627.0</v>
      </c>
      <c r="AJ44" s="3" t="n">
        <v>20043.0</v>
      </c>
      <c r="AK44" s="3" t="n">
        <v>19471.0</v>
      </c>
      <c r="AL44" s="3" t="n">
        <v>18897.0</v>
      </c>
      <c r="AM44" s="3" t="n">
        <v>18333.0</v>
      </c>
      <c r="AN44" s="3" t="n">
        <v>17802.0</v>
      </c>
      <c r="AO44" s="3" t="n">
        <v>17302.0</v>
      </c>
    </row>
    <row r="45" spans="1:41" x14ac:dyDescent="0.2">
      <c r="A45" s="136"/>
      <c r="B45" s="64" t="s">
        <v>1</v>
      </c>
      <c r="C45" s="3" t="n">
        <v>55335.0</v>
      </c>
      <c r="D45" s="3" t="n">
        <v>53706.0</v>
      </c>
      <c r="E45" s="3" t="n">
        <v>51279.0</v>
      </c>
      <c r="F45" s="3" t="n">
        <v>48443.0</v>
      </c>
      <c r="G45" s="3" t="n">
        <v>46128.0</v>
      </c>
      <c r="H45" s="3" t="n">
        <v>44261.0</v>
      </c>
      <c r="I45" s="3" t="n">
        <v>42485.0</v>
      </c>
      <c r="J45" s="3" t="n">
        <v>41378.0</v>
      </c>
      <c r="K45" s="3" t="n">
        <v>40123.0</v>
      </c>
      <c r="L45" s="3" t="n">
        <v>38942.0</v>
      </c>
      <c r="M45" s="3" t="n">
        <v>37832.0</v>
      </c>
      <c r="N45" s="3" t="n">
        <v>36799.0</v>
      </c>
      <c r="O45" s="3" t="n">
        <v>35876.0</v>
      </c>
      <c r="P45" s="3" t="n">
        <v>35060.0</v>
      </c>
      <c r="Q45" s="3" t="n">
        <v>34314.0</v>
      </c>
      <c r="R45" s="3" t="n">
        <v>33672.0</v>
      </c>
      <c r="S45" s="3" t="n">
        <v>33129.0</v>
      </c>
      <c r="T45" s="3" t="n">
        <v>32696.0</v>
      </c>
      <c r="U45" s="3" t="n">
        <v>32374.0</v>
      </c>
      <c r="V45" s="3" t="n">
        <v>32153.0</v>
      </c>
      <c r="W45" s="3" t="n">
        <v>32043.0</v>
      </c>
      <c r="X45" s="3" t="n">
        <v>32005.0</v>
      </c>
      <c r="Y45" s="3" t="n">
        <v>32033.0</v>
      </c>
      <c r="Z45" s="3" t="n">
        <v>32073.0</v>
      </c>
      <c r="AA45" s="3" t="n">
        <v>32093.0</v>
      </c>
      <c r="AB45" s="3" t="n">
        <v>32088.0</v>
      </c>
      <c r="AC45" s="3" t="n">
        <v>32031.0</v>
      </c>
      <c r="AD45" s="3" t="n">
        <v>31894.0</v>
      </c>
      <c r="AE45" s="3" t="n">
        <v>31673.0</v>
      </c>
      <c r="AF45" s="3" t="n">
        <v>31392.0</v>
      </c>
      <c r="AG45" s="3" t="n">
        <v>31021.0</v>
      </c>
      <c r="AH45" s="3" t="n">
        <v>30577.0</v>
      </c>
      <c r="AI45" s="3" t="n">
        <v>30055.0</v>
      </c>
      <c r="AJ45" s="3" t="n">
        <v>29459.0</v>
      </c>
      <c r="AK45" s="3" t="n">
        <v>28795.0</v>
      </c>
      <c r="AL45" s="3" t="n">
        <v>28088.0</v>
      </c>
      <c r="AM45" s="3" t="n">
        <v>27339.0</v>
      </c>
      <c r="AN45" s="3" t="n">
        <v>26558.0</v>
      </c>
      <c r="AO45" s="3" t="n">
        <v>25782.0</v>
      </c>
    </row>
    <row r="46" spans="1:41" x14ac:dyDescent="0.2">
      <c r="A46" s="136"/>
      <c r="B46" s="65" t="s">
        <v>18</v>
      </c>
      <c r="C46" s="3" t="n">
        <v>114502.0</v>
      </c>
      <c r="D46" s="3" t="n">
        <v>113599.0</v>
      </c>
      <c r="E46" s="3" t="n">
        <v>112976.0</v>
      </c>
      <c r="F46" s="3" t="n">
        <v>111873.0</v>
      </c>
      <c r="G46" s="3" t="n">
        <v>110939.0</v>
      </c>
      <c r="H46" s="3" t="n">
        <v>109890.0</v>
      </c>
      <c r="I46" s="3" t="n">
        <v>109291.0</v>
      </c>
      <c r="J46" s="3" t="n">
        <v>106439.0</v>
      </c>
      <c r="K46" s="3" t="n">
        <v>103464.0</v>
      </c>
      <c r="L46" s="3" t="n">
        <v>99723.0</v>
      </c>
      <c r="M46" s="3" t="n">
        <v>95165.0</v>
      </c>
      <c r="N46" s="3" t="n">
        <v>91009.0</v>
      </c>
      <c r="O46" s="3" t="n">
        <v>87268.0</v>
      </c>
      <c r="P46" s="3" t="n">
        <v>83910.0</v>
      </c>
      <c r="Q46" s="3" t="n">
        <v>80694.0</v>
      </c>
      <c r="R46" s="3" t="n">
        <v>78406.0</v>
      </c>
      <c r="S46" s="3" t="n">
        <v>76169.0</v>
      </c>
      <c r="T46" s="3" t="n">
        <v>74143.0</v>
      </c>
      <c r="U46" s="3" t="n">
        <v>72290.0</v>
      </c>
      <c r="V46" s="3" t="n">
        <v>70632.0</v>
      </c>
      <c r="W46" s="3" t="n">
        <v>69180.0</v>
      </c>
      <c r="X46" s="3" t="n">
        <v>67951.0</v>
      </c>
      <c r="Y46" s="3" t="n">
        <v>66901.0</v>
      </c>
      <c r="Z46" s="3" t="n">
        <v>66048.0</v>
      </c>
      <c r="AA46" s="3" t="n">
        <v>65396.0</v>
      </c>
      <c r="AB46" s="3" t="n">
        <v>64920.0</v>
      </c>
      <c r="AC46" s="3" t="n">
        <v>64614.0</v>
      </c>
      <c r="AD46" s="3" t="n">
        <v>64423.0</v>
      </c>
      <c r="AE46" s="3" t="n">
        <v>64334.0</v>
      </c>
      <c r="AF46" s="3" t="n">
        <v>64272.0</v>
      </c>
      <c r="AG46" s="3" t="n">
        <v>64211.0</v>
      </c>
      <c r="AH46" s="3" t="n">
        <v>64096.0</v>
      </c>
      <c r="AI46" s="3" t="n">
        <v>63889.0</v>
      </c>
      <c r="AJ46" s="3" t="n">
        <v>63590.0</v>
      </c>
      <c r="AK46" s="3" t="n">
        <v>63145.0</v>
      </c>
      <c r="AL46" s="3" t="n">
        <v>62544.0</v>
      </c>
      <c r="AM46" s="3" t="n">
        <v>61796.0</v>
      </c>
      <c r="AN46" s="3" t="n">
        <v>60904.0</v>
      </c>
      <c r="AO46" s="3" t="n">
        <v>59856.0</v>
      </c>
    </row>
    <row r="47" spans="1:41" x14ac:dyDescent="0.2">
      <c r="A47" s="136"/>
      <c r="B47" s="64" t="s">
        <v>19</v>
      </c>
      <c r="C47" s="3" t="n">
        <v>51042.0</v>
      </c>
      <c r="D47" s="3" t="n">
        <v>54254.0</v>
      </c>
      <c r="E47" s="3" t="n">
        <v>57143.0</v>
      </c>
      <c r="F47" s="3" t="n">
        <v>59058.0</v>
      </c>
      <c r="G47" s="3" t="n">
        <v>59175.0</v>
      </c>
      <c r="H47" s="3" t="n">
        <v>58327.0</v>
      </c>
      <c r="I47" s="3" t="n">
        <v>56741.0</v>
      </c>
      <c r="J47" s="3" t="n">
        <v>56042.0</v>
      </c>
      <c r="K47" s="3" t="n">
        <v>55850.0</v>
      </c>
      <c r="L47" s="3" t="n">
        <v>56024.0</v>
      </c>
      <c r="M47" s="3" t="n">
        <v>57283.0</v>
      </c>
      <c r="N47" s="3" t="n">
        <v>57034.0</v>
      </c>
      <c r="O47" s="3" t="n">
        <v>56361.0</v>
      </c>
      <c r="P47" s="3" t="n">
        <v>54680.0</v>
      </c>
      <c r="Q47" s="3" t="n">
        <v>52165.0</v>
      </c>
      <c r="R47" s="3" t="n">
        <v>49228.0</v>
      </c>
      <c r="S47" s="3" t="n">
        <v>46800.0</v>
      </c>
      <c r="T47" s="3" t="n">
        <v>44675.0</v>
      </c>
      <c r="U47" s="3" t="n">
        <v>42578.0</v>
      </c>
      <c r="V47" s="3" t="n">
        <v>41331.0</v>
      </c>
      <c r="W47" s="3" t="n">
        <v>40024.0</v>
      </c>
      <c r="X47" s="3" t="n">
        <v>38811.0</v>
      </c>
      <c r="Y47" s="3" t="n">
        <v>37697.0</v>
      </c>
      <c r="Z47" s="3" t="n">
        <v>36687.0</v>
      </c>
      <c r="AA47" s="3" t="n">
        <v>35780.0</v>
      </c>
      <c r="AB47" s="3" t="n">
        <v>34975.0</v>
      </c>
      <c r="AC47" s="3" t="n">
        <v>34237.0</v>
      </c>
      <c r="AD47" s="3" t="n">
        <v>33604.0</v>
      </c>
      <c r="AE47" s="3" t="n">
        <v>33054.0</v>
      </c>
      <c r="AF47" s="3" t="n">
        <v>32626.0</v>
      </c>
      <c r="AG47" s="3" t="n">
        <v>32306.0</v>
      </c>
      <c r="AH47" s="3" t="n">
        <v>32084.0</v>
      </c>
      <c r="AI47" s="3" t="n">
        <v>31982.0</v>
      </c>
      <c r="AJ47" s="3" t="n">
        <v>31934.0</v>
      </c>
      <c r="AK47" s="3" t="n">
        <v>31941.0</v>
      </c>
      <c r="AL47" s="3" t="n">
        <v>31966.0</v>
      </c>
      <c r="AM47" s="3" t="n">
        <v>31980.0</v>
      </c>
      <c r="AN47" s="3" t="n">
        <v>31961.0</v>
      </c>
      <c r="AO47" s="3" t="n">
        <v>31886.0</v>
      </c>
    </row>
    <row r="48" spans="1:41" x14ac:dyDescent="0.2">
      <c r="A48" s="136"/>
      <c r="B48" s="64" t="s">
        <v>2</v>
      </c>
      <c r="C48" s="3" t="n">
        <v>75701.0</v>
      </c>
      <c r="D48" s="3" t="n">
        <v>73572.0</v>
      </c>
      <c r="E48" s="3" t="n">
        <v>72694.0</v>
      </c>
      <c r="F48" s="3" t="n">
        <v>72665.0</v>
      </c>
      <c r="G48" s="3" t="n">
        <v>74018.0</v>
      </c>
      <c r="H48" s="3" t="n">
        <v>77553.0</v>
      </c>
      <c r="I48" s="3" t="n">
        <v>81687.0</v>
      </c>
      <c r="J48" s="3" t="n">
        <v>84916.0</v>
      </c>
      <c r="K48" s="3" t="n">
        <v>86716.0</v>
      </c>
      <c r="L48" s="3" t="n">
        <v>87713.0</v>
      </c>
      <c r="M48" s="3" t="n">
        <v>87145.0</v>
      </c>
      <c r="N48" s="3" t="n">
        <v>86216.0</v>
      </c>
      <c r="O48" s="3" t="n">
        <v>84813.0</v>
      </c>
      <c r="P48" s="3" t="n">
        <v>84024.0</v>
      </c>
      <c r="Q48" s="3" t="n">
        <v>84562.0</v>
      </c>
      <c r="R48" s="3" t="n">
        <v>84401.0</v>
      </c>
      <c r="S48" s="3" t="n">
        <v>84146.0</v>
      </c>
      <c r="T48" s="3" t="n">
        <v>82490.0</v>
      </c>
      <c r="U48" s="3" t="n">
        <v>80798.0</v>
      </c>
      <c r="V48" s="3" t="n">
        <v>77595.0</v>
      </c>
      <c r="W48" s="3" t="n">
        <v>73700.0</v>
      </c>
      <c r="X48" s="3" t="n">
        <v>70169.0</v>
      </c>
      <c r="Y48" s="3" t="n">
        <v>67035.0</v>
      </c>
      <c r="Z48" s="3" t="n">
        <v>64259.0</v>
      </c>
      <c r="AA48" s="3" t="n">
        <v>61536.0</v>
      </c>
      <c r="AB48" s="3" t="n">
        <v>59711.0</v>
      </c>
      <c r="AC48" s="3" t="n">
        <v>57903.0</v>
      </c>
      <c r="AD48" s="3" t="n">
        <v>56253.0</v>
      </c>
      <c r="AE48" s="3" t="n">
        <v>54740.0</v>
      </c>
      <c r="AF48" s="3" t="n">
        <v>53374.0</v>
      </c>
      <c r="AG48" s="3" t="n">
        <v>52131.0</v>
      </c>
      <c r="AH48" s="3" t="n">
        <v>51067.0</v>
      </c>
      <c r="AI48" s="3" t="n">
        <v>50119.0</v>
      </c>
      <c r="AJ48" s="3" t="n">
        <v>49341.0</v>
      </c>
      <c r="AK48" s="3" t="n">
        <v>48704.0</v>
      </c>
      <c r="AL48" s="3" t="n">
        <v>48219.0</v>
      </c>
      <c r="AM48" s="3" t="n">
        <v>47897.0</v>
      </c>
      <c r="AN48" s="3" t="n">
        <v>47683.0</v>
      </c>
      <c r="AO48" s="3" t="n">
        <v>47592.0</v>
      </c>
    </row>
    <row r="49" spans="1:41" x14ac:dyDescent="0.2">
      <c r="A49" s="136"/>
      <c r="B49" s="64" t="s">
        <v>3</v>
      </c>
      <c r="C49" s="3" t="n">
        <v>204937.0</v>
      </c>
      <c r="D49" s="3" t="n">
        <v>200751.0</v>
      </c>
      <c r="E49" s="3" t="n">
        <v>196001.0</v>
      </c>
      <c r="F49" s="3" t="n">
        <v>191166.0</v>
      </c>
      <c r="G49" s="3" t="n">
        <v>186955.0</v>
      </c>
      <c r="H49" s="3" t="n">
        <v>183254.0</v>
      </c>
      <c r="I49" s="3" t="n">
        <v>180165.0</v>
      </c>
      <c r="J49" s="3" t="n">
        <v>175463.0</v>
      </c>
      <c r="K49" s="3" t="n">
        <v>170539.0</v>
      </c>
      <c r="L49" s="3" t="n">
        <v>164990.0</v>
      </c>
      <c r="M49" s="3" t="n">
        <v>158745.0</v>
      </c>
      <c r="N49" s="3" t="n">
        <v>153028.0</v>
      </c>
      <c r="O49" s="3" t="n">
        <v>147908.0</v>
      </c>
      <c r="P49" s="3" t="n">
        <v>143359.0</v>
      </c>
      <c r="Q49" s="3" t="n">
        <v>139116.0</v>
      </c>
      <c r="R49" s="3" t="n">
        <v>135980.0</v>
      </c>
      <c r="S49" s="3" t="n">
        <v>133079.0</v>
      </c>
      <c r="T49" s="3" t="n">
        <v>130576.0</v>
      </c>
      <c r="U49" s="3" t="n">
        <v>128407.0</v>
      </c>
      <c r="V49" s="3" t="n">
        <v>126566.0</v>
      </c>
      <c r="W49" s="3" t="n">
        <v>125039.0</v>
      </c>
      <c r="X49" s="3" t="n">
        <v>123793.0</v>
      </c>
      <c r="Y49" s="3" t="n">
        <v>122757.0</v>
      </c>
      <c r="Z49" s="3" t="n">
        <v>121889.0</v>
      </c>
      <c r="AA49" s="3" t="n">
        <v>121139.0</v>
      </c>
      <c r="AB49" s="3" t="n">
        <v>120475.0</v>
      </c>
      <c r="AC49" s="3" t="n">
        <v>119865.0</v>
      </c>
      <c r="AD49" s="3" t="n">
        <v>119243.0</v>
      </c>
      <c r="AE49" s="3" t="n">
        <v>118574.0</v>
      </c>
      <c r="AF49" s="3" t="n">
        <v>117799.0</v>
      </c>
      <c r="AG49" s="3" t="n">
        <v>116906.0</v>
      </c>
      <c r="AH49" s="3" t="n">
        <v>115836.0</v>
      </c>
      <c r="AI49" s="3" t="n">
        <v>114571.0</v>
      </c>
      <c r="AJ49" s="3" t="n">
        <v>113092.0</v>
      </c>
      <c r="AK49" s="3" t="n">
        <v>111411.0</v>
      </c>
      <c r="AL49" s="3" t="n">
        <v>109529.0</v>
      </c>
      <c r="AM49" s="3" t="n">
        <v>107468.0</v>
      </c>
      <c r="AN49" s="3" t="n">
        <v>105264.0</v>
      </c>
      <c r="AO49" s="3" t="n">
        <v>102940.0</v>
      </c>
    </row>
    <row r="50" spans="1:41" x14ac:dyDescent="0.2">
      <c r="A50" s="136"/>
      <c r="B50" s="64" t="s">
        <v>4</v>
      </c>
      <c r="C50" s="3" t="n">
        <v>940950.0</v>
      </c>
      <c r="D50" s="3" t="n">
        <v>932275.0</v>
      </c>
      <c r="E50" s="3" t="n">
        <v>924947.0</v>
      </c>
      <c r="F50" s="3" t="n">
        <v>918899.0</v>
      </c>
      <c r="G50" s="3" t="n">
        <v>913411.0</v>
      </c>
      <c r="H50" s="3" t="n">
        <v>911108.0</v>
      </c>
      <c r="I50" s="3" t="n">
        <v>909419.0</v>
      </c>
      <c r="J50" s="3" t="n">
        <v>907534.0</v>
      </c>
      <c r="K50" s="3" t="n">
        <v>904956.0</v>
      </c>
      <c r="L50" s="3" t="n">
        <v>902963.0</v>
      </c>
      <c r="M50" s="3" t="n">
        <v>901622.0</v>
      </c>
      <c r="N50" s="3" t="n">
        <v>899234.0</v>
      </c>
      <c r="O50" s="3" t="n">
        <v>895442.0</v>
      </c>
      <c r="P50" s="3" t="n">
        <v>890300.0</v>
      </c>
      <c r="Q50" s="3" t="n">
        <v>883876.0</v>
      </c>
      <c r="R50" s="3" t="n">
        <v>875591.0</v>
      </c>
      <c r="S50" s="3" t="n">
        <v>866062.0</v>
      </c>
      <c r="T50" s="3" t="n">
        <v>855171.0</v>
      </c>
      <c r="U50" s="3" t="n">
        <v>842874.0</v>
      </c>
      <c r="V50" s="3" t="n">
        <v>829766.0</v>
      </c>
      <c r="W50" s="3" t="n">
        <v>816288.0</v>
      </c>
      <c r="X50" s="3" t="n">
        <v>802073.0</v>
      </c>
      <c r="Y50" s="3" t="n">
        <v>787258.0</v>
      </c>
      <c r="Z50" s="3" t="n">
        <v>771675.0</v>
      </c>
      <c r="AA50" s="3" t="n">
        <v>756004.0</v>
      </c>
      <c r="AB50" s="3" t="n">
        <v>739959.0</v>
      </c>
      <c r="AC50" s="3" t="n">
        <v>722598.0</v>
      </c>
      <c r="AD50" s="3" t="n">
        <v>705852.0</v>
      </c>
      <c r="AE50" s="3" t="n">
        <v>689784.0</v>
      </c>
      <c r="AF50" s="3" t="n">
        <v>675090.0</v>
      </c>
      <c r="AG50" s="3" t="n">
        <v>661384.0</v>
      </c>
      <c r="AH50" s="3" t="n">
        <v>648280.0</v>
      </c>
      <c r="AI50" s="3" t="n">
        <v>635410.0</v>
      </c>
      <c r="AJ50" s="3" t="n">
        <v>622819.0</v>
      </c>
      <c r="AK50" s="3" t="n">
        <v>610626.0</v>
      </c>
      <c r="AL50" s="3" t="n">
        <v>599725.0</v>
      </c>
      <c r="AM50" s="3" t="n">
        <v>589305.0</v>
      </c>
      <c r="AN50" s="3" t="n">
        <v>579086.0</v>
      </c>
      <c r="AO50" s="3" t="n">
        <v>570019.0</v>
      </c>
    </row>
    <row r="51" spans="1:41" x14ac:dyDescent="0.2">
      <c r="A51" s="136"/>
      <c r="B51" s="64" t="s">
        <v>5</v>
      </c>
      <c r="C51" s="3" t="n">
        <v>354023.0</v>
      </c>
      <c r="D51" s="3" t="n">
        <v>361745.0</v>
      </c>
      <c r="E51" s="3" t="n">
        <v>368110.0</v>
      </c>
      <c r="F51" s="3" t="n">
        <v>372786.0</v>
      </c>
      <c r="G51" s="3" t="n">
        <v>375912.0</v>
      </c>
      <c r="H51" s="3" t="n">
        <v>377747.0</v>
      </c>
      <c r="I51" s="3" t="n">
        <v>378917.0</v>
      </c>
      <c r="J51" s="3" t="n">
        <v>379290.0</v>
      </c>
      <c r="K51" s="3" t="n">
        <v>379075.0</v>
      </c>
      <c r="L51" s="3" t="n">
        <v>378078.0</v>
      </c>
      <c r="M51" s="3" t="n">
        <v>376363.0</v>
      </c>
      <c r="N51" s="3" t="n">
        <v>374658.0</v>
      </c>
      <c r="O51" s="3" t="n">
        <v>373357.0</v>
      </c>
      <c r="P51" s="3" t="n">
        <v>372293.0</v>
      </c>
      <c r="Q51" s="3" t="n">
        <v>371968.0</v>
      </c>
      <c r="R51" s="3" t="n">
        <v>371911.0</v>
      </c>
      <c r="S51" s="3" t="n">
        <v>372678.0</v>
      </c>
      <c r="T51" s="3" t="n">
        <v>374057.0</v>
      </c>
      <c r="U51" s="3" t="n">
        <v>376384.0</v>
      </c>
      <c r="V51" s="3" t="n">
        <v>378897.0</v>
      </c>
      <c r="W51" s="3" t="n">
        <v>381412.0</v>
      </c>
      <c r="X51" s="3" t="n">
        <v>384178.0</v>
      </c>
      <c r="Y51" s="3" t="n">
        <v>387372.0</v>
      </c>
      <c r="Z51" s="3" t="n">
        <v>391016.0</v>
      </c>
      <c r="AA51" s="3" t="n">
        <v>394501.0</v>
      </c>
      <c r="AB51" s="3" t="n">
        <v>398401.0</v>
      </c>
      <c r="AC51" s="3" t="n">
        <v>403457.0</v>
      </c>
      <c r="AD51" s="3" t="n">
        <v>407838.0</v>
      </c>
      <c r="AE51" s="3" t="n">
        <v>411687.0</v>
      </c>
      <c r="AF51" s="3" t="n">
        <v>414208.0</v>
      </c>
      <c r="AG51" s="3" t="n">
        <v>415769.0</v>
      </c>
      <c r="AH51" s="3" t="n">
        <v>416968.0</v>
      </c>
      <c r="AI51" s="3" t="n">
        <v>417971.0</v>
      </c>
      <c r="AJ51" s="3" t="n">
        <v>418702.0</v>
      </c>
      <c r="AK51" s="3" t="n">
        <v>419226.0</v>
      </c>
      <c r="AL51" s="3" t="n">
        <v>418417.0</v>
      </c>
      <c r="AM51" s="3" t="n">
        <v>417043.0</v>
      </c>
      <c r="AN51" s="3" t="n">
        <v>415340.0</v>
      </c>
      <c r="AO51" s="3" t="n">
        <v>412507.0</v>
      </c>
    </row>
    <row r="52" spans="1:41" x14ac:dyDescent="0.2">
      <c r="A52" s="136"/>
      <c r="B52" s="64" t="s">
        <v>6</v>
      </c>
      <c r="C52" s="3" t="n">
        <v>85584.0</v>
      </c>
      <c r="D52" s="3" t="n">
        <v>83860.0</v>
      </c>
      <c r="E52" s="3" t="n">
        <v>82579.0</v>
      </c>
      <c r="F52" s="3" t="n">
        <v>81305.0</v>
      </c>
      <c r="G52" s="3" t="n">
        <v>83790.0</v>
      </c>
      <c r="H52" s="3" t="n">
        <v>88209.0</v>
      </c>
      <c r="I52" s="3" t="n">
        <v>93818.0</v>
      </c>
      <c r="J52" s="3" t="n">
        <v>99725.0</v>
      </c>
      <c r="K52" s="3" t="n">
        <v>105965.0</v>
      </c>
      <c r="L52" s="3" t="n">
        <v>112871.0</v>
      </c>
      <c r="M52" s="3" t="n">
        <v>119397.0</v>
      </c>
      <c r="N52" s="3" t="n">
        <v>125173.0</v>
      </c>
      <c r="O52" s="3" t="n">
        <v>130660.0</v>
      </c>
      <c r="P52" s="3" t="n">
        <v>136179.0</v>
      </c>
      <c r="Q52" s="3" t="n">
        <v>140826.0</v>
      </c>
      <c r="R52" s="3" t="n">
        <v>144699.0</v>
      </c>
      <c r="S52" s="3" t="n">
        <v>147806.0</v>
      </c>
      <c r="T52" s="3" t="n">
        <v>149631.0</v>
      </c>
      <c r="U52" s="3" t="n">
        <v>150079.0</v>
      </c>
      <c r="V52" s="3" t="n">
        <v>149158.0</v>
      </c>
      <c r="W52" s="3" t="n">
        <v>147222.0</v>
      </c>
      <c r="X52" s="3" t="n">
        <v>144812.0</v>
      </c>
      <c r="Y52" s="3" t="n">
        <v>142034.0</v>
      </c>
      <c r="Z52" s="3" t="n">
        <v>138958.0</v>
      </c>
      <c r="AA52" s="3" t="n">
        <v>135572.0</v>
      </c>
      <c r="AB52" s="3" t="n">
        <v>132176.0</v>
      </c>
      <c r="AC52" s="3" t="n">
        <v>129116.0</v>
      </c>
      <c r="AD52" s="3" t="n">
        <v>126705.0</v>
      </c>
      <c r="AE52" s="3" t="n">
        <v>125076.0</v>
      </c>
      <c r="AF52" s="3" t="n">
        <v>124332.0</v>
      </c>
      <c r="AG52" s="3" t="n">
        <v>124235.0</v>
      </c>
      <c r="AH52" s="3" t="n">
        <v>125163.0</v>
      </c>
      <c r="AI52" s="3" t="n">
        <v>126865.0</v>
      </c>
      <c r="AJ52" s="3" t="n">
        <v>129452.0</v>
      </c>
      <c r="AK52" s="3" t="n">
        <v>132496.0</v>
      </c>
      <c r="AL52" s="3" t="n">
        <v>135564.0</v>
      </c>
      <c r="AM52" s="3" t="n">
        <v>138822.0</v>
      </c>
      <c r="AN52" s="3" t="n">
        <v>142213.0</v>
      </c>
      <c r="AO52" s="3" t="n">
        <v>145991.0</v>
      </c>
    </row>
    <row r="53" spans="1:41" x14ac:dyDescent="0.2">
      <c r="A53" s="137"/>
      <c r="B53" s="66" t="s">
        <v>7</v>
      </c>
      <c r="C53" s="4" t="n">
        <v>672425.0</v>
      </c>
      <c r="D53" s="4" t="n">
        <v>667664.0</v>
      </c>
      <c r="E53" s="4" t="n">
        <v>661943.0</v>
      </c>
      <c r="F53" s="4" t="n">
        <v>654717.0</v>
      </c>
      <c r="G53" s="4" t="n">
        <v>646040.0</v>
      </c>
      <c r="H53" s="4" t="n">
        <v>638808.0</v>
      </c>
      <c r="I53" s="4" t="n">
        <v>631092.0</v>
      </c>
      <c r="J53" s="4" t="n">
        <v>622398.0</v>
      </c>
      <c r="K53" s="4" t="n">
        <v>612158.0</v>
      </c>
      <c r="L53" s="4" t="n">
        <v>602079.0</v>
      </c>
      <c r="M53" s="4" t="n">
        <v>592085.0</v>
      </c>
      <c r="N53" s="4" t="n">
        <v>580087.0</v>
      </c>
      <c r="O53" s="4" t="n">
        <v>568122.0</v>
      </c>
      <c r="P53" s="4" t="n">
        <v>556319.0</v>
      </c>
      <c r="Q53" s="4" t="n">
        <v>545712.0</v>
      </c>
      <c r="R53" s="4" t="n">
        <v>535054.0</v>
      </c>
      <c r="S53" s="4" t="n">
        <v>524827.0</v>
      </c>
      <c r="T53" s="4" t="n">
        <v>514427.0</v>
      </c>
      <c r="U53" s="4" t="n">
        <v>504018.0</v>
      </c>
      <c r="V53" s="4" t="n">
        <v>493685.0</v>
      </c>
      <c r="W53" s="4" t="n">
        <v>484445.0</v>
      </c>
      <c r="X53" s="4" t="n">
        <v>475404.0</v>
      </c>
      <c r="Y53" s="4" t="n">
        <v>466385.0</v>
      </c>
      <c r="Z53" s="4" t="n">
        <v>458413.0</v>
      </c>
      <c r="AA53" s="4" t="n">
        <v>450871.0</v>
      </c>
      <c r="AB53" s="4" t="n">
        <v>443802.0</v>
      </c>
      <c r="AC53" s="4" t="n">
        <v>437672.0</v>
      </c>
      <c r="AD53" s="4" t="n">
        <v>432072.0</v>
      </c>
      <c r="AE53" s="4" t="n">
        <v>426447.0</v>
      </c>
      <c r="AF53" s="4" t="n">
        <v>421206.0</v>
      </c>
      <c r="AG53" s="4" t="n">
        <v>416623.0</v>
      </c>
      <c r="AH53" s="4" t="n">
        <v>412306.0</v>
      </c>
      <c r="AI53" s="4" t="n">
        <v>407595.0</v>
      </c>
      <c r="AJ53" s="4" t="n">
        <v>402456.0</v>
      </c>
      <c r="AK53" s="4" t="n">
        <v>396692.0</v>
      </c>
      <c r="AL53" s="4" t="n">
        <v>390080.0</v>
      </c>
      <c r="AM53" s="4" t="n">
        <v>382389.0</v>
      </c>
      <c r="AN53" s="4" t="n">
        <v>374508.0</v>
      </c>
      <c r="AO53" s="4" t="n">
        <v>366850.0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21824.0</v>
      </c>
      <c r="C7" s="53" t="n">
        <v>34295.0</v>
      </c>
      <c r="D7" s="59" t="n">
        <v>35494.0</v>
      </c>
      <c r="E7" s="53" t="n">
        <v>32937.0</v>
      </c>
      <c r="F7" s="2" t="n">
        <v>1395.0</v>
      </c>
      <c r="G7" s="2" t="n">
        <v>1607.0</v>
      </c>
    </row>
    <row r="8" spans="1:9" x14ac:dyDescent="0.2">
      <c r="A8" s="50">
        <v>2024</v>
      </c>
      <c r="B8" s="1" t="n">
        <v>21091.0</v>
      </c>
      <c r="C8" s="54" t="n">
        <v>34472.0</v>
      </c>
      <c r="D8" s="59" t="n">
        <v>34916.0</v>
      </c>
      <c r="E8" s="54" t="n">
        <v>32432.0</v>
      </c>
      <c r="F8" s="2" t="n">
        <v>1362.0</v>
      </c>
      <c r="G8" s="2" t="n">
        <v>1761.0</v>
      </c>
    </row>
    <row r="9" spans="1:9" x14ac:dyDescent="0.2">
      <c r="A9" s="50">
        <v>2025</v>
      </c>
      <c r="B9" s="1" t="n">
        <v>20424.0</v>
      </c>
      <c r="C9" s="54" t="n">
        <v>34734.0</v>
      </c>
      <c r="D9" s="59" t="n">
        <v>34302.0</v>
      </c>
      <c r="E9" s="54" t="n">
        <v>31989.0</v>
      </c>
      <c r="F9" s="2" t="n">
        <v>1390.0</v>
      </c>
      <c r="G9" s="2" t="n">
        <v>1877.0</v>
      </c>
    </row>
    <row r="10" spans="1:9" x14ac:dyDescent="0.2">
      <c r="A10" s="50">
        <v>2026</v>
      </c>
      <c r="B10" s="1" t="n">
        <v>19823.0</v>
      </c>
      <c r="C10" s="54" t="n">
        <v>34976.0</v>
      </c>
      <c r="D10" s="59" t="n">
        <v>33684.0</v>
      </c>
      <c r="E10" s="54" t="n">
        <v>31480.0</v>
      </c>
      <c r="F10" s="2" t="n">
        <v>1489.0</v>
      </c>
      <c r="G10" s="2" t="n">
        <v>1958.0</v>
      </c>
    </row>
    <row r="11" spans="1:9" x14ac:dyDescent="0.2">
      <c r="A11" s="50">
        <v>2027</v>
      </c>
      <c r="B11" s="1" t="n">
        <v>19285.0</v>
      </c>
      <c r="C11" s="54" t="n">
        <v>35262.0</v>
      </c>
      <c r="D11" s="59" t="n">
        <v>33129.0</v>
      </c>
      <c r="E11" s="54" t="n">
        <v>30998.0</v>
      </c>
      <c r="F11" s="2" t="n">
        <v>5861.0</v>
      </c>
      <c r="G11" s="2" t="n">
        <v>2034.0</v>
      </c>
    </row>
    <row r="12" spans="1:9" x14ac:dyDescent="0.2">
      <c r="A12" s="50">
        <v>2028</v>
      </c>
      <c r="B12" s="1" t="n">
        <v>18826.0</v>
      </c>
      <c r="C12" s="54" t="n">
        <v>35688.0</v>
      </c>
      <c r="D12" s="59" t="n">
        <v>32640.0</v>
      </c>
      <c r="E12" s="54" t="n">
        <v>30602.0</v>
      </c>
      <c r="F12" s="2" t="n">
        <v>7521.0</v>
      </c>
      <c r="G12" s="2" t="n">
        <v>2090.0</v>
      </c>
    </row>
    <row r="13" spans="1:9" x14ac:dyDescent="0.2">
      <c r="A13" s="50">
        <v>2029</v>
      </c>
      <c r="B13" s="1" t="n">
        <v>18397.0</v>
      </c>
      <c r="C13" s="54" t="n">
        <v>36029.0</v>
      </c>
      <c r="D13" s="59" t="n">
        <v>32221.0</v>
      </c>
      <c r="E13" s="54" t="n">
        <v>30290.0</v>
      </c>
      <c r="F13" s="2" t="n">
        <v>4159.0</v>
      </c>
      <c r="G13" s="2" t="n">
        <v>2152.0</v>
      </c>
    </row>
    <row r="14" spans="1:9" x14ac:dyDescent="0.2">
      <c r="A14" s="50">
        <v>2030</v>
      </c>
      <c r="B14" s="1" t="n">
        <v>17974.0</v>
      </c>
      <c r="C14" s="54" t="n">
        <v>36318.0</v>
      </c>
      <c r="D14" s="59" t="n">
        <v>31782.0</v>
      </c>
      <c r="E14" s="54" t="n">
        <v>29923.0</v>
      </c>
      <c r="F14" s="2" t="n">
        <v>2441.0</v>
      </c>
      <c r="G14" s="2" t="n">
        <v>2195.0</v>
      </c>
    </row>
    <row r="15" spans="1:9" x14ac:dyDescent="0.2">
      <c r="A15" s="50">
        <v>2031</v>
      </c>
      <c r="B15" s="1" t="n">
        <v>17581.0</v>
      </c>
      <c r="C15" s="54" t="n">
        <v>36708.0</v>
      </c>
      <c r="D15" s="59" t="n">
        <v>31369.0</v>
      </c>
      <c r="E15" s="54" t="n">
        <v>29540.0</v>
      </c>
      <c r="F15" s="2" t="n">
        <v>1843.0</v>
      </c>
      <c r="G15" s="2" t="n">
        <v>2239.0</v>
      </c>
    </row>
    <row r="16" spans="1:9" x14ac:dyDescent="0.2">
      <c r="A16" s="50">
        <v>2032</v>
      </c>
      <c r="B16" s="1" t="n">
        <v>17217.0</v>
      </c>
      <c r="C16" s="54" t="n">
        <v>37231.0</v>
      </c>
      <c r="D16" s="59" t="n">
        <v>31033.0</v>
      </c>
      <c r="E16" s="54" t="n">
        <v>29220.0</v>
      </c>
      <c r="F16" s="2" t="n">
        <v>1523.0</v>
      </c>
      <c r="G16" s="2" t="n">
        <v>2282.0</v>
      </c>
    </row>
    <row r="17" spans="1:7" x14ac:dyDescent="0.2">
      <c r="A17" s="50">
        <v>2033</v>
      </c>
      <c r="B17" s="1" t="n">
        <v>16891.0</v>
      </c>
      <c r="C17" s="54" t="n">
        <v>37795.0</v>
      </c>
      <c r="D17" s="59" t="n">
        <v>30688.0</v>
      </c>
      <c r="E17" s="54" t="n">
        <v>28863.0</v>
      </c>
      <c r="F17" s="2" t="n">
        <v>1305.0</v>
      </c>
      <c r="G17" s="2" t="n">
        <v>2312.0</v>
      </c>
    </row>
    <row r="18" spans="1:7" x14ac:dyDescent="0.2">
      <c r="A18" s="50">
        <v>2034</v>
      </c>
      <c r="B18" s="1" t="n">
        <v>16647.0</v>
      </c>
      <c r="C18" s="55" t="n">
        <v>38188.0</v>
      </c>
      <c r="D18" s="59" t="n">
        <v>30374.0</v>
      </c>
      <c r="E18" s="55" t="n">
        <v>28584.0</v>
      </c>
      <c r="F18" s="2" t="n">
        <v>1220.0</v>
      </c>
      <c r="G18" s="2" t="n">
        <v>2366.0</v>
      </c>
    </row>
    <row r="19" spans="1:7" x14ac:dyDescent="0.2">
      <c r="A19" s="50">
        <v>2035</v>
      </c>
      <c r="B19" s="1" t="n">
        <v>16438.0</v>
      </c>
      <c r="C19" s="55" t="n">
        <v>38763.0</v>
      </c>
      <c r="D19" s="59" t="n">
        <v>30071.0</v>
      </c>
      <c r="E19" s="55" t="n">
        <v>28273.0</v>
      </c>
      <c r="F19" s="2" t="n">
        <v>1207.0</v>
      </c>
      <c r="G19" s="2" t="n">
        <v>2406.0</v>
      </c>
    </row>
    <row r="20" spans="1:7" x14ac:dyDescent="0.2">
      <c r="A20" s="50">
        <v>2036</v>
      </c>
      <c r="B20" s="1" t="n">
        <v>16303.0</v>
      </c>
      <c r="C20" s="54" t="n">
        <v>39096.0</v>
      </c>
      <c r="D20" s="59" t="n">
        <v>29823.0</v>
      </c>
      <c r="E20" s="54" t="n">
        <v>27970.0</v>
      </c>
      <c r="F20" s="2" t="n">
        <v>1198.0</v>
      </c>
      <c r="G20" s="2" t="n">
        <v>2433.0</v>
      </c>
    </row>
    <row r="21" spans="1:7" x14ac:dyDescent="0.2">
      <c r="A21" s="50">
        <v>2037</v>
      </c>
      <c r="B21" s="1" t="n">
        <v>16216.0</v>
      </c>
      <c r="C21" s="54" t="n">
        <v>39765.0</v>
      </c>
      <c r="D21" s="59" t="n">
        <v>29562.0</v>
      </c>
      <c r="E21" s="54" t="n">
        <v>27694.0</v>
      </c>
      <c r="F21" s="2" t="n">
        <v>1186.0</v>
      </c>
      <c r="G21" s="2" t="n">
        <v>2451.0</v>
      </c>
    </row>
    <row r="22" spans="1:7" x14ac:dyDescent="0.2">
      <c r="A22" s="50">
        <v>2038</v>
      </c>
      <c r="B22" s="1" t="n">
        <v>16188.0</v>
      </c>
      <c r="C22" s="54" t="n">
        <v>40086.0</v>
      </c>
      <c r="D22" s="59" t="n">
        <v>29355.0</v>
      </c>
      <c r="E22" s="54" t="n">
        <v>27399.0</v>
      </c>
      <c r="F22" s="2" t="n">
        <v>1180.0</v>
      </c>
      <c r="G22" s="2" t="n">
        <v>2481.0</v>
      </c>
    </row>
    <row r="23" spans="1:7" x14ac:dyDescent="0.2">
      <c r="A23" s="50">
        <v>2039</v>
      </c>
      <c r="B23" s="1" t="n">
        <v>16211.0</v>
      </c>
      <c r="C23" s="54" t="n">
        <v>40685.0</v>
      </c>
      <c r="D23" s="59" t="n">
        <v>29130.0</v>
      </c>
      <c r="E23" s="54" t="n">
        <v>27152.0</v>
      </c>
      <c r="F23" s="2" t="n">
        <v>1174.0</v>
      </c>
      <c r="G23" s="2" t="n">
        <v>2500.0</v>
      </c>
    </row>
    <row r="24" spans="1:7" x14ac:dyDescent="0.2">
      <c r="A24" s="50">
        <v>2040</v>
      </c>
      <c r="B24" s="1" t="n">
        <v>16230.0</v>
      </c>
      <c r="C24" s="54" t="n">
        <v>40846.0</v>
      </c>
      <c r="D24" s="59" t="n">
        <v>28892.0</v>
      </c>
      <c r="E24" s="54" t="n">
        <v>26869.0</v>
      </c>
      <c r="F24" s="2" t="n">
        <v>1167.0</v>
      </c>
      <c r="G24" s="2" t="n">
        <v>2536.0</v>
      </c>
    </row>
    <row r="25" spans="1:7" x14ac:dyDescent="0.2">
      <c r="A25" s="50">
        <v>2041</v>
      </c>
      <c r="B25" s="1" t="n">
        <v>16260.0</v>
      </c>
      <c r="C25" s="54" t="n">
        <v>41182.0</v>
      </c>
      <c r="D25" s="59" t="n">
        <v>28647.0</v>
      </c>
      <c r="E25" s="54" t="n">
        <v>26634.0</v>
      </c>
      <c r="F25" s="2" t="n">
        <v>1163.0</v>
      </c>
      <c r="G25" s="2" t="n">
        <v>2557.0</v>
      </c>
    </row>
    <row r="26" spans="1:7" x14ac:dyDescent="0.2">
      <c r="A26" s="50">
        <v>2042</v>
      </c>
      <c r="B26" s="1" t="n">
        <v>16277.0</v>
      </c>
      <c r="C26" s="54" t="n">
        <v>41298.0</v>
      </c>
      <c r="D26" s="59" t="n">
        <v>28416.0</v>
      </c>
      <c r="E26" s="54" t="n">
        <v>26365.0</v>
      </c>
      <c r="F26" s="2" t="n">
        <v>1157.0</v>
      </c>
      <c r="G26" s="2" t="n">
        <v>2588.0</v>
      </c>
    </row>
    <row r="27" spans="1:7" x14ac:dyDescent="0.2">
      <c r="A27" s="50">
        <v>2043</v>
      </c>
      <c r="B27" s="1" t="n">
        <v>16276.0</v>
      </c>
      <c r="C27" s="54" t="n">
        <v>41432.0</v>
      </c>
      <c r="D27" s="59" t="n">
        <v>28148.0</v>
      </c>
      <c r="E27" s="54" t="n">
        <v>26115.0</v>
      </c>
      <c r="F27" s="2" t="n">
        <v>1155.0</v>
      </c>
      <c r="G27" s="2" t="n">
        <v>2613.0</v>
      </c>
    </row>
    <row r="28" spans="1:7" x14ac:dyDescent="0.2">
      <c r="A28" s="50">
        <v>2044</v>
      </c>
      <c r="B28" s="1" t="n">
        <v>16258.0</v>
      </c>
      <c r="C28" s="54" t="n">
        <v>41446.0</v>
      </c>
      <c r="D28" s="59" t="n">
        <v>27887.0</v>
      </c>
      <c r="E28" s="54" t="n">
        <v>25836.0</v>
      </c>
      <c r="F28" s="2" t="n">
        <v>1151.0</v>
      </c>
      <c r="G28" s="2" t="n">
        <v>2639.0</v>
      </c>
    </row>
    <row r="29" spans="1:7" x14ac:dyDescent="0.2">
      <c r="A29" s="50">
        <v>2045</v>
      </c>
      <c r="B29" s="1" t="n">
        <v>16175.0</v>
      </c>
      <c r="C29" s="54" t="n">
        <v>41582.0</v>
      </c>
      <c r="D29" s="59" t="n">
        <v>27585.0</v>
      </c>
      <c r="E29" s="54" t="n">
        <v>25532.0</v>
      </c>
      <c r="F29" s="2" t="n">
        <v>1147.0</v>
      </c>
      <c r="G29" s="2" t="n">
        <v>2666.0</v>
      </c>
    </row>
    <row r="30" spans="1:7" x14ac:dyDescent="0.2">
      <c r="A30" s="50">
        <v>2046</v>
      </c>
      <c r="B30" s="1" t="n">
        <v>16041.0</v>
      </c>
      <c r="C30" s="54" t="n">
        <v>41487.0</v>
      </c>
      <c r="D30" s="59" t="n">
        <v>27255.0</v>
      </c>
      <c r="E30" s="54" t="n">
        <v>25224.0</v>
      </c>
      <c r="F30" s="2" t="n">
        <v>1141.0</v>
      </c>
      <c r="G30" s="2" t="n">
        <v>2685.0</v>
      </c>
    </row>
    <row r="31" spans="1:7" x14ac:dyDescent="0.2">
      <c r="A31" s="50">
        <v>2047</v>
      </c>
      <c r="B31" s="1" t="n">
        <v>15877.0</v>
      </c>
      <c r="C31" s="54" t="n">
        <v>41273.0</v>
      </c>
      <c r="D31" s="59" t="n">
        <v>26867.0</v>
      </c>
      <c r="E31" s="54" t="n">
        <v>24870.0</v>
      </c>
      <c r="F31" s="2" t="n">
        <v>1135.0</v>
      </c>
      <c r="G31" s="2" t="n">
        <v>2703.0</v>
      </c>
    </row>
    <row r="32" spans="1:7" x14ac:dyDescent="0.2">
      <c r="A32" s="50">
        <v>2048</v>
      </c>
      <c r="B32" s="1" t="n">
        <v>15685.0</v>
      </c>
      <c r="C32" s="54" t="n">
        <v>41063.0</v>
      </c>
      <c r="D32" s="59" t="n">
        <v>26444.0</v>
      </c>
      <c r="E32" s="54" t="n">
        <v>24519.0</v>
      </c>
      <c r="F32" s="2" t="n">
        <v>1131.0</v>
      </c>
      <c r="G32" s="2" t="n">
        <v>2723.0</v>
      </c>
    </row>
    <row r="33" spans="1:7" x14ac:dyDescent="0.2">
      <c r="A33" s="50">
        <v>2049</v>
      </c>
      <c r="B33" s="1" t="n">
        <v>15440.0</v>
      </c>
      <c r="C33" s="54" t="n">
        <v>40981.0</v>
      </c>
      <c r="D33" s="59" t="n">
        <v>26030.0</v>
      </c>
      <c r="E33" s="54" t="n">
        <v>24196.0</v>
      </c>
      <c r="F33" s="2" t="n">
        <v>1129.0</v>
      </c>
      <c r="G33" s="2" t="n">
        <v>2747.0</v>
      </c>
    </row>
    <row r="34" spans="1:7" x14ac:dyDescent="0.2">
      <c r="A34" s="50">
        <v>2050</v>
      </c>
      <c r="B34" s="1" t="n">
        <v>15135.0</v>
      </c>
      <c r="C34" s="54" t="n">
        <v>40482.0</v>
      </c>
      <c r="D34" s="59" t="n">
        <v>25564.0</v>
      </c>
      <c r="E34" s="54" t="n">
        <v>23796.0</v>
      </c>
      <c r="F34" s="2" t="n">
        <v>1123.0</v>
      </c>
      <c r="G34" s="2" t="n">
        <v>2752.0</v>
      </c>
    </row>
    <row r="35" spans="1:7" x14ac:dyDescent="0.2">
      <c r="A35" s="50">
        <v>2051</v>
      </c>
      <c r="B35" s="1" t="n">
        <v>14816.0</v>
      </c>
      <c r="C35" s="54" t="n">
        <v>40365.0</v>
      </c>
      <c r="D35" s="59" t="n">
        <v>25149.0</v>
      </c>
      <c r="E35" s="54" t="n">
        <v>23372.0</v>
      </c>
      <c r="F35" s="2" t="n">
        <v>1120.0</v>
      </c>
      <c r="G35" s="2" t="n">
        <v>2774.0</v>
      </c>
    </row>
    <row r="36" spans="1:7" x14ac:dyDescent="0.2">
      <c r="A36" s="50">
        <v>2052</v>
      </c>
      <c r="B36" s="1" t="n">
        <v>14479.0</v>
      </c>
      <c r="C36" s="54" t="n">
        <v>40070.0</v>
      </c>
      <c r="D36" s="59" t="n">
        <v>24691.0</v>
      </c>
      <c r="E36" s="54" t="n">
        <v>23027.0</v>
      </c>
      <c r="F36" s="2" t="n">
        <v>1119.0</v>
      </c>
      <c r="G36" s="2" t="n">
        <v>2792.0</v>
      </c>
    </row>
    <row r="37" spans="1:7" x14ac:dyDescent="0.2">
      <c r="A37" s="50">
        <v>2053</v>
      </c>
      <c r="B37" s="1" t="n">
        <v>14081.0</v>
      </c>
      <c r="C37" s="54" t="n">
        <v>39801.0</v>
      </c>
      <c r="D37" s="59" t="n">
        <v>24249.0</v>
      </c>
      <c r="E37" s="54" t="n">
        <v>22637.0</v>
      </c>
      <c r="F37" s="2" t="n">
        <v>1116.0</v>
      </c>
      <c r="G37" s="2" t="n">
        <v>2797.0</v>
      </c>
    </row>
    <row r="38" spans="1:7" x14ac:dyDescent="0.2">
      <c r="A38" s="50">
        <v>2054</v>
      </c>
      <c r="B38" s="1" t="n">
        <v>13693.0</v>
      </c>
      <c r="C38" s="54" t="n">
        <v>39758.0</v>
      </c>
      <c r="D38" s="59" t="n">
        <v>23790.0</v>
      </c>
      <c r="E38" s="54" t="n">
        <v>22228.0</v>
      </c>
      <c r="F38" s="2" t="n">
        <v>1111.0</v>
      </c>
      <c r="G38" s="2" t="n">
        <v>2811.0</v>
      </c>
    </row>
    <row r="39" spans="1:7" x14ac:dyDescent="0.2">
      <c r="A39" s="50">
        <v>2055</v>
      </c>
      <c r="B39" s="1" t="n">
        <v>13286.0</v>
      </c>
      <c r="C39" s="54" t="n">
        <v>39528.0</v>
      </c>
      <c r="D39" s="59" t="n">
        <v>23286.0</v>
      </c>
      <c r="E39" s="54" t="n">
        <v>21848.0</v>
      </c>
      <c r="F39" s="2" t="n">
        <v>1111.0</v>
      </c>
      <c r="G39" s="2" t="n">
        <v>2830.0</v>
      </c>
    </row>
    <row r="40" spans="1:7" x14ac:dyDescent="0.2">
      <c r="A40" s="50">
        <v>2056</v>
      </c>
      <c r="B40" s="1" t="n">
        <v>12891.0</v>
      </c>
      <c r="C40" s="54" t="n">
        <v>39391.0</v>
      </c>
      <c r="D40" s="59" t="n">
        <v>22869.0</v>
      </c>
      <c r="E40" s="54" t="n">
        <v>21459.0</v>
      </c>
      <c r="F40" s="2" t="n">
        <v>1110.0</v>
      </c>
      <c r="G40" s="2" t="n">
        <v>2835.0</v>
      </c>
    </row>
    <row r="41" spans="1:7" x14ac:dyDescent="0.2">
      <c r="A41" s="50">
        <v>2057</v>
      </c>
      <c r="B41" s="1" t="n">
        <v>12491.0</v>
      </c>
      <c r="C41" s="54" t="n">
        <v>39414.0</v>
      </c>
      <c r="D41" s="59" t="n">
        <v>22422.0</v>
      </c>
      <c r="E41" s="54" t="n">
        <v>21068.0</v>
      </c>
      <c r="F41" s="2" t="n">
        <v>1106.0</v>
      </c>
      <c r="G41" s="2" t="n">
        <v>2846.0</v>
      </c>
    </row>
    <row r="42" spans="1:7" x14ac:dyDescent="0.2">
      <c r="A42" s="50">
        <v>2058</v>
      </c>
      <c r="B42" s="1" t="n">
        <v>12135.0</v>
      </c>
      <c r="C42" s="54" t="n">
        <v>39351.0</v>
      </c>
      <c r="D42" s="59" t="n">
        <v>21992.0</v>
      </c>
      <c r="E42" s="54" t="n">
        <v>20718.0</v>
      </c>
      <c r="F42" s="2" t="n">
        <v>1103.0</v>
      </c>
      <c r="G42" s="2" t="n">
        <v>2864.0</v>
      </c>
    </row>
    <row r="43" spans="1:7" x14ac:dyDescent="0.2">
      <c r="A43" s="50">
        <v>2059</v>
      </c>
      <c r="B43" s="1" t="n">
        <v>11793.0</v>
      </c>
      <c r="C43" s="54" t="n">
        <v>39469.0</v>
      </c>
      <c r="D43" s="59" t="n">
        <v>21585.0</v>
      </c>
      <c r="E43" s="54" t="n">
        <v>20342.0</v>
      </c>
      <c r="F43" s="2" t="n">
        <v>1102.0</v>
      </c>
      <c r="G43" s="2" t="n">
        <v>2870.0</v>
      </c>
    </row>
    <row r="44" spans="1:7" x14ac:dyDescent="0.2">
      <c r="A44" s="51">
        <v>2060</v>
      </c>
      <c r="B44" s="5" t="n">
        <v>11440.0</v>
      </c>
      <c r="C44" s="56" t="n">
        <v>39400.0</v>
      </c>
      <c r="D44" s="60" t="n">
        <v>21173.0</v>
      </c>
      <c r="E44" s="56" t="n">
        <v>19987.0</v>
      </c>
      <c r="F44" s="6" t="n">
        <v>1100.0</v>
      </c>
      <c r="G44" s="6" t="n">
        <v>2872.0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