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<sst xmlns="http://schemas.openxmlformats.org/spreadsheetml/2006/main" count="223" uniqueCount="106">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</sst>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2024637.0</v>
      </c>
      <c r="D8" s="15" t="n">
        <v>2009811.0</v>
      </c>
      <c r="E8" s="15" t="n">
        <v>1994500.0</v>
      </c>
      <c r="F8" s="15" t="n">
        <v>1978739.0</v>
      </c>
      <c r="G8" s="15" t="n">
        <v>1962583.0</v>
      </c>
      <c r="H8" s="15" t="n">
        <v>1947497.0</v>
      </c>
      <c r="I8" s="15" t="n">
        <v>1932509.0</v>
      </c>
      <c r="J8" s="15" t="n">
        <v>1916074.0</v>
      </c>
      <c r="K8" s="15" t="n">
        <v>1898845.0</v>
      </c>
      <c r="L8" s="15" t="n">
        <v>1881120.0</v>
      </c>
      <c r="M8" s="15" t="n">
        <v>1862807.0</v>
      </c>
      <c r="N8" s="15" t="n">
        <v>1844037.0</v>
      </c>
      <c r="O8" s="15" t="n">
        <v>1824937.0</v>
      </c>
      <c r="P8" s="15" t="n">
        <v>1805492.0</v>
      </c>
      <c r="Q8" s="15" t="n">
        <v>1785899.0</v>
      </c>
      <c r="R8" s="15" t="n">
        <v>1765853.0</v>
      </c>
      <c r="S8" s="15" t="n">
        <v>1745697.0</v>
      </c>
      <c r="T8" s="15" t="n">
        <v>1725304.0</v>
      </c>
      <c r="U8" s="15" t="n">
        <v>1704873.0</v>
      </c>
      <c r="V8" s="15" t="n">
        <v>1684312.0</v>
      </c>
      <c r="W8" s="15" t="n">
        <v>1663635.0</v>
      </c>
      <c r="X8" s="15" t="n">
        <v>1642894.0</v>
      </c>
      <c r="Y8" s="15" t="n">
        <v>1622119.0</v>
      </c>
      <c r="Z8" s="15" t="n">
        <v>1601213.0</v>
      </c>
      <c r="AA8" s="15" t="n">
        <v>1580261.0</v>
      </c>
      <c r="AB8" s="15" t="n">
        <v>1559421.0</v>
      </c>
      <c r="AC8" s="15" t="n">
        <v>1538553.0</v>
      </c>
      <c r="AD8" s="15" t="n">
        <v>1517652.0</v>
      </c>
      <c r="AE8" s="15" t="n">
        <v>1496980.0</v>
      </c>
      <c r="AF8" s="15" t="n">
        <v>1476163.0</v>
      </c>
      <c r="AG8" s="15" t="n">
        <v>1455415.0</v>
      </c>
      <c r="AH8" s="15" t="n">
        <v>1434683.0</v>
      </c>
      <c r="AI8" s="15" t="n">
        <v>1413874.0</v>
      </c>
      <c r="AJ8" s="15" t="n">
        <v>1393050.0</v>
      </c>
      <c r="AK8" s="15" t="n">
        <v>1372162.0</v>
      </c>
      <c r="AL8" s="15" t="n">
        <v>1351180.0</v>
      </c>
      <c r="AM8" s="15" t="n">
        <v>1330134.0</v>
      </c>
      <c r="AN8" s="15" t="n">
        <v>1308929.0</v>
      </c>
      <c r="AO8" s="15" t="n">
        <v>1287712.0</v>
      </c>
    </row>
    <row r="9" spans="1:41" x14ac:dyDescent="0.2">
      <c r="A9" s="128"/>
      <c r="B9" s="9">
        <v>0</v>
      </c>
      <c r="C9" s="3" t="n">
        <v>14846.0</v>
      </c>
      <c r="D9" s="3" t="n">
        <v>13849.0</v>
      </c>
      <c r="E9" s="3" t="n">
        <v>13370.0</v>
      </c>
      <c r="F9" s="3" t="n">
        <v>12911.0</v>
      </c>
      <c r="G9" s="3" t="n">
        <v>12522.0</v>
      </c>
      <c r="H9" s="3" t="n">
        <v>12174.0</v>
      </c>
      <c r="I9" s="3" t="n">
        <v>11879.0</v>
      </c>
      <c r="J9" s="3" t="n">
        <v>11605.0</v>
      </c>
      <c r="K9" s="3" t="n">
        <v>11357.0</v>
      </c>
      <c r="L9" s="3" t="n">
        <v>11124.0</v>
      </c>
      <c r="M9" s="3" t="n">
        <v>10946.0</v>
      </c>
      <c r="N9" s="3" t="n">
        <v>10792.0</v>
      </c>
      <c r="O9" s="3" t="n">
        <v>10635.0</v>
      </c>
      <c r="P9" s="3" t="n">
        <v>10540.0</v>
      </c>
      <c r="Q9" s="3" t="n">
        <v>10450.0</v>
      </c>
      <c r="R9" s="3" t="n">
        <v>10393.0</v>
      </c>
      <c r="S9" s="3" t="n">
        <v>10368.0</v>
      </c>
      <c r="T9" s="3" t="n">
        <v>10336.0</v>
      </c>
      <c r="U9" s="3" t="n">
        <v>10292.0</v>
      </c>
      <c r="V9" s="3" t="n">
        <v>10250.0</v>
      </c>
      <c r="W9" s="3" t="n">
        <v>10201.0</v>
      </c>
      <c r="X9" s="3" t="n">
        <v>10112.0</v>
      </c>
      <c r="Y9" s="3" t="n">
        <v>10025.0</v>
      </c>
      <c r="Z9" s="3" t="n">
        <v>9899.0</v>
      </c>
      <c r="AA9" s="3" t="n">
        <v>9765.0</v>
      </c>
      <c r="AB9" s="3" t="n">
        <v>9603.0</v>
      </c>
      <c r="AC9" s="3" t="n">
        <v>9418.0</v>
      </c>
      <c r="AD9" s="3" t="n">
        <v>9189.0</v>
      </c>
      <c r="AE9" s="3" t="n">
        <v>8967.0</v>
      </c>
      <c r="AF9" s="3" t="n">
        <v>8709.0</v>
      </c>
      <c r="AG9" s="3" t="n">
        <v>8442.0</v>
      </c>
      <c r="AH9" s="3" t="n">
        <v>8169.0</v>
      </c>
      <c r="AI9" s="3" t="n">
        <v>7895.0</v>
      </c>
      <c r="AJ9" s="3" t="n">
        <v>7595.0</v>
      </c>
      <c r="AK9" s="3" t="n">
        <v>7320.0</v>
      </c>
      <c r="AL9" s="3" t="n">
        <v>7059.0</v>
      </c>
      <c r="AM9" s="3" t="n">
        <v>6802.0</v>
      </c>
      <c r="AN9" s="3" t="n">
        <v>6572.0</v>
      </c>
      <c r="AO9" s="3" t="n">
        <v>6349.0</v>
      </c>
    </row>
    <row r="10" spans="1:41" x14ac:dyDescent="0.2">
      <c r="A10" s="128"/>
      <c r="B10" s="9">
        <v>1</v>
      </c>
      <c r="C10" s="3" t="n">
        <v>16689.0</v>
      </c>
      <c r="D10" s="3" t="n">
        <v>14835.0</v>
      </c>
      <c r="E10" s="3" t="n">
        <v>13844.0</v>
      </c>
      <c r="F10" s="3" t="n">
        <v>13368.0</v>
      </c>
      <c r="G10" s="3" t="n">
        <v>12914.0</v>
      </c>
      <c r="H10" s="3" t="n">
        <v>12556.0</v>
      </c>
      <c r="I10" s="3" t="n">
        <v>12220.0</v>
      </c>
      <c r="J10" s="3" t="n">
        <v>11901.0</v>
      </c>
      <c r="K10" s="3" t="n">
        <v>11619.0</v>
      </c>
      <c r="L10" s="3" t="n">
        <v>11369.0</v>
      </c>
      <c r="M10" s="3" t="n">
        <v>11140.0</v>
      </c>
      <c r="N10" s="3" t="n">
        <v>10961.0</v>
      </c>
      <c r="O10" s="3" t="n">
        <v>10806.0</v>
      </c>
      <c r="P10" s="3" t="n">
        <v>10649.0</v>
      </c>
      <c r="Q10" s="3" t="n">
        <v>10551.0</v>
      </c>
      <c r="R10" s="3" t="n">
        <v>10460.0</v>
      </c>
      <c r="S10" s="3" t="n">
        <v>10405.0</v>
      </c>
      <c r="T10" s="3" t="n">
        <v>10381.0</v>
      </c>
      <c r="U10" s="3" t="n">
        <v>10354.0</v>
      </c>
      <c r="V10" s="3" t="n">
        <v>10310.0</v>
      </c>
      <c r="W10" s="3" t="n">
        <v>10268.0</v>
      </c>
      <c r="X10" s="3" t="n">
        <v>10218.0</v>
      </c>
      <c r="Y10" s="3" t="n">
        <v>10131.0</v>
      </c>
      <c r="Z10" s="3" t="n">
        <v>10043.0</v>
      </c>
      <c r="AA10" s="3" t="n">
        <v>9919.0</v>
      </c>
      <c r="AB10" s="3" t="n">
        <v>9791.0</v>
      </c>
      <c r="AC10" s="3" t="n">
        <v>9632.0</v>
      </c>
      <c r="AD10" s="3" t="n">
        <v>9444.0</v>
      </c>
      <c r="AE10" s="3" t="n">
        <v>9215.0</v>
      </c>
      <c r="AF10" s="3" t="n">
        <v>8998.0</v>
      </c>
      <c r="AG10" s="3" t="n">
        <v>8742.0</v>
      </c>
      <c r="AH10" s="3" t="n">
        <v>8481.0</v>
      </c>
      <c r="AI10" s="3" t="n">
        <v>8209.0</v>
      </c>
      <c r="AJ10" s="3" t="n">
        <v>7933.0</v>
      </c>
      <c r="AK10" s="3" t="n">
        <v>7627.0</v>
      </c>
      <c r="AL10" s="3" t="n">
        <v>7356.0</v>
      </c>
      <c r="AM10" s="3" t="n">
        <v>7099.0</v>
      </c>
      <c r="AN10" s="3" t="n">
        <v>6841.0</v>
      </c>
      <c r="AO10" s="3" t="n">
        <v>6611.0</v>
      </c>
    </row>
    <row r="11" spans="1:41" x14ac:dyDescent="0.2">
      <c r="A11" s="128"/>
      <c r="B11" s="9">
        <v>2</v>
      </c>
      <c r="C11" s="3" t="n">
        <v>17929.0</v>
      </c>
      <c r="D11" s="3" t="n">
        <v>16651.0</v>
      </c>
      <c r="E11" s="3" t="n">
        <v>14818.0</v>
      </c>
      <c r="F11" s="3" t="n">
        <v>13835.0</v>
      </c>
      <c r="G11" s="3" t="n">
        <v>13377.0</v>
      </c>
      <c r="H11" s="3" t="n">
        <v>12956.0</v>
      </c>
      <c r="I11" s="3" t="n">
        <v>12606.0</v>
      </c>
      <c r="J11" s="3" t="n">
        <v>12248.0</v>
      </c>
      <c r="K11" s="3" t="n">
        <v>11917.0</v>
      </c>
      <c r="L11" s="3" t="n">
        <v>11636.0</v>
      </c>
      <c r="M11" s="3" t="n">
        <v>11384.0</v>
      </c>
      <c r="N11" s="3" t="n">
        <v>11146.0</v>
      </c>
      <c r="O11" s="3" t="n">
        <v>10966.0</v>
      </c>
      <c r="P11" s="3" t="n">
        <v>10813.0</v>
      </c>
      <c r="Q11" s="3" t="n">
        <v>10657.0</v>
      </c>
      <c r="R11" s="3" t="n">
        <v>10559.0</v>
      </c>
      <c r="S11" s="3" t="n">
        <v>10469.0</v>
      </c>
      <c r="T11" s="3" t="n">
        <v>10413.0</v>
      </c>
      <c r="U11" s="3" t="n">
        <v>10389.0</v>
      </c>
      <c r="V11" s="3" t="n">
        <v>10361.0</v>
      </c>
      <c r="W11" s="3" t="n">
        <v>10319.0</v>
      </c>
      <c r="X11" s="3" t="n">
        <v>10283.0</v>
      </c>
      <c r="Y11" s="3" t="n">
        <v>10232.0</v>
      </c>
      <c r="Z11" s="3" t="n">
        <v>10146.0</v>
      </c>
      <c r="AA11" s="3" t="n">
        <v>10065.0</v>
      </c>
      <c r="AB11" s="3" t="n">
        <v>9947.0</v>
      </c>
      <c r="AC11" s="3" t="n">
        <v>9818.0</v>
      </c>
      <c r="AD11" s="3" t="n">
        <v>9658.0</v>
      </c>
      <c r="AE11" s="3" t="n">
        <v>9470.0</v>
      </c>
      <c r="AF11" s="3" t="n">
        <v>9239.0</v>
      </c>
      <c r="AG11" s="3" t="n">
        <v>9022.0</v>
      </c>
      <c r="AH11" s="3" t="n">
        <v>8765.0</v>
      </c>
      <c r="AI11" s="3" t="n">
        <v>8505.0</v>
      </c>
      <c r="AJ11" s="3" t="n">
        <v>8235.0</v>
      </c>
      <c r="AK11" s="3" t="n">
        <v>7961.0</v>
      </c>
      <c r="AL11" s="3" t="n">
        <v>7658.0</v>
      </c>
      <c r="AM11" s="3" t="n">
        <v>7390.0</v>
      </c>
      <c r="AN11" s="3" t="n">
        <v>7133.0</v>
      </c>
      <c r="AO11" s="3" t="n">
        <v>6877.0</v>
      </c>
    </row>
    <row r="12" spans="1:41" x14ac:dyDescent="0.2">
      <c r="A12" s="128"/>
      <c r="B12" s="9">
        <v>3</v>
      </c>
      <c r="C12" s="3" t="n">
        <v>19251.0</v>
      </c>
      <c r="D12" s="3" t="n">
        <v>17904.0</v>
      </c>
      <c r="E12" s="3" t="n">
        <v>16636.0</v>
      </c>
      <c r="F12" s="3" t="n">
        <v>14818.0</v>
      </c>
      <c r="G12" s="3" t="n">
        <v>13843.0</v>
      </c>
      <c r="H12" s="3" t="n">
        <v>13419.0</v>
      </c>
      <c r="I12" s="3" t="n">
        <v>13008.0</v>
      </c>
      <c r="J12" s="3" t="n">
        <v>12634.0</v>
      </c>
      <c r="K12" s="3" t="n">
        <v>12272.0</v>
      </c>
      <c r="L12" s="3" t="n">
        <v>11938.0</v>
      </c>
      <c r="M12" s="3" t="n">
        <v>11655.0</v>
      </c>
      <c r="N12" s="3" t="n">
        <v>11403.0</v>
      </c>
      <c r="O12" s="3" t="n">
        <v>11166.0</v>
      </c>
      <c r="P12" s="3" t="n">
        <v>10980.0</v>
      </c>
      <c r="Q12" s="3" t="n">
        <v>10831.0</v>
      </c>
      <c r="R12" s="3" t="n">
        <v>10672.0</v>
      </c>
      <c r="S12" s="3" t="n">
        <v>10574.0</v>
      </c>
      <c r="T12" s="3" t="n">
        <v>10485.0</v>
      </c>
      <c r="U12" s="3" t="n">
        <v>10430.0</v>
      </c>
      <c r="V12" s="3" t="n">
        <v>10406.0</v>
      </c>
      <c r="W12" s="3" t="n">
        <v>10381.0</v>
      </c>
      <c r="X12" s="3" t="n">
        <v>10338.0</v>
      </c>
      <c r="Y12" s="3" t="n">
        <v>10302.0</v>
      </c>
      <c r="Z12" s="3" t="n">
        <v>10252.0</v>
      </c>
      <c r="AA12" s="3" t="n">
        <v>10166.0</v>
      </c>
      <c r="AB12" s="3" t="n">
        <v>10085.0</v>
      </c>
      <c r="AC12" s="3" t="n">
        <v>9968.0</v>
      </c>
      <c r="AD12" s="3" t="n">
        <v>9841.0</v>
      </c>
      <c r="AE12" s="3" t="n">
        <v>9684.0</v>
      </c>
      <c r="AF12" s="3" t="n">
        <v>9499.0</v>
      </c>
      <c r="AG12" s="3" t="n">
        <v>9267.0</v>
      </c>
      <c r="AH12" s="3" t="n">
        <v>9055.0</v>
      </c>
      <c r="AI12" s="3" t="n">
        <v>8799.0</v>
      </c>
      <c r="AJ12" s="3" t="n">
        <v>8542.0</v>
      </c>
      <c r="AK12" s="3" t="n">
        <v>8270.0</v>
      </c>
      <c r="AL12" s="3" t="n">
        <v>7994.0</v>
      </c>
      <c r="AM12" s="3" t="n">
        <v>7692.0</v>
      </c>
      <c r="AN12" s="3" t="n">
        <v>7425.0</v>
      </c>
      <c r="AO12" s="3" t="n">
        <v>7171.0</v>
      </c>
    </row>
    <row r="13" spans="1:41" x14ac:dyDescent="0.2">
      <c r="A13" s="128"/>
      <c r="B13" s="9">
        <v>4</v>
      </c>
      <c r="C13" s="3" t="n">
        <v>20303.0</v>
      </c>
      <c r="D13" s="3" t="n">
        <v>19219.0</v>
      </c>
      <c r="E13" s="3" t="n">
        <v>17890.0</v>
      </c>
      <c r="F13" s="3" t="n">
        <v>16627.0</v>
      </c>
      <c r="G13" s="3" t="n">
        <v>14824.0</v>
      </c>
      <c r="H13" s="3" t="n">
        <v>13884.0</v>
      </c>
      <c r="I13" s="3" t="n">
        <v>13494.0</v>
      </c>
      <c r="J13" s="3" t="n">
        <v>13052.0</v>
      </c>
      <c r="K13" s="3" t="n">
        <v>12659.0</v>
      </c>
      <c r="L13" s="3" t="n">
        <v>12296.0</v>
      </c>
      <c r="M13" s="3" t="n">
        <v>11957.0</v>
      </c>
      <c r="N13" s="3" t="n">
        <v>11673.0</v>
      </c>
      <c r="O13" s="3" t="n">
        <v>11418.0</v>
      </c>
      <c r="P13" s="3" t="n">
        <v>11181.0</v>
      </c>
      <c r="Q13" s="3" t="n">
        <v>10994.0</v>
      </c>
      <c r="R13" s="3" t="n">
        <v>10847.0</v>
      </c>
      <c r="S13" s="3" t="n">
        <v>10690.0</v>
      </c>
      <c r="T13" s="3" t="n">
        <v>10591.0</v>
      </c>
      <c r="U13" s="3" t="n">
        <v>10500.0</v>
      </c>
      <c r="V13" s="3" t="n">
        <v>10447.0</v>
      </c>
      <c r="W13" s="3" t="n">
        <v>10422.0</v>
      </c>
      <c r="X13" s="3" t="n">
        <v>10398.0</v>
      </c>
      <c r="Y13" s="3" t="n">
        <v>10354.0</v>
      </c>
      <c r="Z13" s="3" t="n">
        <v>10318.0</v>
      </c>
      <c r="AA13" s="3" t="n">
        <v>10268.0</v>
      </c>
      <c r="AB13" s="3" t="n">
        <v>10182.0</v>
      </c>
      <c r="AC13" s="3" t="n">
        <v>10103.0</v>
      </c>
      <c r="AD13" s="3" t="n">
        <v>9982.0</v>
      </c>
      <c r="AE13" s="3" t="n">
        <v>9860.0</v>
      </c>
      <c r="AF13" s="3" t="n">
        <v>9704.0</v>
      </c>
      <c r="AG13" s="3" t="n">
        <v>9521.0</v>
      </c>
      <c r="AH13" s="3" t="n">
        <v>9287.0</v>
      </c>
      <c r="AI13" s="3" t="n">
        <v>9074.0</v>
      </c>
      <c r="AJ13" s="3" t="n">
        <v>8821.0</v>
      </c>
      <c r="AK13" s="3" t="n">
        <v>8568.0</v>
      </c>
      <c r="AL13" s="3" t="n">
        <v>8301.0</v>
      </c>
      <c r="AM13" s="3" t="n">
        <v>8025.0</v>
      </c>
      <c r="AN13" s="3" t="n">
        <v>7726.0</v>
      </c>
      <c r="AO13" s="3" t="n">
        <v>7454.0</v>
      </c>
    </row>
    <row r="14" spans="1:41" x14ac:dyDescent="0.2">
      <c r="A14" s="128"/>
      <c r="B14" s="9">
        <v>5</v>
      </c>
      <c r="C14" s="3" t="n">
        <v>21071.0</v>
      </c>
      <c r="D14" s="3" t="n">
        <v>20268.0</v>
      </c>
      <c r="E14" s="3" t="n">
        <v>19179.0</v>
      </c>
      <c r="F14" s="3" t="n">
        <v>17857.0</v>
      </c>
      <c r="G14" s="3" t="n">
        <v>16606.0</v>
      </c>
      <c r="H14" s="3" t="n">
        <v>14859.0</v>
      </c>
      <c r="I14" s="3" t="n">
        <v>13937.0</v>
      </c>
      <c r="J14" s="3" t="n">
        <v>13527.0</v>
      </c>
      <c r="K14" s="3" t="n">
        <v>13060.0</v>
      </c>
      <c r="L14" s="3" t="n">
        <v>12664.0</v>
      </c>
      <c r="M14" s="3" t="n">
        <v>12292.0</v>
      </c>
      <c r="N14" s="3" t="n">
        <v>11954.0</v>
      </c>
      <c r="O14" s="3" t="n">
        <v>11676.0</v>
      </c>
      <c r="P14" s="3" t="n">
        <v>11420.0</v>
      </c>
      <c r="Q14" s="3" t="n">
        <v>11179.0</v>
      </c>
      <c r="R14" s="3" t="n">
        <v>10989.0</v>
      </c>
      <c r="S14" s="3" t="n">
        <v>10849.0</v>
      </c>
      <c r="T14" s="3" t="n">
        <v>10691.0</v>
      </c>
      <c r="U14" s="3" t="n">
        <v>10592.0</v>
      </c>
      <c r="V14" s="3" t="n">
        <v>10504.0</v>
      </c>
      <c r="W14" s="3" t="n">
        <v>10450.0</v>
      </c>
      <c r="X14" s="3" t="n">
        <v>10423.0</v>
      </c>
      <c r="Y14" s="3" t="n">
        <v>10400.0</v>
      </c>
      <c r="Z14" s="3" t="n">
        <v>10355.0</v>
      </c>
      <c r="AA14" s="3" t="n">
        <v>10321.0</v>
      </c>
      <c r="AB14" s="3" t="n">
        <v>10274.0</v>
      </c>
      <c r="AC14" s="3" t="n">
        <v>10190.0</v>
      </c>
      <c r="AD14" s="3" t="n">
        <v>10109.0</v>
      </c>
      <c r="AE14" s="3" t="n">
        <v>9987.0</v>
      </c>
      <c r="AF14" s="3" t="n">
        <v>9863.0</v>
      </c>
      <c r="AG14" s="3" t="n">
        <v>9707.0</v>
      </c>
      <c r="AH14" s="3" t="n">
        <v>9529.0</v>
      </c>
      <c r="AI14" s="3" t="n">
        <v>9295.0</v>
      </c>
      <c r="AJ14" s="3" t="n">
        <v>9079.0</v>
      </c>
      <c r="AK14" s="3" t="n">
        <v>8827.0</v>
      </c>
      <c r="AL14" s="3" t="n">
        <v>8573.0</v>
      </c>
      <c r="AM14" s="3" t="n">
        <v>8309.0</v>
      </c>
      <c r="AN14" s="3" t="n">
        <v>8037.0</v>
      </c>
      <c r="AO14" s="3" t="n">
        <v>7738.0</v>
      </c>
    </row>
    <row r="15" spans="1:41" x14ac:dyDescent="0.2">
      <c r="A15" s="128"/>
      <c r="B15" s="9">
        <v>6</v>
      </c>
      <c r="C15" s="3" t="n">
        <v>20100.0</v>
      </c>
      <c r="D15" s="3" t="n">
        <v>21040.0</v>
      </c>
      <c r="E15" s="3" t="n">
        <v>20237.0</v>
      </c>
      <c r="F15" s="3" t="n">
        <v>19143.0</v>
      </c>
      <c r="G15" s="3" t="n">
        <v>17829.0</v>
      </c>
      <c r="H15" s="3" t="n">
        <v>16621.0</v>
      </c>
      <c r="I15" s="3" t="n">
        <v>14900.0</v>
      </c>
      <c r="J15" s="3" t="n">
        <v>13957.0</v>
      </c>
      <c r="K15" s="3" t="n">
        <v>13539.0</v>
      </c>
      <c r="L15" s="3" t="n">
        <v>13061.0</v>
      </c>
      <c r="M15" s="3" t="n">
        <v>12666.0</v>
      </c>
      <c r="N15" s="3" t="n">
        <v>12291.0</v>
      </c>
      <c r="O15" s="3" t="n">
        <v>11951.0</v>
      </c>
      <c r="P15" s="3" t="n">
        <v>11677.0</v>
      </c>
      <c r="Q15" s="3" t="n">
        <v>11421.0</v>
      </c>
      <c r="R15" s="3" t="n">
        <v>11180.0</v>
      </c>
      <c r="S15" s="3" t="n">
        <v>10990.0</v>
      </c>
      <c r="T15" s="3" t="n">
        <v>10850.0</v>
      </c>
      <c r="U15" s="3" t="n">
        <v>10692.0</v>
      </c>
      <c r="V15" s="3" t="n">
        <v>10592.0</v>
      </c>
      <c r="W15" s="3" t="n">
        <v>10504.0</v>
      </c>
      <c r="X15" s="3" t="n">
        <v>10452.0</v>
      </c>
      <c r="Y15" s="3" t="n">
        <v>10423.0</v>
      </c>
      <c r="Z15" s="3" t="n">
        <v>10400.0</v>
      </c>
      <c r="AA15" s="3" t="n">
        <v>10353.0</v>
      </c>
      <c r="AB15" s="3" t="n">
        <v>10319.0</v>
      </c>
      <c r="AC15" s="3" t="n">
        <v>10272.0</v>
      </c>
      <c r="AD15" s="3" t="n">
        <v>10189.0</v>
      </c>
      <c r="AE15" s="3" t="n">
        <v>10110.0</v>
      </c>
      <c r="AF15" s="3" t="n">
        <v>9988.0</v>
      </c>
      <c r="AG15" s="3" t="n">
        <v>9864.0</v>
      </c>
      <c r="AH15" s="3" t="n">
        <v>9709.0</v>
      </c>
      <c r="AI15" s="3" t="n">
        <v>9534.0</v>
      </c>
      <c r="AJ15" s="3" t="n">
        <v>9304.0</v>
      </c>
      <c r="AK15" s="3" t="n">
        <v>9089.0</v>
      </c>
      <c r="AL15" s="3" t="n">
        <v>8835.0</v>
      </c>
      <c r="AM15" s="3" t="n">
        <v>8580.0</v>
      </c>
      <c r="AN15" s="3" t="n">
        <v>8321.0</v>
      </c>
      <c r="AO15" s="3" t="n">
        <v>8050.0</v>
      </c>
    </row>
    <row r="16" spans="1:41" x14ac:dyDescent="0.2">
      <c r="A16" s="128"/>
      <c r="B16" s="9">
        <v>7</v>
      </c>
      <c r="C16" s="3" t="n">
        <v>20020.0</v>
      </c>
      <c r="D16" s="3" t="n">
        <v>20079.0</v>
      </c>
      <c r="E16" s="3" t="n">
        <v>21020.0</v>
      </c>
      <c r="F16" s="3" t="n">
        <v>20217.0</v>
      </c>
      <c r="G16" s="3" t="n">
        <v>19129.0</v>
      </c>
      <c r="H16" s="3" t="n">
        <v>17867.0</v>
      </c>
      <c r="I16" s="3" t="n">
        <v>16676.0</v>
      </c>
      <c r="J16" s="3" t="n">
        <v>14931.0</v>
      </c>
      <c r="K16" s="3" t="n">
        <v>13972.0</v>
      </c>
      <c r="L16" s="3" t="n">
        <v>13549.0</v>
      </c>
      <c r="M16" s="3" t="n">
        <v>13066.0</v>
      </c>
      <c r="N16" s="3" t="n">
        <v>12665.0</v>
      </c>
      <c r="O16" s="3" t="n">
        <v>12293.0</v>
      </c>
      <c r="P16" s="3" t="n">
        <v>11954.0</v>
      </c>
      <c r="Q16" s="3" t="n">
        <v>11682.0</v>
      </c>
      <c r="R16" s="3" t="n">
        <v>11428.0</v>
      </c>
      <c r="S16" s="3" t="n">
        <v>11192.0</v>
      </c>
      <c r="T16" s="3" t="n">
        <v>10998.0</v>
      </c>
      <c r="U16" s="3" t="n">
        <v>10856.0</v>
      </c>
      <c r="V16" s="3" t="n">
        <v>10700.0</v>
      </c>
      <c r="W16" s="3" t="n">
        <v>10601.0</v>
      </c>
      <c r="X16" s="3" t="n">
        <v>10513.0</v>
      </c>
      <c r="Y16" s="3" t="n">
        <v>10461.0</v>
      </c>
      <c r="Z16" s="3" t="n">
        <v>10432.0</v>
      </c>
      <c r="AA16" s="3" t="n">
        <v>10408.0</v>
      </c>
      <c r="AB16" s="3" t="n">
        <v>10361.0</v>
      </c>
      <c r="AC16" s="3" t="n">
        <v>10327.0</v>
      </c>
      <c r="AD16" s="3" t="n">
        <v>10282.0</v>
      </c>
      <c r="AE16" s="3" t="n">
        <v>10201.0</v>
      </c>
      <c r="AF16" s="3" t="n">
        <v>10120.0</v>
      </c>
      <c r="AG16" s="3" t="n">
        <v>9999.0</v>
      </c>
      <c r="AH16" s="3" t="n">
        <v>9876.0</v>
      </c>
      <c r="AI16" s="3" t="n">
        <v>9726.0</v>
      </c>
      <c r="AJ16" s="3" t="n">
        <v>9551.0</v>
      </c>
      <c r="AK16" s="3" t="n">
        <v>9320.0</v>
      </c>
      <c r="AL16" s="3" t="n">
        <v>9105.0</v>
      </c>
      <c r="AM16" s="3" t="n">
        <v>8852.0</v>
      </c>
      <c r="AN16" s="3" t="n">
        <v>8593.0</v>
      </c>
      <c r="AO16" s="3" t="n">
        <v>8335.0</v>
      </c>
    </row>
    <row r="17" spans="1:41" x14ac:dyDescent="0.2">
      <c r="A17" s="128"/>
      <c r="B17" s="9">
        <v>8</v>
      </c>
      <c r="C17" s="3" t="n">
        <v>20105.0</v>
      </c>
      <c r="D17" s="3" t="n">
        <v>20015.0</v>
      </c>
      <c r="E17" s="3" t="n">
        <v>20075.0</v>
      </c>
      <c r="F17" s="3" t="n">
        <v>21019.0</v>
      </c>
      <c r="G17" s="3" t="n">
        <v>20214.0</v>
      </c>
      <c r="H17" s="3" t="n">
        <v>19165.0</v>
      </c>
      <c r="I17" s="3" t="n">
        <v>17931.0</v>
      </c>
      <c r="J17" s="3" t="n">
        <v>16716.0</v>
      </c>
      <c r="K17" s="3" t="n">
        <v>14961.0</v>
      </c>
      <c r="L17" s="3" t="n">
        <v>14007.0</v>
      </c>
      <c r="M17" s="3" t="n">
        <v>13571.0</v>
      </c>
      <c r="N17" s="3" t="n">
        <v>13081.0</v>
      </c>
      <c r="O17" s="3" t="n">
        <v>12677.0</v>
      </c>
      <c r="P17" s="3" t="n">
        <v>12303.0</v>
      </c>
      <c r="Q17" s="3" t="n">
        <v>11964.0</v>
      </c>
      <c r="R17" s="3" t="n">
        <v>11690.0</v>
      </c>
      <c r="S17" s="3" t="n">
        <v>11431.0</v>
      </c>
      <c r="T17" s="3" t="n">
        <v>11199.0</v>
      </c>
      <c r="U17" s="3" t="n">
        <v>11006.0</v>
      </c>
      <c r="V17" s="3" t="n">
        <v>10864.0</v>
      </c>
      <c r="W17" s="3" t="n">
        <v>10710.0</v>
      </c>
      <c r="X17" s="3" t="n">
        <v>10612.0</v>
      </c>
      <c r="Y17" s="3" t="n">
        <v>10524.0</v>
      </c>
      <c r="Z17" s="3" t="n">
        <v>10473.0</v>
      </c>
      <c r="AA17" s="3" t="n">
        <v>10445.0</v>
      </c>
      <c r="AB17" s="3" t="n">
        <v>10422.0</v>
      </c>
      <c r="AC17" s="3" t="n">
        <v>10375.0</v>
      </c>
      <c r="AD17" s="3" t="n">
        <v>10343.0</v>
      </c>
      <c r="AE17" s="3" t="n">
        <v>10298.0</v>
      </c>
      <c r="AF17" s="3" t="n">
        <v>10218.0</v>
      </c>
      <c r="AG17" s="3" t="n">
        <v>10137.0</v>
      </c>
      <c r="AH17" s="3" t="n">
        <v>10014.0</v>
      </c>
      <c r="AI17" s="3" t="n">
        <v>9893.0</v>
      </c>
      <c r="AJ17" s="3" t="n">
        <v>9743.0</v>
      </c>
      <c r="AK17" s="3" t="n">
        <v>9568.0</v>
      </c>
      <c r="AL17" s="3" t="n">
        <v>9333.0</v>
      </c>
      <c r="AM17" s="3" t="n">
        <v>9116.0</v>
      </c>
      <c r="AN17" s="3" t="n">
        <v>8864.0</v>
      </c>
      <c r="AO17" s="3" t="n">
        <v>8608.0</v>
      </c>
    </row>
    <row r="18" spans="1:41" x14ac:dyDescent="0.2">
      <c r="A18" s="128"/>
      <c r="B18" s="9">
        <v>9</v>
      </c>
      <c r="C18" s="3" t="n">
        <v>20040.0</v>
      </c>
      <c r="D18" s="3" t="n">
        <v>20090.0</v>
      </c>
      <c r="E18" s="3" t="n">
        <v>19997.0</v>
      </c>
      <c r="F18" s="3" t="n">
        <v>20059.0</v>
      </c>
      <c r="G18" s="3" t="n">
        <v>21001.0</v>
      </c>
      <c r="H18" s="3" t="n">
        <v>20241.0</v>
      </c>
      <c r="I18" s="3" t="n">
        <v>19215.0</v>
      </c>
      <c r="J18" s="3" t="n">
        <v>17940.0</v>
      </c>
      <c r="K18" s="3" t="n">
        <v>16720.0</v>
      </c>
      <c r="L18" s="3" t="n">
        <v>14968.0</v>
      </c>
      <c r="M18" s="3" t="n">
        <v>14012.0</v>
      </c>
      <c r="N18" s="3" t="n">
        <v>13572.0</v>
      </c>
      <c r="O18" s="3" t="n">
        <v>13082.0</v>
      </c>
      <c r="P18" s="3" t="n">
        <v>12683.0</v>
      </c>
      <c r="Q18" s="3" t="n">
        <v>12309.0</v>
      </c>
      <c r="R18" s="3" t="n">
        <v>11973.0</v>
      </c>
      <c r="S18" s="3" t="n">
        <v>11703.0</v>
      </c>
      <c r="T18" s="3" t="n">
        <v>11446.0</v>
      </c>
      <c r="U18" s="3" t="n">
        <v>11211.0</v>
      </c>
      <c r="V18" s="3" t="n">
        <v>11016.0</v>
      </c>
      <c r="W18" s="3" t="n">
        <v>10874.0</v>
      </c>
      <c r="X18" s="3" t="n">
        <v>10720.0</v>
      </c>
      <c r="Y18" s="3" t="n">
        <v>10619.0</v>
      </c>
      <c r="Z18" s="3" t="n">
        <v>10531.0</v>
      </c>
      <c r="AA18" s="3" t="n">
        <v>10480.0</v>
      </c>
      <c r="AB18" s="3" t="n">
        <v>10454.0</v>
      </c>
      <c r="AC18" s="3" t="n">
        <v>10432.0</v>
      </c>
      <c r="AD18" s="3" t="n">
        <v>10386.0</v>
      </c>
      <c r="AE18" s="3" t="n">
        <v>10355.0</v>
      </c>
      <c r="AF18" s="3" t="n">
        <v>10310.0</v>
      </c>
      <c r="AG18" s="3" t="n">
        <v>10232.0</v>
      </c>
      <c r="AH18" s="3" t="n">
        <v>10151.0</v>
      </c>
      <c r="AI18" s="3" t="n">
        <v>10028.0</v>
      </c>
      <c r="AJ18" s="3" t="n">
        <v>9909.0</v>
      </c>
      <c r="AK18" s="3" t="n">
        <v>9757.0</v>
      </c>
      <c r="AL18" s="3" t="n">
        <v>9584.0</v>
      </c>
      <c r="AM18" s="3" t="n">
        <v>9344.0</v>
      </c>
      <c r="AN18" s="3" t="n">
        <v>9128.0</v>
      </c>
      <c r="AO18" s="3" t="n">
        <v>8879.0</v>
      </c>
    </row>
    <row r="19" spans="1:41" x14ac:dyDescent="0.2">
      <c r="A19" s="128"/>
      <c r="B19" s="9">
        <v>10</v>
      </c>
      <c r="C19" s="3" t="n">
        <v>21448.0</v>
      </c>
      <c r="D19" s="3" t="n">
        <v>20018.0</v>
      </c>
      <c r="E19" s="3" t="n">
        <v>20068.0</v>
      </c>
      <c r="F19" s="3" t="n">
        <v>19976.0</v>
      </c>
      <c r="G19" s="3" t="n">
        <v>20034.0</v>
      </c>
      <c r="H19" s="3" t="n">
        <v>21018.0</v>
      </c>
      <c r="I19" s="3" t="n">
        <v>20284.0</v>
      </c>
      <c r="J19" s="3" t="n">
        <v>19231.0</v>
      </c>
      <c r="K19" s="3" t="n">
        <v>17928.0</v>
      </c>
      <c r="L19" s="3" t="n">
        <v>16710.0</v>
      </c>
      <c r="M19" s="3" t="n">
        <v>14960.0</v>
      </c>
      <c r="N19" s="3" t="n">
        <v>14012.0</v>
      </c>
      <c r="O19" s="3" t="n">
        <v>13570.0</v>
      </c>
      <c r="P19" s="3" t="n">
        <v>13078.0</v>
      </c>
      <c r="Q19" s="3" t="n">
        <v>12680.0</v>
      </c>
      <c r="R19" s="3" t="n">
        <v>12302.0</v>
      </c>
      <c r="S19" s="3" t="n">
        <v>11967.0</v>
      </c>
      <c r="T19" s="3" t="n">
        <v>11699.0</v>
      </c>
      <c r="U19" s="3" t="n">
        <v>11443.0</v>
      </c>
      <c r="V19" s="3" t="n">
        <v>11207.0</v>
      </c>
      <c r="W19" s="3" t="n">
        <v>11010.0</v>
      </c>
      <c r="X19" s="3" t="n">
        <v>10870.0</v>
      </c>
      <c r="Y19" s="3" t="n">
        <v>10717.0</v>
      </c>
      <c r="Z19" s="3" t="n">
        <v>10615.0</v>
      </c>
      <c r="AA19" s="3" t="n">
        <v>10528.0</v>
      </c>
      <c r="AB19" s="3" t="n">
        <v>10477.0</v>
      </c>
      <c r="AC19" s="3" t="n">
        <v>10451.0</v>
      </c>
      <c r="AD19" s="3" t="n">
        <v>10429.0</v>
      </c>
      <c r="AE19" s="3" t="n">
        <v>10382.0</v>
      </c>
      <c r="AF19" s="3" t="n">
        <v>10350.0</v>
      </c>
      <c r="AG19" s="3" t="n">
        <v>10305.0</v>
      </c>
      <c r="AH19" s="3" t="n">
        <v>10229.0</v>
      </c>
      <c r="AI19" s="3" t="n">
        <v>10149.0</v>
      </c>
      <c r="AJ19" s="3" t="n">
        <v>10026.0</v>
      </c>
      <c r="AK19" s="3" t="n">
        <v>9907.0</v>
      </c>
      <c r="AL19" s="3" t="n">
        <v>9755.0</v>
      </c>
      <c r="AM19" s="3" t="n">
        <v>9581.0</v>
      </c>
      <c r="AN19" s="3" t="n">
        <v>9341.0</v>
      </c>
      <c r="AO19" s="3" t="n">
        <v>9126.0</v>
      </c>
    </row>
    <row r="20" spans="1:41" x14ac:dyDescent="0.2">
      <c r="A20" s="128"/>
      <c r="B20" s="9">
        <v>11</v>
      </c>
      <c r="C20" s="3" t="n">
        <v>21572.0</v>
      </c>
      <c r="D20" s="3" t="n">
        <v>21428.0</v>
      </c>
      <c r="E20" s="3" t="n">
        <v>20005.0</v>
      </c>
      <c r="F20" s="3" t="n">
        <v>20057.0</v>
      </c>
      <c r="G20" s="3" t="n">
        <v>19967.0</v>
      </c>
      <c r="H20" s="3" t="n">
        <v>20067.0</v>
      </c>
      <c r="I20" s="3" t="n">
        <v>21067.0</v>
      </c>
      <c r="J20" s="3" t="n">
        <v>20298.0</v>
      </c>
      <c r="K20" s="3" t="n">
        <v>19237.0</v>
      </c>
      <c r="L20" s="3" t="n">
        <v>17924.0</v>
      </c>
      <c r="M20" s="3" t="n">
        <v>16707.0</v>
      </c>
      <c r="N20" s="3" t="n">
        <v>14954.0</v>
      </c>
      <c r="O20" s="3" t="n">
        <v>14005.0</v>
      </c>
      <c r="P20" s="3" t="n">
        <v>13571.0</v>
      </c>
      <c r="Q20" s="3" t="n">
        <v>13081.0</v>
      </c>
      <c r="R20" s="3" t="n">
        <v>12687.0</v>
      </c>
      <c r="S20" s="3" t="n">
        <v>12309.0</v>
      </c>
      <c r="T20" s="3" t="n">
        <v>11975.0</v>
      </c>
      <c r="U20" s="3" t="n">
        <v>11706.0</v>
      </c>
      <c r="V20" s="3" t="n">
        <v>11450.0</v>
      </c>
      <c r="W20" s="3" t="n">
        <v>11211.0</v>
      </c>
      <c r="X20" s="3" t="n">
        <v>11016.0</v>
      </c>
      <c r="Y20" s="3" t="n">
        <v>10876.0</v>
      </c>
      <c r="Z20" s="3" t="n">
        <v>10720.0</v>
      </c>
      <c r="AA20" s="3" t="n">
        <v>10617.0</v>
      </c>
      <c r="AB20" s="3" t="n">
        <v>10531.0</v>
      </c>
      <c r="AC20" s="3" t="n">
        <v>10481.0</v>
      </c>
      <c r="AD20" s="3" t="n">
        <v>10455.0</v>
      </c>
      <c r="AE20" s="3" t="n">
        <v>10433.0</v>
      </c>
      <c r="AF20" s="3" t="n">
        <v>10388.0</v>
      </c>
      <c r="AG20" s="3" t="n">
        <v>10356.0</v>
      </c>
      <c r="AH20" s="3" t="n">
        <v>10310.0</v>
      </c>
      <c r="AI20" s="3" t="n">
        <v>10235.0</v>
      </c>
      <c r="AJ20" s="3" t="n">
        <v>10153.0</v>
      </c>
      <c r="AK20" s="3" t="n">
        <v>10030.0</v>
      </c>
      <c r="AL20" s="3" t="n">
        <v>9910.0</v>
      </c>
      <c r="AM20" s="3" t="n">
        <v>9757.0</v>
      </c>
      <c r="AN20" s="3" t="n">
        <v>9579.0</v>
      </c>
      <c r="AO20" s="3" t="n">
        <v>9344.0</v>
      </c>
    </row>
    <row r="21" spans="1:41" x14ac:dyDescent="0.2">
      <c r="A21" s="128"/>
      <c r="B21" s="9">
        <v>12</v>
      </c>
      <c r="C21" s="3" t="n">
        <v>22877.0</v>
      </c>
      <c r="D21" s="3" t="n">
        <v>21549.0</v>
      </c>
      <c r="E21" s="3" t="n">
        <v>21406.0</v>
      </c>
      <c r="F21" s="3" t="n">
        <v>19986.0</v>
      </c>
      <c r="G21" s="3" t="n">
        <v>20042.0</v>
      </c>
      <c r="H21" s="3" t="n">
        <v>19999.0</v>
      </c>
      <c r="I21" s="3" t="n">
        <v>20113.0</v>
      </c>
      <c r="J21" s="3" t="n">
        <v>21078.0</v>
      </c>
      <c r="K21" s="3" t="n">
        <v>20291.0</v>
      </c>
      <c r="L21" s="3" t="n">
        <v>19234.0</v>
      </c>
      <c r="M21" s="3" t="n">
        <v>17920.0</v>
      </c>
      <c r="N21" s="3" t="n">
        <v>16706.0</v>
      </c>
      <c r="O21" s="3" t="n">
        <v>14949.0</v>
      </c>
      <c r="P21" s="3" t="n">
        <v>14004.0</v>
      </c>
      <c r="Q21" s="3" t="n">
        <v>13571.0</v>
      </c>
      <c r="R21" s="3" t="n">
        <v>13080.0</v>
      </c>
      <c r="S21" s="3" t="n">
        <v>12683.0</v>
      </c>
      <c r="T21" s="3" t="n">
        <v>12309.0</v>
      </c>
      <c r="U21" s="3" t="n">
        <v>11971.0</v>
      </c>
      <c r="V21" s="3" t="n">
        <v>11707.0</v>
      </c>
      <c r="W21" s="3" t="n">
        <v>11453.0</v>
      </c>
      <c r="X21" s="3" t="n">
        <v>11216.0</v>
      </c>
      <c r="Y21" s="3" t="n">
        <v>11022.0</v>
      </c>
      <c r="Z21" s="3" t="n">
        <v>10882.0</v>
      </c>
      <c r="AA21" s="3" t="n">
        <v>10727.0</v>
      </c>
      <c r="AB21" s="3" t="n">
        <v>10623.0</v>
      </c>
      <c r="AC21" s="3" t="n">
        <v>10535.0</v>
      </c>
      <c r="AD21" s="3" t="n">
        <v>10484.0</v>
      </c>
      <c r="AE21" s="3" t="n">
        <v>10458.0</v>
      </c>
      <c r="AF21" s="3" t="n">
        <v>10438.0</v>
      </c>
      <c r="AG21" s="3" t="n">
        <v>10393.0</v>
      </c>
      <c r="AH21" s="3" t="n">
        <v>10361.0</v>
      </c>
      <c r="AI21" s="3" t="n">
        <v>10315.0</v>
      </c>
      <c r="AJ21" s="3" t="n">
        <v>10239.0</v>
      </c>
      <c r="AK21" s="3" t="n">
        <v>10156.0</v>
      </c>
      <c r="AL21" s="3" t="n">
        <v>10034.0</v>
      </c>
      <c r="AM21" s="3" t="n">
        <v>9915.0</v>
      </c>
      <c r="AN21" s="3" t="n">
        <v>9759.0</v>
      </c>
      <c r="AO21" s="3" t="n">
        <v>9582.0</v>
      </c>
    </row>
    <row r="22" spans="1:41" x14ac:dyDescent="0.2">
      <c r="A22" s="128"/>
      <c r="B22" s="9">
        <v>13</v>
      </c>
      <c r="C22" s="3" t="n">
        <v>22945.0</v>
      </c>
      <c r="D22" s="3" t="n">
        <v>22858.0</v>
      </c>
      <c r="E22" s="3" t="n">
        <v>21530.0</v>
      </c>
      <c r="F22" s="3" t="n">
        <v>21388.0</v>
      </c>
      <c r="G22" s="3" t="n">
        <v>19967.0</v>
      </c>
      <c r="H22" s="3" t="n">
        <v>20071.0</v>
      </c>
      <c r="I22" s="3" t="n">
        <v>20043.0</v>
      </c>
      <c r="J22" s="3" t="n">
        <v>20134.0</v>
      </c>
      <c r="K22" s="3" t="n">
        <v>21079.0</v>
      </c>
      <c r="L22" s="3" t="n">
        <v>20283.0</v>
      </c>
      <c r="M22" s="3" t="n">
        <v>19223.0</v>
      </c>
      <c r="N22" s="3" t="n">
        <v>17909.0</v>
      </c>
      <c r="O22" s="3" t="n">
        <v>16703.0</v>
      </c>
      <c r="P22" s="3" t="n">
        <v>14952.0</v>
      </c>
      <c r="Q22" s="3" t="n">
        <v>14007.0</v>
      </c>
      <c r="R22" s="3" t="n">
        <v>13574.0</v>
      </c>
      <c r="S22" s="3" t="n">
        <v>13083.0</v>
      </c>
      <c r="T22" s="3" t="n">
        <v>12684.0</v>
      </c>
      <c r="U22" s="3" t="n">
        <v>12313.0</v>
      </c>
      <c r="V22" s="3" t="n">
        <v>11978.0</v>
      </c>
      <c r="W22" s="3" t="n">
        <v>11713.0</v>
      </c>
      <c r="X22" s="3" t="n">
        <v>11461.0</v>
      </c>
      <c r="Y22" s="3" t="n">
        <v>11224.0</v>
      </c>
      <c r="Z22" s="3" t="n">
        <v>11031.0</v>
      </c>
      <c r="AA22" s="3" t="n">
        <v>10891.0</v>
      </c>
      <c r="AB22" s="3" t="n">
        <v>10735.0</v>
      </c>
      <c r="AC22" s="3" t="n">
        <v>10631.0</v>
      </c>
      <c r="AD22" s="3" t="n">
        <v>10544.0</v>
      </c>
      <c r="AE22" s="3" t="n">
        <v>10492.0</v>
      </c>
      <c r="AF22" s="3" t="n">
        <v>10463.0</v>
      </c>
      <c r="AG22" s="3" t="n">
        <v>10443.0</v>
      </c>
      <c r="AH22" s="3" t="n">
        <v>10398.0</v>
      </c>
      <c r="AI22" s="3" t="n">
        <v>10366.0</v>
      </c>
      <c r="AJ22" s="3" t="n">
        <v>10320.0</v>
      </c>
      <c r="AK22" s="3" t="n">
        <v>10243.0</v>
      </c>
      <c r="AL22" s="3" t="n">
        <v>10161.0</v>
      </c>
      <c r="AM22" s="3" t="n">
        <v>10038.0</v>
      </c>
      <c r="AN22" s="3" t="n">
        <v>9921.0</v>
      </c>
      <c r="AO22" s="3" t="n">
        <v>9767.0</v>
      </c>
    </row>
    <row r="23" spans="1:41" x14ac:dyDescent="0.2">
      <c r="A23" s="128"/>
      <c r="B23" s="9">
        <v>14</v>
      </c>
      <c r="C23" s="3" t="n">
        <v>22784.0</v>
      </c>
      <c r="D23" s="3" t="n">
        <v>22926.0</v>
      </c>
      <c r="E23" s="3" t="n">
        <v>22834.0</v>
      </c>
      <c r="F23" s="3" t="n">
        <v>21511.0</v>
      </c>
      <c r="G23" s="3" t="n">
        <v>21368.0</v>
      </c>
      <c r="H23" s="3" t="n">
        <v>19992.0</v>
      </c>
      <c r="I23" s="3" t="n">
        <v>20114.0</v>
      </c>
      <c r="J23" s="3" t="n">
        <v>20058.0</v>
      </c>
      <c r="K23" s="3" t="n">
        <v>20133.0</v>
      </c>
      <c r="L23" s="3" t="n">
        <v>21078.0</v>
      </c>
      <c r="M23" s="3" t="n">
        <v>20269.0</v>
      </c>
      <c r="N23" s="3" t="n">
        <v>19211.0</v>
      </c>
      <c r="O23" s="3" t="n">
        <v>17893.0</v>
      </c>
      <c r="P23" s="3" t="n">
        <v>16699.0</v>
      </c>
      <c r="Q23" s="3" t="n">
        <v>14948.0</v>
      </c>
      <c r="R23" s="3" t="n">
        <v>14006.0</v>
      </c>
      <c r="S23" s="3" t="n">
        <v>13573.0</v>
      </c>
      <c r="T23" s="3" t="n">
        <v>13082.0</v>
      </c>
      <c r="U23" s="3" t="n">
        <v>12677.0</v>
      </c>
      <c r="V23" s="3" t="n">
        <v>12306.0</v>
      </c>
      <c r="W23" s="3" t="n">
        <v>11970.0</v>
      </c>
      <c r="X23" s="3" t="n">
        <v>11701.0</v>
      </c>
      <c r="Y23" s="3" t="n">
        <v>11453.0</v>
      </c>
      <c r="Z23" s="3" t="n">
        <v>11219.0</v>
      </c>
      <c r="AA23" s="3" t="n">
        <v>11022.0</v>
      </c>
      <c r="AB23" s="3" t="n">
        <v>10884.0</v>
      </c>
      <c r="AC23" s="3" t="n">
        <v>10728.0</v>
      </c>
      <c r="AD23" s="3" t="n">
        <v>10626.0</v>
      </c>
      <c r="AE23" s="3" t="n">
        <v>10539.0</v>
      </c>
      <c r="AF23" s="3" t="n">
        <v>10487.0</v>
      </c>
      <c r="AG23" s="3" t="n">
        <v>10458.0</v>
      </c>
      <c r="AH23" s="3" t="n">
        <v>10439.0</v>
      </c>
      <c r="AI23" s="3" t="n">
        <v>10393.0</v>
      </c>
      <c r="AJ23" s="3" t="n">
        <v>10362.0</v>
      </c>
      <c r="AK23" s="3" t="n">
        <v>10316.0</v>
      </c>
      <c r="AL23" s="3" t="n">
        <v>10239.0</v>
      </c>
      <c r="AM23" s="3" t="n">
        <v>10158.0</v>
      </c>
      <c r="AN23" s="3" t="n">
        <v>10034.0</v>
      </c>
      <c r="AO23" s="3" t="n">
        <v>9917.0</v>
      </c>
    </row>
    <row r="24" spans="1:41" x14ac:dyDescent="0.2">
      <c r="A24" s="128"/>
      <c r="B24" s="9">
        <v>15</v>
      </c>
      <c r="C24" s="3" t="n">
        <v>21581.0</v>
      </c>
      <c r="D24" s="3" t="n">
        <v>22763.0</v>
      </c>
      <c r="E24" s="3" t="n">
        <v>22902.0</v>
      </c>
      <c r="F24" s="3" t="n">
        <v>22812.0</v>
      </c>
      <c r="G24" s="3" t="n">
        <v>21487.0</v>
      </c>
      <c r="H24" s="3" t="n">
        <v>21383.0</v>
      </c>
      <c r="I24" s="3" t="n">
        <v>20028.0</v>
      </c>
      <c r="J24" s="3" t="n">
        <v>20124.0</v>
      </c>
      <c r="K24" s="3" t="n">
        <v>20045.0</v>
      </c>
      <c r="L24" s="3" t="n">
        <v>20119.0</v>
      </c>
      <c r="M24" s="3" t="n">
        <v>21059.0</v>
      </c>
      <c r="N24" s="3" t="n">
        <v>20250.0</v>
      </c>
      <c r="O24" s="3" t="n">
        <v>19192.0</v>
      </c>
      <c r="P24" s="3" t="n">
        <v>17877.0</v>
      </c>
      <c r="Q24" s="3" t="n">
        <v>16689.0</v>
      </c>
      <c r="R24" s="3" t="n">
        <v>14938.0</v>
      </c>
      <c r="S24" s="3" t="n">
        <v>13995.0</v>
      </c>
      <c r="T24" s="3" t="n">
        <v>13567.0</v>
      </c>
      <c r="U24" s="3" t="n">
        <v>13077.0</v>
      </c>
      <c r="V24" s="3" t="n">
        <v>12674.0</v>
      </c>
      <c r="W24" s="3" t="n">
        <v>12299.0</v>
      </c>
      <c r="X24" s="3" t="n">
        <v>11964.0</v>
      </c>
      <c r="Y24" s="3" t="n">
        <v>11693.0</v>
      </c>
      <c r="Z24" s="3" t="n">
        <v>11446.0</v>
      </c>
      <c r="AA24" s="3" t="n">
        <v>11213.0</v>
      </c>
      <c r="AB24" s="3" t="n">
        <v>11017.0</v>
      </c>
      <c r="AC24" s="3" t="n">
        <v>10878.0</v>
      </c>
      <c r="AD24" s="3" t="n">
        <v>10722.0</v>
      </c>
      <c r="AE24" s="3" t="n">
        <v>10622.0</v>
      </c>
      <c r="AF24" s="3" t="n">
        <v>10534.0</v>
      </c>
      <c r="AG24" s="3" t="n">
        <v>10481.0</v>
      </c>
      <c r="AH24" s="3" t="n">
        <v>10452.0</v>
      </c>
      <c r="AI24" s="3" t="n">
        <v>10434.0</v>
      </c>
      <c r="AJ24" s="3" t="n">
        <v>10388.0</v>
      </c>
      <c r="AK24" s="3" t="n">
        <v>10354.0</v>
      </c>
      <c r="AL24" s="3" t="n">
        <v>10309.0</v>
      </c>
      <c r="AM24" s="3" t="n">
        <v>10232.0</v>
      </c>
      <c r="AN24" s="3" t="n">
        <v>10151.0</v>
      </c>
      <c r="AO24" s="3" t="n">
        <v>10027.0</v>
      </c>
    </row>
    <row r="25" spans="1:41" x14ac:dyDescent="0.2">
      <c r="A25" s="128"/>
      <c r="B25" s="9">
        <v>16</v>
      </c>
      <c r="C25" s="3" t="n">
        <v>20805.0</v>
      </c>
      <c r="D25" s="3" t="n">
        <v>21561.0</v>
      </c>
      <c r="E25" s="3" t="n">
        <v>22744.0</v>
      </c>
      <c r="F25" s="3" t="n">
        <v>22883.0</v>
      </c>
      <c r="G25" s="3" t="n">
        <v>22798.0</v>
      </c>
      <c r="H25" s="3" t="n">
        <v>21502.0</v>
      </c>
      <c r="I25" s="3" t="n">
        <v>21413.0</v>
      </c>
      <c r="J25" s="3" t="n">
        <v>20028.0</v>
      </c>
      <c r="K25" s="3" t="n">
        <v>20117.0</v>
      </c>
      <c r="L25" s="3" t="n">
        <v>20036.0</v>
      </c>
      <c r="M25" s="3" t="n">
        <v>20107.0</v>
      </c>
      <c r="N25" s="3" t="n">
        <v>21040.0</v>
      </c>
      <c r="O25" s="3" t="n">
        <v>20230.0</v>
      </c>
      <c r="P25" s="3" t="n">
        <v>19178.0</v>
      </c>
      <c r="Q25" s="3" t="n">
        <v>17864.0</v>
      </c>
      <c r="R25" s="3" t="n">
        <v>16676.0</v>
      </c>
      <c r="S25" s="3" t="n">
        <v>14928.0</v>
      </c>
      <c r="T25" s="3" t="n">
        <v>13993.0</v>
      </c>
      <c r="U25" s="3" t="n">
        <v>13564.0</v>
      </c>
      <c r="V25" s="3" t="n">
        <v>13076.0</v>
      </c>
      <c r="W25" s="3" t="n">
        <v>12673.0</v>
      </c>
      <c r="X25" s="3" t="n">
        <v>12299.0</v>
      </c>
      <c r="Y25" s="3" t="n">
        <v>11967.0</v>
      </c>
      <c r="Z25" s="3" t="n">
        <v>11697.0</v>
      </c>
      <c r="AA25" s="3" t="n">
        <v>11448.0</v>
      </c>
      <c r="AB25" s="3" t="n">
        <v>11214.0</v>
      </c>
      <c r="AC25" s="3" t="n">
        <v>11016.0</v>
      </c>
      <c r="AD25" s="3" t="n">
        <v>10876.0</v>
      </c>
      <c r="AE25" s="3" t="n">
        <v>10723.0</v>
      </c>
      <c r="AF25" s="3" t="n">
        <v>10624.0</v>
      </c>
      <c r="AG25" s="3" t="n">
        <v>10535.0</v>
      </c>
      <c r="AH25" s="3" t="n">
        <v>10480.0</v>
      </c>
      <c r="AI25" s="3" t="n">
        <v>10451.0</v>
      </c>
      <c r="AJ25" s="3" t="n">
        <v>10433.0</v>
      </c>
      <c r="AK25" s="3" t="n">
        <v>10387.0</v>
      </c>
      <c r="AL25" s="3" t="n">
        <v>10353.0</v>
      </c>
      <c r="AM25" s="3" t="n">
        <v>10308.0</v>
      </c>
      <c r="AN25" s="3" t="n">
        <v>10231.0</v>
      </c>
      <c r="AO25" s="3" t="n">
        <v>10150.0</v>
      </c>
    </row>
    <row r="26" spans="1:41" x14ac:dyDescent="0.2">
      <c r="A26" s="128"/>
      <c r="B26" s="9">
        <v>17</v>
      </c>
      <c r="C26" s="3" t="n">
        <v>20561.0</v>
      </c>
      <c r="D26" s="3" t="n">
        <v>20787.0</v>
      </c>
      <c r="E26" s="3" t="n">
        <v>21536.0</v>
      </c>
      <c r="F26" s="3" t="n">
        <v>22726.0</v>
      </c>
      <c r="G26" s="3" t="n">
        <v>22862.0</v>
      </c>
      <c r="H26" s="3" t="n">
        <v>22813.0</v>
      </c>
      <c r="I26" s="3" t="n">
        <v>21533.0</v>
      </c>
      <c r="J26" s="3" t="n">
        <v>21413.0</v>
      </c>
      <c r="K26" s="3" t="n">
        <v>20022.0</v>
      </c>
      <c r="L26" s="3" t="n">
        <v>20105.0</v>
      </c>
      <c r="M26" s="3" t="n">
        <v>20026.0</v>
      </c>
      <c r="N26" s="3" t="n">
        <v>20094.0</v>
      </c>
      <c r="O26" s="3" t="n">
        <v>21025.0</v>
      </c>
      <c r="P26" s="3" t="n">
        <v>20217.0</v>
      </c>
      <c r="Q26" s="3" t="n">
        <v>19171.0</v>
      </c>
      <c r="R26" s="3" t="n">
        <v>17858.0</v>
      </c>
      <c r="S26" s="3" t="n">
        <v>16669.0</v>
      </c>
      <c r="T26" s="3" t="n">
        <v>14922.0</v>
      </c>
      <c r="U26" s="3" t="n">
        <v>13993.0</v>
      </c>
      <c r="V26" s="3" t="n">
        <v>13567.0</v>
      </c>
      <c r="W26" s="3" t="n">
        <v>13077.0</v>
      </c>
      <c r="X26" s="3" t="n">
        <v>12677.0</v>
      </c>
      <c r="Y26" s="3" t="n">
        <v>12304.0</v>
      </c>
      <c r="Z26" s="3" t="n">
        <v>11969.0</v>
      </c>
      <c r="AA26" s="3" t="n">
        <v>11700.0</v>
      </c>
      <c r="AB26" s="3" t="n">
        <v>11451.0</v>
      </c>
      <c r="AC26" s="3" t="n">
        <v>11218.0</v>
      </c>
      <c r="AD26" s="3" t="n">
        <v>11023.0</v>
      </c>
      <c r="AE26" s="3" t="n">
        <v>10881.0</v>
      </c>
      <c r="AF26" s="3" t="n">
        <v>10728.0</v>
      </c>
      <c r="AG26" s="3" t="n">
        <v>10630.0</v>
      </c>
      <c r="AH26" s="3" t="n">
        <v>10541.0</v>
      </c>
      <c r="AI26" s="3" t="n">
        <v>10486.0</v>
      </c>
      <c r="AJ26" s="3" t="n">
        <v>10456.0</v>
      </c>
      <c r="AK26" s="3" t="n">
        <v>10437.0</v>
      </c>
      <c r="AL26" s="3" t="n">
        <v>10392.0</v>
      </c>
      <c r="AM26" s="3" t="n">
        <v>10357.0</v>
      </c>
      <c r="AN26" s="3" t="n">
        <v>10312.0</v>
      </c>
      <c r="AO26" s="3" t="n">
        <v>10234.0</v>
      </c>
    </row>
    <row r="27" spans="1:41" x14ac:dyDescent="0.2">
      <c r="A27" s="128"/>
      <c r="B27" s="9">
        <v>18</v>
      </c>
      <c r="C27" s="3" t="n">
        <v>19664.0</v>
      </c>
      <c r="D27" s="3" t="n">
        <v>20541.0</v>
      </c>
      <c r="E27" s="3" t="n">
        <v>20765.0</v>
      </c>
      <c r="F27" s="3" t="n">
        <v>21515.0</v>
      </c>
      <c r="G27" s="3" t="n">
        <v>22705.0</v>
      </c>
      <c r="H27" s="3" t="n">
        <v>22890.0</v>
      </c>
      <c r="I27" s="3" t="n">
        <v>22857.0</v>
      </c>
      <c r="J27" s="3" t="n">
        <v>21536.0</v>
      </c>
      <c r="K27" s="3" t="n">
        <v>21406.0</v>
      </c>
      <c r="L27" s="3" t="n">
        <v>20008.0</v>
      </c>
      <c r="M27" s="3" t="n">
        <v>20087.0</v>
      </c>
      <c r="N27" s="3" t="n">
        <v>20008.0</v>
      </c>
      <c r="O27" s="3" t="n">
        <v>20070.0</v>
      </c>
      <c r="P27" s="3" t="n">
        <v>20999.0</v>
      </c>
      <c r="Q27" s="3" t="n">
        <v>20197.0</v>
      </c>
      <c r="R27" s="3" t="n">
        <v>19157.0</v>
      </c>
      <c r="S27" s="3" t="n">
        <v>17847.0</v>
      </c>
      <c r="T27" s="3" t="n">
        <v>16672.0</v>
      </c>
      <c r="U27" s="3" t="n">
        <v>14919.0</v>
      </c>
      <c r="V27" s="3" t="n">
        <v>13993.0</v>
      </c>
      <c r="W27" s="3" t="n">
        <v>13571.0</v>
      </c>
      <c r="X27" s="3" t="n">
        <v>13080.0</v>
      </c>
      <c r="Y27" s="3" t="n">
        <v>12678.0</v>
      </c>
      <c r="Z27" s="3" t="n">
        <v>12305.0</v>
      </c>
      <c r="AA27" s="3" t="n">
        <v>11969.0</v>
      </c>
      <c r="AB27" s="3" t="n">
        <v>11697.0</v>
      </c>
      <c r="AC27" s="3" t="n">
        <v>11447.0</v>
      </c>
      <c r="AD27" s="3" t="n">
        <v>11215.0</v>
      </c>
      <c r="AE27" s="3" t="n">
        <v>11018.0</v>
      </c>
      <c r="AF27" s="3" t="n">
        <v>10875.0</v>
      </c>
      <c r="AG27" s="3" t="n">
        <v>10722.0</v>
      </c>
      <c r="AH27" s="3" t="n">
        <v>10624.0</v>
      </c>
      <c r="AI27" s="3" t="n">
        <v>10535.0</v>
      </c>
      <c r="AJ27" s="3" t="n">
        <v>10480.0</v>
      </c>
      <c r="AK27" s="3" t="n">
        <v>10448.0</v>
      </c>
      <c r="AL27" s="3" t="n">
        <v>10430.0</v>
      </c>
      <c r="AM27" s="3" t="n">
        <v>10385.0</v>
      </c>
      <c r="AN27" s="3" t="n">
        <v>10350.0</v>
      </c>
      <c r="AO27" s="3" t="n">
        <v>10304.0</v>
      </c>
    </row>
    <row r="28" spans="1:41" x14ac:dyDescent="0.2">
      <c r="A28" s="128"/>
      <c r="B28" s="9">
        <v>19</v>
      </c>
      <c r="C28" s="3" t="n">
        <v>19935.0</v>
      </c>
      <c r="D28" s="3" t="n">
        <v>19630.0</v>
      </c>
      <c r="E28" s="3" t="n">
        <v>20507.0</v>
      </c>
      <c r="F28" s="3" t="n">
        <v>20734.0</v>
      </c>
      <c r="G28" s="3" t="n">
        <v>21481.0</v>
      </c>
      <c r="H28" s="3" t="n">
        <v>22701.0</v>
      </c>
      <c r="I28" s="3" t="n">
        <v>22900.0</v>
      </c>
      <c r="J28" s="3" t="n">
        <v>22844.0</v>
      </c>
      <c r="K28" s="3" t="n">
        <v>21510.0</v>
      </c>
      <c r="L28" s="3" t="n">
        <v>21374.0</v>
      </c>
      <c r="M28" s="3" t="n">
        <v>19979.0</v>
      </c>
      <c r="N28" s="3" t="n">
        <v>20059.0</v>
      </c>
      <c r="O28" s="3" t="n">
        <v>19981.0</v>
      </c>
      <c r="P28" s="3" t="n">
        <v>20044.0</v>
      </c>
      <c r="Q28" s="3" t="n">
        <v>20970.0</v>
      </c>
      <c r="R28" s="3" t="n">
        <v>20164.0</v>
      </c>
      <c r="S28" s="3" t="n">
        <v>19129.0</v>
      </c>
      <c r="T28" s="3" t="n">
        <v>17825.0</v>
      </c>
      <c r="U28" s="3" t="n">
        <v>16650.0</v>
      </c>
      <c r="V28" s="3" t="n">
        <v>14896.0</v>
      </c>
      <c r="W28" s="3" t="n">
        <v>13975.0</v>
      </c>
      <c r="X28" s="3" t="n">
        <v>13553.0</v>
      </c>
      <c r="Y28" s="3" t="n">
        <v>13065.0</v>
      </c>
      <c r="Z28" s="3" t="n">
        <v>12661.0</v>
      </c>
      <c r="AA28" s="3" t="n">
        <v>12288.0</v>
      </c>
      <c r="AB28" s="3" t="n">
        <v>11951.0</v>
      </c>
      <c r="AC28" s="3" t="n">
        <v>11679.0</v>
      </c>
      <c r="AD28" s="3" t="n">
        <v>11429.0</v>
      </c>
      <c r="AE28" s="3" t="n">
        <v>11195.0</v>
      </c>
      <c r="AF28" s="3" t="n">
        <v>10999.0</v>
      </c>
      <c r="AG28" s="3" t="n">
        <v>10860.0</v>
      </c>
      <c r="AH28" s="3" t="n">
        <v>10708.0</v>
      </c>
      <c r="AI28" s="3" t="n">
        <v>10612.0</v>
      </c>
      <c r="AJ28" s="3" t="n">
        <v>10522.0</v>
      </c>
      <c r="AK28" s="3" t="n">
        <v>10468.0</v>
      </c>
      <c r="AL28" s="3" t="n">
        <v>10436.0</v>
      </c>
      <c r="AM28" s="3" t="n">
        <v>10418.0</v>
      </c>
      <c r="AN28" s="3" t="n">
        <v>10373.0</v>
      </c>
      <c r="AO28" s="3" t="n">
        <v>10336.0</v>
      </c>
    </row>
    <row r="29" spans="1:41" x14ac:dyDescent="0.2">
      <c r="A29" s="128"/>
      <c r="B29" s="9">
        <v>20</v>
      </c>
      <c r="C29" s="3" t="n">
        <v>19701.0</v>
      </c>
      <c r="D29" s="3" t="n">
        <v>19919.0</v>
      </c>
      <c r="E29" s="3" t="n">
        <v>19614.0</v>
      </c>
      <c r="F29" s="3" t="n">
        <v>20488.0</v>
      </c>
      <c r="G29" s="3" t="n">
        <v>20717.0</v>
      </c>
      <c r="H29" s="3" t="n">
        <v>21482.0</v>
      </c>
      <c r="I29" s="3" t="n">
        <v>22706.0</v>
      </c>
      <c r="J29" s="3" t="n">
        <v>22890.0</v>
      </c>
      <c r="K29" s="3" t="n">
        <v>22828.0</v>
      </c>
      <c r="L29" s="3" t="n">
        <v>21489.0</v>
      </c>
      <c r="M29" s="3" t="n">
        <v>21356.0</v>
      </c>
      <c r="N29" s="3" t="n">
        <v>19960.0</v>
      </c>
      <c r="O29" s="3" t="n">
        <v>20047.0</v>
      </c>
      <c r="P29" s="3" t="n">
        <v>19965.0</v>
      </c>
      <c r="Q29" s="3" t="n">
        <v>20030.0</v>
      </c>
      <c r="R29" s="3" t="n">
        <v>20953.0</v>
      </c>
      <c r="S29" s="3" t="n">
        <v>20148.0</v>
      </c>
      <c r="T29" s="3" t="n">
        <v>19118.0</v>
      </c>
      <c r="U29" s="3" t="n">
        <v>17819.0</v>
      </c>
      <c r="V29" s="3" t="n">
        <v>16644.0</v>
      </c>
      <c r="W29" s="3" t="n">
        <v>14890.0</v>
      </c>
      <c r="X29" s="3" t="n">
        <v>13964.0</v>
      </c>
      <c r="Y29" s="3" t="n">
        <v>13546.0</v>
      </c>
      <c r="Z29" s="3" t="n">
        <v>13057.0</v>
      </c>
      <c r="AA29" s="3" t="n">
        <v>12654.0</v>
      </c>
      <c r="AB29" s="3" t="n">
        <v>12279.0</v>
      </c>
      <c r="AC29" s="3" t="n">
        <v>11943.0</v>
      </c>
      <c r="AD29" s="3" t="n">
        <v>11673.0</v>
      </c>
      <c r="AE29" s="3" t="n">
        <v>11425.0</v>
      </c>
      <c r="AF29" s="3" t="n">
        <v>11191.0</v>
      </c>
      <c r="AG29" s="3" t="n">
        <v>10995.0</v>
      </c>
      <c r="AH29" s="3" t="n">
        <v>10856.0</v>
      </c>
      <c r="AI29" s="3" t="n">
        <v>10705.0</v>
      </c>
      <c r="AJ29" s="3" t="n">
        <v>10608.0</v>
      </c>
      <c r="AK29" s="3" t="n">
        <v>10518.0</v>
      </c>
      <c r="AL29" s="3" t="n">
        <v>10464.0</v>
      </c>
      <c r="AM29" s="3" t="n">
        <v>10432.0</v>
      </c>
      <c r="AN29" s="3" t="n">
        <v>10414.0</v>
      </c>
      <c r="AO29" s="3" t="n">
        <v>10369.0</v>
      </c>
    </row>
    <row r="30" spans="1:41" x14ac:dyDescent="0.2">
      <c r="A30" s="128"/>
      <c r="B30" s="9">
        <v>21</v>
      </c>
      <c r="C30" s="3" t="n">
        <v>20821.0</v>
      </c>
      <c r="D30" s="3" t="n">
        <v>19674.0</v>
      </c>
      <c r="E30" s="3" t="n">
        <v>19891.0</v>
      </c>
      <c r="F30" s="3" t="n">
        <v>19591.0</v>
      </c>
      <c r="G30" s="3" t="n">
        <v>20465.0</v>
      </c>
      <c r="H30" s="3" t="n">
        <v>20706.0</v>
      </c>
      <c r="I30" s="3" t="n">
        <v>21472.0</v>
      </c>
      <c r="J30" s="3" t="n">
        <v>22684.0</v>
      </c>
      <c r="K30" s="3" t="n">
        <v>22869.0</v>
      </c>
      <c r="L30" s="3" t="n">
        <v>22800.0</v>
      </c>
      <c r="M30" s="3" t="n">
        <v>21463.0</v>
      </c>
      <c r="N30" s="3" t="n">
        <v>21329.0</v>
      </c>
      <c r="O30" s="3" t="n">
        <v>19937.0</v>
      </c>
      <c r="P30" s="3" t="n">
        <v>20028.0</v>
      </c>
      <c r="Q30" s="3" t="n">
        <v>19947.0</v>
      </c>
      <c r="R30" s="3" t="n">
        <v>20012.0</v>
      </c>
      <c r="S30" s="3" t="n">
        <v>20933.0</v>
      </c>
      <c r="T30" s="3" t="n">
        <v>20126.0</v>
      </c>
      <c r="U30" s="3" t="n">
        <v>19098.0</v>
      </c>
      <c r="V30" s="3" t="n">
        <v>17807.0</v>
      </c>
      <c r="W30" s="3" t="n">
        <v>16636.0</v>
      </c>
      <c r="X30" s="3" t="n">
        <v>14881.0</v>
      </c>
      <c r="Y30" s="3" t="n">
        <v>13957.0</v>
      </c>
      <c r="Z30" s="3" t="n">
        <v>13538.0</v>
      </c>
      <c r="AA30" s="3" t="n">
        <v>13045.0</v>
      </c>
      <c r="AB30" s="3" t="n">
        <v>12644.0</v>
      </c>
      <c r="AC30" s="3" t="n">
        <v>12269.0</v>
      </c>
      <c r="AD30" s="3" t="n">
        <v>11935.0</v>
      </c>
      <c r="AE30" s="3" t="n">
        <v>11666.0</v>
      </c>
      <c r="AF30" s="3" t="n">
        <v>11423.0</v>
      </c>
      <c r="AG30" s="3" t="n">
        <v>11188.0</v>
      </c>
      <c r="AH30" s="3" t="n">
        <v>10990.0</v>
      </c>
      <c r="AI30" s="3" t="n">
        <v>10851.0</v>
      </c>
      <c r="AJ30" s="3" t="n">
        <v>10697.0</v>
      </c>
      <c r="AK30" s="3" t="n">
        <v>10600.0</v>
      </c>
      <c r="AL30" s="3" t="n">
        <v>10509.0</v>
      </c>
      <c r="AM30" s="3" t="n">
        <v>10455.0</v>
      </c>
      <c r="AN30" s="3" t="n">
        <v>10422.0</v>
      </c>
      <c r="AO30" s="3" t="n">
        <v>10404.0</v>
      </c>
    </row>
    <row r="31" spans="1:41" x14ac:dyDescent="0.2">
      <c r="A31" s="128"/>
      <c r="B31" s="9">
        <v>22</v>
      </c>
      <c r="C31" s="3" t="n">
        <v>21143.0</v>
      </c>
      <c r="D31" s="3" t="n">
        <v>20783.0</v>
      </c>
      <c r="E31" s="3" t="n">
        <v>19638.0</v>
      </c>
      <c r="F31" s="3" t="n">
        <v>19859.0</v>
      </c>
      <c r="G31" s="3" t="n">
        <v>19558.0</v>
      </c>
      <c r="H31" s="3" t="n">
        <v>20447.0</v>
      </c>
      <c r="I31" s="3" t="n">
        <v>20694.0</v>
      </c>
      <c r="J31" s="3" t="n">
        <v>21449.0</v>
      </c>
      <c r="K31" s="3" t="n">
        <v>22662.0</v>
      </c>
      <c r="L31" s="3" t="n">
        <v>22847.0</v>
      </c>
      <c r="M31" s="3" t="n">
        <v>22770.0</v>
      </c>
      <c r="N31" s="3" t="n">
        <v>21436.0</v>
      </c>
      <c r="O31" s="3" t="n">
        <v>21302.0</v>
      </c>
      <c r="P31" s="3" t="n">
        <v>19915.0</v>
      </c>
      <c r="Q31" s="3" t="n">
        <v>20013.0</v>
      </c>
      <c r="R31" s="3" t="n">
        <v>19931.0</v>
      </c>
      <c r="S31" s="3" t="n">
        <v>19996.0</v>
      </c>
      <c r="T31" s="3" t="n">
        <v>20914.0</v>
      </c>
      <c r="U31" s="3" t="n">
        <v>20107.0</v>
      </c>
      <c r="V31" s="3" t="n">
        <v>19076.0</v>
      </c>
      <c r="W31" s="3" t="n">
        <v>17792.0</v>
      </c>
      <c r="X31" s="3" t="n">
        <v>16622.0</v>
      </c>
      <c r="Y31" s="3" t="n">
        <v>14876.0</v>
      </c>
      <c r="Z31" s="3" t="n">
        <v>13955.0</v>
      </c>
      <c r="AA31" s="3" t="n">
        <v>13537.0</v>
      </c>
      <c r="AB31" s="3" t="n">
        <v>13050.0</v>
      </c>
      <c r="AC31" s="3" t="n">
        <v>12645.0</v>
      </c>
      <c r="AD31" s="3" t="n">
        <v>12268.0</v>
      </c>
      <c r="AE31" s="3" t="n">
        <v>11932.0</v>
      </c>
      <c r="AF31" s="3" t="n">
        <v>11662.0</v>
      </c>
      <c r="AG31" s="3" t="n">
        <v>11420.0</v>
      </c>
      <c r="AH31" s="3" t="n">
        <v>11185.0</v>
      </c>
      <c r="AI31" s="3" t="n">
        <v>10987.0</v>
      </c>
      <c r="AJ31" s="3" t="n">
        <v>10848.0</v>
      </c>
      <c r="AK31" s="3" t="n">
        <v>10693.0</v>
      </c>
      <c r="AL31" s="3" t="n">
        <v>10597.0</v>
      </c>
      <c r="AM31" s="3" t="n">
        <v>10508.0</v>
      </c>
      <c r="AN31" s="3" t="n">
        <v>10454.0</v>
      </c>
      <c r="AO31" s="3" t="n">
        <v>10420.0</v>
      </c>
    </row>
    <row r="32" spans="1:41" x14ac:dyDescent="0.2">
      <c r="A32" s="128"/>
      <c r="B32" s="9">
        <v>23</v>
      </c>
      <c r="C32" s="3" t="n">
        <v>21288.0</v>
      </c>
      <c r="D32" s="3" t="n">
        <v>21085.0</v>
      </c>
      <c r="E32" s="3" t="n">
        <v>20721.0</v>
      </c>
      <c r="F32" s="3" t="n">
        <v>19581.0</v>
      </c>
      <c r="G32" s="3" t="n">
        <v>19803.0</v>
      </c>
      <c r="H32" s="3" t="n">
        <v>19511.0</v>
      </c>
      <c r="I32" s="3" t="n">
        <v>20407.0</v>
      </c>
      <c r="J32" s="3" t="n">
        <v>20648.0</v>
      </c>
      <c r="K32" s="3" t="n">
        <v>21394.0</v>
      </c>
      <c r="L32" s="3" t="n">
        <v>22617.0</v>
      </c>
      <c r="M32" s="3" t="n">
        <v>22798.0</v>
      </c>
      <c r="N32" s="3" t="n">
        <v>22723.0</v>
      </c>
      <c r="O32" s="3" t="n">
        <v>21389.0</v>
      </c>
      <c r="P32" s="3" t="n">
        <v>21255.0</v>
      </c>
      <c r="Q32" s="3" t="n">
        <v>19871.0</v>
      </c>
      <c r="R32" s="3" t="n">
        <v>19972.0</v>
      </c>
      <c r="S32" s="3" t="n">
        <v>19893.0</v>
      </c>
      <c r="T32" s="3" t="n">
        <v>19960.0</v>
      </c>
      <c r="U32" s="3" t="n">
        <v>20874.0</v>
      </c>
      <c r="V32" s="3" t="n">
        <v>20065.0</v>
      </c>
      <c r="W32" s="3" t="n">
        <v>19032.0</v>
      </c>
      <c r="X32" s="3" t="n">
        <v>17758.0</v>
      </c>
      <c r="Y32" s="3" t="n">
        <v>16595.0</v>
      </c>
      <c r="Z32" s="3" t="n">
        <v>14853.0</v>
      </c>
      <c r="AA32" s="3" t="n">
        <v>13931.0</v>
      </c>
      <c r="AB32" s="3" t="n">
        <v>13522.0</v>
      </c>
      <c r="AC32" s="3" t="n">
        <v>13035.0</v>
      </c>
      <c r="AD32" s="3" t="n">
        <v>12633.0</v>
      </c>
      <c r="AE32" s="3" t="n">
        <v>12258.0</v>
      </c>
      <c r="AF32" s="3" t="n">
        <v>11918.0</v>
      </c>
      <c r="AG32" s="3" t="n">
        <v>11654.0</v>
      </c>
      <c r="AH32" s="3" t="n">
        <v>11414.0</v>
      </c>
      <c r="AI32" s="3" t="n">
        <v>11180.0</v>
      </c>
      <c r="AJ32" s="3" t="n">
        <v>10983.0</v>
      </c>
      <c r="AK32" s="3" t="n">
        <v>10842.0</v>
      </c>
      <c r="AL32" s="3" t="n">
        <v>10684.0</v>
      </c>
      <c r="AM32" s="3" t="n">
        <v>10587.0</v>
      </c>
      <c r="AN32" s="3" t="n">
        <v>10498.0</v>
      </c>
      <c r="AO32" s="3" t="n">
        <v>10444.0</v>
      </c>
    </row>
    <row r="33" spans="1:41" x14ac:dyDescent="0.2">
      <c r="A33" s="128"/>
      <c r="B33" s="9">
        <v>24</v>
      </c>
      <c r="C33" s="3" t="n">
        <v>21582.0</v>
      </c>
      <c r="D33" s="3" t="n">
        <v>21202.0</v>
      </c>
      <c r="E33" s="3" t="n">
        <v>20997.0</v>
      </c>
      <c r="F33" s="3" t="n">
        <v>20635.0</v>
      </c>
      <c r="G33" s="3" t="n">
        <v>19497.0</v>
      </c>
      <c r="H33" s="3" t="n">
        <v>19732.0</v>
      </c>
      <c r="I33" s="3" t="n">
        <v>19442.0</v>
      </c>
      <c r="J33" s="3" t="n">
        <v>20334.0</v>
      </c>
      <c r="K33" s="3" t="n">
        <v>20575.0</v>
      </c>
      <c r="L33" s="3" t="n">
        <v>21316.0</v>
      </c>
      <c r="M33" s="3" t="n">
        <v>22543.0</v>
      </c>
      <c r="N33" s="3" t="n">
        <v>22724.0</v>
      </c>
      <c r="O33" s="3" t="n">
        <v>22648.0</v>
      </c>
      <c r="P33" s="3" t="n">
        <v>21319.0</v>
      </c>
      <c r="Q33" s="3" t="n">
        <v>21188.0</v>
      </c>
      <c r="R33" s="3" t="n">
        <v>19809.0</v>
      </c>
      <c r="S33" s="3" t="n">
        <v>19917.0</v>
      </c>
      <c r="T33" s="3" t="n">
        <v>19839.0</v>
      </c>
      <c r="U33" s="3" t="n">
        <v>19900.0</v>
      </c>
      <c r="V33" s="3" t="n">
        <v>20815.0</v>
      </c>
      <c r="W33" s="3" t="n">
        <v>20004.0</v>
      </c>
      <c r="X33" s="3" t="n">
        <v>18979.0</v>
      </c>
      <c r="Y33" s="3" t="n">
        <v>17711.0</v>
      </c>
      <c r="Z33" s="3" t="n">
        <v>16552.0</v>
      </c>
      <c r="AA33" s="3" t="n">
        <v>14819.0</v>
      </c>
      <c r="AB33" s="3" t="n">
        <v>13902.0</v>
      </c>
      <c r="AC33" s="3" t="n">
        <v>13497.0</v>
      </c>
      <c r="AD33" s="3" t="n">
        <v>13015.0</v>
      </c>
      <c r="AE33" s="3" t="n">
        <v>12607.0</v>
      </c>
      <c r="AF33" s="3" t="n">
        <v>12233.0</v>
      </c>
      <c r="AG33" s="3" t="n">
        <v>11896.0</v>
      </c>
      <c r="AH33" s="3" t="n">
        <v>11637.0</v>
      </c>
      <c r="AI33" s="3" t="n">
        <v>11395.0</v>
      </c>
      <c r="AJ33" s="3" t="n">
        <v>11154.0</v>
      </c>
      <c r="AK33" s="3" t="n">
        <v>10958.0</v>
      </c>
      <c r="AL33" s="3" t="n">
        <v>10823.0</v>
      </c>
      <c r="AM33" s="3" t="n">
        <v>10664.0</v>
      </c>
      <c r="AN33" s="3" t="n">
        <v>10571.0</v>
      </c>
      <c r="AO33" s="3" t="n">
        <v>10480.0</v>
      </c>
    </row>
    <row r="34" spans="1:41" x14ac:dyDescent="0.2">
      <c r="A34" s="128"/>
      <c r="B34" s="9">
        <v>25</v>
      </c>
      <c r="C34" s="3" t="n">
        <v>22275.0</v>
      </c>
      <c r="D34" s="3" t="n">
        <v>21443.0</v>
      </c>
      <c r="E34" s="3" t="n">
        <v>21060.0</v>
      </c>
      <c r="F34" s="3" t="n">
        <v>20858.0</v>
      </c>
      <c r="G34" s="3" t="n">
        <v>20500.0</v>
      </c>
      <c r="H34" s="3" t="n">
        <v>19388.0</v>
      </c>
      <c r="I34" s="3" t="n">
        <v>19630.0</v>
      </c>
      <c r="J34" s="3" t="n">
        <v>19332.0</v>
      </c>
      <c r="K34" s="3" t="n">
        <v>20213.0</v>
      </c>
      <c r="L34" s="3" t="n">
        <v>20451.0</v>
      </c>
      <c r="M34" s="3" t="n">
        <v>21197.0</v>
      </c>
      <c r="N34" s="3" t="n">
        <v>22417.0</v>
      </c>
      <c r="O34" s="3" t="n">
        <v>22592.0</v>
      </c>
      <c r="P34" s="3" t="n">
        <v>22515.0</v>
      </c>
      <c r="Q34" s="3" t="n">
        <v>21193.0</v>
      </c>
      <c r="R34" s="3" t="n">
        <v>21068.0</v>
      </c>
      <c r="S34" s="3" t="n">
        <v>19698.0</v>
      </c>
      <c r="T34" s="3" t="n">
        <v>19815.0</v>
      </c>
      <c r="U34" s="3" t="n">
        <v>19735.0</v>
      </c>
      <c r="V34" s="3" t="n">
        <v>19790.0</v>
      </c>
      <c r="W34" s="3" t="n">
        <v>20704.0</v>
      </c>
      <c r="X34" s="3" t="n">
        <v>19899.0</v>
      </c>
      <c r="Y34" s="3" t="n">
        <v>18882.0</v>
      </c>
      <c r="Z34" s="3" t="n">
        <v>17621.0</v>
      </c>
      <c r="AA34" s="3" t="n">
        <v>16470.0</v>
      </c>
      <c r="AB34" s="3" t="n">
        <v>14751.0</v>
      </c>
      <c r="AC34" s="3" t="n">
        <v>13845.0</v>
      </c>
      <c r="AD34" s="3" t="n">
        <v>13443.0</v>
      </c>
      <c r="AE34" s="3" t="n">
        <v>12966.0</v>
      </c>
      <c r="AF34" s="3" t="n">
        <v>12557.0</v>
      </c>
      <c r="AG34" s="3" t="n">
        <v>12183.0</v>
      </c>
      <c r="AH34" s="3" t="n">
        <v>11848.0</v>
      </c>
      <c r="AI34" s="3" t="n">
        <v>11587.0</v>
      </c>
      <c r="AJ34" s="3" t="n">
        <v>11346.0</v>
      </c>
      <c r="AK34" s="3" t="n">
        <v>11107.0</v>
      </c>
      <c r="AL34" s="3" t="n">
        <v>10909.0</v>
      </c>
      <c r="AM34" s="3" t="n">
        <v>10773.0</v>
      </c>
      <c r="AN34" s="3" t="n">
        <v>10614.0</v>
      </c>
      <c r="AO34" s="3" t="n">
        <v>10523.0</v>
      </c>
    </row>
    <row r="35" spans="1:41" x14ac:dyDescent="0.2">
      <c r="A35" s="128"/>
      <c r="B35" s="9">
        <v>26</v>
      </c>
      <c r="C35" s="3" t="n">
        <v>22373.0</v>
      </c>
      <c r="D35" s="3" t="n">
        <v>22097.0</v>
      </c>
      <c r="E35" s="3" t="n">
        <v>21257.0</v>
      </c>
      <c r="F35" s="3" t="n">
        <v>20878.0</v>
      </c>
      <c r="G35" s="3" t="n">
        <v>20676.0</v>
      </c>
      <c r="H35" s="3" t="n">
        <v>20327.0</v>
      </c>
      <c r="I35" s="3" t="n">
        <v>19239.0</v>
      </c>
      <c r="J35" s="3" t="n">
        <v>19464.0</v>
      </c>
      <c r="K35" s="3" t="n">
        <v>19166.0</v>
      </c>
      <c r="L35" s="3" t="n">
        <v>20036.0</v>
      </c>
      <c r="M35" s="3" t="n">
        <v>20280.0</v>
      </c>
      <c r="N35" s="3" t="n">
        <v>21024.0</v>
      </c>
      <c r="O35" s="3" t="n">
        <v>22249.0</v>
      </c>
      <c r="P35" s="3" t="n">
        <v>22418.0</v>
      </c>
      <c r="Q35" s="3" t="n">
        <v>22346.0</v>
      </c>
      <c r="R35" s="3" t="n">
        <v>21025.0</v>
      </c>
      <c r="S35" s="3" t="n">
        <v>20912.0</v>
      </c>
      <c r="T35" s="3" t="n">
        <v>19548.0</v>
      </c>
      <c r="U35" s="3" t="n">
        <v>19665.0</v>
      </c>
      <c r="V35" s="3" t="n">
        <v>19593.0</v>
      </c>
      <c r="W35" s="3" t="n">
        <v>19648.0</v>
      </c>
      <c r="X35" s="3" t="n">
        <v>20567.0</v>
      </c>
      <c r="Y35" s="3" t="n">
        <v>19764.0</v>
      </c>
      <c r="Z35" s="3" t="n">
        <v>18742.0</v>
      </c>
      <c r="AA35" s="3" t="n">
        <v>17493.0</v>
      </c>
      <c r="AB35" s="3" t="n">
        <v>16359.0</v>
      </c>
      <c r="AC35" s="3" t="n">
        <v>14651.0</v>
      </c>
      <c r="AD35" s="3" t="n">
        <v>13758.0</v>
      </c>
      <c r="AE35" s="3" t="n">
        <v>13361.0</v>
      </c>
      <c r="AF35" s="3" t="n">
        <v>12884.0</v>
      </c>
      <c r="AG35" s="3" t="n">
        <v>12485.0</v>
      </c>
      <c r="AH35" s="3" t="n">
        <v>12116.0</v>
      </c>
      <c r="AI35" s="3" t="n">
        <v>11779.0</v>
      </c>
      <c r="AJ35" s="3" t="n">
        <v>11522.0</v>
      </c>
      <c r="AK35" s="3" t="n">
        <v>11281.0</v>
      </c>
      <c r="AL35" s="3" t="n">
        <v>11044.0</v>
      </c>
      <c r="AM35" s="3" t="n">
        <v>10852.0</v>
      </c>
      <c r="AN35" s="3" t="n">
        <v>10717.0</v>
      </c>
      <c r="AO35" s="3" t="n">
        <v>10555.0</v>
      </c>
    </row>
    <row r="36" spans="1:41" x14ac:dyDescent="0.2">
      <c r="A36" s="128"/>
      <c r="B36" s="9">
        <v>27</v>
      </c>
      <c r="C36" s="3" t="n">
        <v>22278.0</v>
      </c>
      <c r="D36" s="3" t="n">
        <v>22156.0</v>
      </c>
      <c r="E36" s="3" t="n">
        <v>21874.0</v>
      </c>
      <c r="F36" s="3" t="n">
        <v>21034.0</v>
      </c>
      <c r="G36" s="3" t="n">
        <v>20652.0</v>
      </c>
      <c r="H36" s="3" t="n">
        <v>20464.0</v>
      </c>
      <c r="I36" s="3" t="n">
        <v>20126.0</v>
      </c>
      <c r="J36" s="3" t="n">
        <v>19032.0</v>
      </c>
      <c r="K36" s="3" t="n">
        <v>19263.0</v>
      </c>
      <c r="L36" s="3" t="n">
        <v>18969.0</v>
      </c>
      <c r="M36" s="3" t="n">
        <v>19827.0</v>
      </c>
      <c r="N36" s="3" t="n">
        <v>20074.0</v>
      </c>
      <c r="O36" s="3" t="n">
        <v>20817.0</v>
      </c>
      <c r="P36" s="3" t="n">
        <v>22038.0</v>
      </c>
      <c r="Q36" s="3" t="n">
        <v>22201.0</v>
      </c>
      <c r="R36" s="3" t="n">
        <v>22125.0</v>
      </c>
      <c r="S36" s="3" t="n">
        <v>20825.0</v>
      </c>
      <c r="T36" s="3" t="n">
        <v>20722.0</v>
      </c>
      <c r="U36" s="3" t="n">
        <v>19378.0</v>
      </c>
      <c r="V36" s="3" t="n">
        <v>19497.0</v>
      </c>
      <c r="W36" s="3" t="n">
        <v>19428.0</v>
      </c>
      <c r="X36" s="3" t="n">
        <v>19475.0</v>
      </c>
      <c r="Y36" s="3" t="n">
        <v>20386.0</v>
      </c>
      <c r="Z36" s="3" t="n">
        <v>19603.0</v>
      </c>
      <c r="AA36" s="3" t="n">
        <v>18580.0</v>
      </c>
      <c r="AB36" s="3" t="n">
        <v>17342.0</v>
      </c>
      <c r="AC36" s="3" t="n">
        <v>16226.0</v>
      </c>
      <c r="AD36" s="3" t="n">
        <v>14541.0</v>
      </c>
      <c r="AE36" s="3" t="n">
        <v>13657.0</v>
      </c>
      <c r="AF36" s="3" t="n">
        <v>13261.0</v>
      </c>
      <c r="AG36" s="3" t="n">
        <v>12787.0</v>
      </c>
      <c r="AH36" s="3" t="n">
        <v>12392.0</v>
      </c>
      <c r="AI36" s="3" t="n">
        <v>12028.0</v>
      </c>
      <c r="AJ36" s="3" t="n">
        <v>11699.0</v>
      </c>
      <c r="AK36" s="3" t="n">
        <v>11434.0</v>
      </c>
      <c r="AL36" s="3" t="n">
        <v>11195.0</v>
      </c>
      <c r="AM36" s="3" t="n">
        <v>10962.0</v>
      </c>
      <c r="AN36" s="3" t="n">
        <v>10771.0</v>
      </c>
      <c r="AO36" s="3" t="n">
        <v>10633.0</v>
      </c>
    </row>
    <row r="37" spans="1:41" x14ac:dyDescent="0.2">
      <c r="A37" s="128"/>
      <c r="B37" s="9">
        <v>28</v>
      </c>
      <c r="C37" s="3" t="n">
        <v>23529.0</v>
      </c>
      <c r="D37" s="3" t="n">
        <v>22045.0</v>
      </c>
      <c r="E37" s="3" t="n">
        <v>21918.0</v>
      </c>
      <c r="F37" s="3" t="n">
        <v>21632.0</v>
      </c>
      <c r="G37" s="3" t="n">
        <v>20793.0</v>
      </c>
      <c r="H37" s="3" t="n">
        <v>20432.0</v>
      </c>
      <c r="I37" s="3" t="n">
        <v>20237.0</v>
      </c>
      <c r="J37" s="3" t="n">
        <v>19894.0</v>
      </c>
      <c r="K37" s="3" t="n">
        <v>18793.0</v>
      </c>
      <c r="L37" s="3" t="n">
        <v>19033.0</v>
      </c>
      <c r="M37" s="3" t="n">
        <v>18744.0</v>
      </c>
      <c r="N37" s="3" t="n">
        <v>19596.0</v>
      </c>
      <c r="O37" s="3" t="n">
        <v>19850.0</v>
      </c>
      <c r="P37" s="3" t="n">
        <v>20583.0</v>
      </c>
      <c r="Q37" s="3" t="n">
        <v>21807.0</v>
      </c>
      <c r="R37" s="3" t="n">
        <v>21969.0</v>
      </c>
      <c r="S37" s="3" t="n">
        <v>21884.0</v>
      </c>
      <c r="T37" s="3" t="n">
        <v>20593.0</v>
      </c>
      <c r="U37" s="3" t="n">
        <v>20502.0</v>
      </c>
      <c r="V37" s="3" t="n">
        <v>19178.0</v>
      </c>
      <c r="W37" s="3" t="n">
        <v>19301.0</v>
      </c>
      <c r="X37" s="3" t="n">
        <v>19237.0</v>
      </c>
      <c r="Y37" s="3" t="n">
        <v>19282.0</v>
      </c>
      <c r="Z37" s="3" t="n">
        <v>20180.0</v>
      </c>
      <c r="AA37" s="3" t="n">
        <v>19405.0</v>
      </c>
      <c r="AB37" s="3" t="n">
        <v>18389.0</v>
      </c>
      <c r="AC37" s="3" t="n">
        <v>17166.0</v>
      </c>
      <c r="AD37" s="3" t="n">
        <v>16067.0</v>
      </c>
      <c r="AE37" s="3" t="n">
        <v>14410.0</v>
      </c>
      <c r="AF37" s="3" t="n">
        <v>13537.0</v>
      </c>
      <c r="AG37" s="3" t="n">
        <v>13144.0</v>
      </c>
      <c r="AH37" s="3" t="n">
        <v>12675.0</v>
      </c>
      <c r="AI37" s="3" t="n">
        <v>12292.0</v>
      </c>
      <c r="AJ37" s="3" t="n">
        <v>11925.0</v>
      </c>
      <c r="AK37" s="3" t="n">
        <v>11598.0</v>
      </c>
      <c r="AL37" s="3" t="n">
        <v>11338.0</v>
      </c>
      <c r="AM37" s="3" t="n">
        <v>11096.0</v>
      </c>
      <c r="AN37" s="3" t="n">
        <v>10864.0</v>
      </c>
      <c r="AO37" s="3" t="n">
        <v>10683.0</v>
      </c>
    </row>
    <row r="38" spans="1:41" x14ac:dyDescent="0.2">
      <c r="A38" s="128"/>
      <c r="B38" s="9">
        <v>29</v>
      </c>
      <c r="C38" s="3" t="n">
        <v>24069.0</v>
      </c>
      <c r="D38" s="3" t="n">
        <v>23257.0</v>
      </c>
      <c r="E38" s="3" t="n">
        <v>21776.0</v>
      </c>
      <c r="F38" s="3" t="n">
        <v>21651.0</v>
      </c>
      <c r="G38" s="3" t="n">
        <v>21366.0</v>
      </c>
      <c r="H38" s="3" t="n">
        <v>20541.0</v>
      </c>
      <c r="I38" s="3" t="n">
        <v>20188.0</v>
      </c>
      <c r="J38" s="3" t="n">
        <v>19984.0</v>
      </c>
      <c r="K38" s="3" t="n">
        <v>19650.0</v>
      </c>
      <c r="L38" s="3" t="n">
        <v>18555.0</v>
      </c>
      <c r="M38" s="3" t="n">
        <v>18788.0</v>
      </c>
      <c r="N38" s="3" t="n">
        <v>18502.0</v>
      </c>
      <c r="O38" s="3" t="n">
        <v>19350.0</v>
      </c>
      <c r="P38" s="3" t="n">
        <v>19604.0</v>
      </c>
      <c r="Q38" s="3" t="n">
        <v>20321.0</v>
      </c>
      <c r="R38" s="3" t="n">
        <v>21545.0</v>
      </c>
      <c r="S38" s="3" t="n">
        <v>21709.0</v>
      </c>
      <c r="T38" s="3" t="n">
        <v>21620.0</v>
      </c>
      <c r="U38" s="3" t="n">
        <v>20342.0</v>
      </c>
      <c r="V38" s="3" t="n">
        <v>20263.0</v>
      </c>
      <c r="W38" s="3" t="n">
        <v>18961.0</v>
      </c>
      <c r="X38" s="3" t="n">
        <v>19089.0</v>
      </c>
      <c r="Y38" s="3" t="n">
        <v>19027.0</v>
      </c>
      <c r="Z38" s="3" t="n">
        <v>19069.0</v>
      </c>
      <c r="AA38" s="3" t="n">
        <v>19968.0</v>
      </c>
      <c r="AB38" s="3" t="n">
        <v>19191.0</v>
      </c>
      <c r="AC38" s="3" t="n">
        <v>18189.0</v>
      </c>
      <c r="AD38" s="3" t="n">
        <v>16980.0</v>
      </c>
      <c r="AE38" s="3" t="n">
        <v>15899.0</v>
      </c>
      <c r="AF38" s="3" t="n">
        <v>14257.0</v>
      </c>
      <c r="AG38" s="3" t="n">
        <v>13404.0</v>
      </c>
      <c r="AH38" s="3" t="n">
        <v>13019.0</v>
      </c>
      <c r="AI38" s="3" t="n">
        <v>12544.0</v>
      </c>
      <c r="AJ38" s="3" t="n">
        <v>12168.0</v>
      </c>
      <c r="AK38" s="3" t="n">
        <v>11806.0</v>
      </c>
      <c r="AL38" s="3" t="n">
        <v>11488.0</v>
      </c>
      <c r="AM38" s="3" t="n">
        <v>11230.0</v>
      </c>
      <c r="AN38" s="3" t="n">
        <v>10992.0</v>
      </c>
      <c r="AO38" s="3" t="n">
        <v>10755.0</v>
      </c>
    </row>
    <row r="39" spans="1:41" x14ac:dyDescent="0.2">
      <c r="A39" s="128"/>
      <c r="B39" s="9">
        <v>30</v>
      </c>
      <c r="C39" s="3" t="n">
        <v>25459.0</v>
      </c>
      <c r="D39" s="3" t="n">
        <v>23788.0</v>
      </c>
      <c r="E39" s="3" t="n">
        <v>22988.0</v>
      </c>
      <c r="F39" s="3" t="n">
        <v>21515.0</v>
      </c>
      <c r="G39" s="3" t="n">
        <v>21393.0</v>
      </c>
      <c r="H39" s="3" t="n">
        <v>21112.0</v>
      </c>
      <c r="I39" s="3" t="n">
        <v>20294.0</v>
      </c>
      <c r="J39" s="3" t="n">
        <v>19930.0</v>
      </c>
      <c r="K39" s="3" t="n">
        <v>19724.0</v>
      </c>
      <c r="L39" s="3" t="n">
        <v>19392.0</v>
      </c>
      <c r="M39" s="3" t="n">
        <v>18310.0</v>
      </c>
      <c r="N39" s="3" t="n">
        <v>18544.0</v>
      </c>
      <c r="O39" s="3" t="n">
        <v>18251.0</v>
      </c>
      <c r="P39" s="3" t="n">
        <v>19094.0</v>
      </c>
      <c r="Q39" s="3" t="n">
        <v>19354.0</v>
      </c>
      <c r="R39" s="3" t="n">
        <v>20073.0</v>
      </c>
      <c r="S39" s="3" t="n">
        <v>21282.0</v>
      </c>
      <c r="T39" s="3" t="n">
        <v>21448.0</v>
      </c>
      <c r="U39" s="3" t="n">
        <v>21364.0</v>
      </c>
      <c r="V39" s="3" t="n">
        <v>20097.0</v>
      </c>
      <c r="W39" s="3" t="n">
        <v>20024.0</v>
      </c>
      <c r="X39" s="3" t="n">
        <v>18739.0</v>
      </c>
      <c r="Y39" s="3" t="n">
        <v>18872.0</v>
      </c>
      <c r="Z39" s="3" t="n">
        <v>18810.0</v>
      </c>
      <c r="AA39" s="3" t="n">
        <v>18845.0</v>
      </c>
      <c r="AB39" s="3" t="n">
        <v>19754.0</v>
      </c>
      <c r="AC39" s="3" t="n">
        <v>18976.0</v>
      </c>
      <c r="AD39" s="3" t="n">
        <v>17987.0</v>
      </c>
      <c r="AE39" s="3" t="n">
        <v>16798.0</v>
      </c>
      <c r="AF39" s="3" t="n">
        <v>15734.0</v>
      </c>
      <c r="AG39" s="3" t="n">
        <v>14112.0</v>
      </c>
      <c r="AH39" s="3" t="n">
        <v>13268.0</v>
      </c>
      <c r="AI39" s="3" t="n">
        <v>12894.0</v>
      </c>
      <c r="AJ39" s="3" t="n">
        <v>12429.0</v>
      </c>
      <c r="AK39" s="3" t="n">
        <v>12048.0</v>
      </c>
      <c r="AL39" s="3" t="n">
        <v>11689.0</v>
      </c>
      <c r="AM39" s="3" t="n">
        <v>11374.0</v>
      </c>
      <c r="AN39" s="3" t="n">
        <v>11116.0</v>
      </c>
      <c r="AO39" s="3" t="n">
        <v>10885.0</v>
      </c>
    </row>
    <row r="40" spans="1:41" x14ac:dyDescent="0.2">
      <c r="A40" s="128"/>
      <c r="B40" s="9">
        <v>31</v>
      </c>
      <c r="C40" s="3" t="n">
        <v>26645.0</v>
      </c>
      <c r="D40" s="3" t="n">
        <v>25182.0</v>
      </c>
      <c r="E40" s="3" t="n">
        <v>23521.0</v>
      </c>
      <c r="F40" s="3" t="n">
        <v>22739.0</v>
      </c>
      <c r="G40" s="3" t="n">
        <v>21286.0</v>
      </c>
      <c r="H40" s="3" t="n">
        <v>21168.0</v>
      </c>
      <c r="I40" s="3" t="n">
        <v>20893.0</v>
      </c>
      <c r="J40" s="3" t="n">
        <v>20056.0</v>
      </c>
      <c r="K40" s="3" t="n">
        <v>19692.0</v>
      </c>
      <c r="L40" s="3" t="n">
        <v>19483.0</v>
      </c>
      <c r="M40" s="3" t="n">
        <v>19158.0</v>
      </c>
      <c r="N40" s="3" t="n">
        <v>18083.0</v>
      </c>
      <c r="O40" s="3" t="n">
        <v>18313.0</v>
      </c>
      <c r="P40" s="3" t="n">
        <v>18023.0</v>
      </c>
      <c r="Q40" s="3" t="n">
        <v>18867.0</v>
      </c>
      <c r="R40" s="3" t="n">
        <v>19123.0</v>
      </c>
      <c r="S40" s="3" t="n">
        <v>19841.0</v>
      </c>
      <c r="T40" s="3" t="n">
        <v>21042.0</v>
      </c>
      <c r="U40" s="3" t="n">
        <v>21206.0</v>
      </c>
      <c r="V40" s="3" t="n">
        <v>21132.0</v>
      </c>
      <c r="W40" s="3" t="n">
        <v>19862.0</v>
      </c>
      <c r="X40" s="3" t="n">
        <v>19796.0</v>
      </c>
      <c r="Y40" s="3" t="n">
        <v>18530.0</v>
      </c>
      <c r="Z40" s="3" t="n">
        <v>18663.0</v>
      </c>
      <c r="AA40" s="3" t="n">
        <v>18605.0</v>
      </c>
      <c r="AB40" s="3" t="n">
        <v>18645.0</v>
      </c>
      <c r="AC40" s="3" t="n">
        <v>19542.0</v>
      </c>
      <c r="AD40" s="3" t="n">
        <v>18775.0</v>
      </c>
      <c r="AE40" s="3" t="n">
        <v>17789.0</v>
      </c>
      <c r="AF40" s="3" t="n">
        <v>16622.0</v>
      </c>
      <c r="AG40" s="3" t="n">
        <v>15575.0</v>
      </c>
      <c r="AH40" s="3" t="n">
        <v>13971.0</v>
      </c>
      <c r="AI40" s="3" t="n">
        <v>13141.0</v>
      </c>
      <c r="AJ40" s="3" t="n">
        <v>12778.0</v>
      </c>
      <c r="AK40" s="3" t="n">
        <v>12313.0</v>
      </c>
      <c r="AL40" s="3" t="n">
        <v>11943.0</v>
      </c>
      <c r="AM40" s="3" t="n">
        <v>11585.0</v>
      </c>
      <c r="AN40" s="3" t="n">
        <v>11269.0</v>
      </c>
      <c r="AO40" s="3" t="n">
        <v>11016.0</v>
      </c>
    </row>
    <row r="41" spans="1:41" x14ac:dyDescent="0.2">
      <c r="A41" s="128"/>
      <c r="B41" s="9">
        <v>32</v>
      </c>
      <c r="C41" s="3" t="n">
        <v>27141.0</v>
      </c>
      <c r="D41" s="3" t="n">
        <v>26380.0</v>
      </c>
      <c r="E41" s="3" t="n">
        <v>24936.0</v>
      </c>
      <c r="F41" s="3" t="n">
        <v>23292.0</v>
      </c>
      <c r="G41" s="3" t="n">
        <v>22516.0</v>
      </c>
      <c r="H41" s="3" t="n">
        <v>21094.0</v>
      </c>
      <c r="I41" s="3" t="n">
        <v>20980.0</v>
      </c>
      <c r="J41" s="3" t="n">
        <v>20693.0</v>
      </c>
      <c r="K41" s="3" t="n">
        <v>19842.0</v>
      </c>
      <c r="L41" s="3" t="n">
        <v>19486.0</v>
      </c>
      <c r="M41" s="3" t="n">
        <v>19269.0</v>
      </c>
      <c r="N41" s="3" t="n">
        <v>18948.0</v>
      </c>
      <c r="O41" s="3" t="n">
        <v>17873.0</v>
      </c>
      <c r="P41" s="3" t="n">
        <v>18113.0</v>
      </c>
      <c r="Q41" s="3" t="n">
        <v>17823.0</v>
      </c>
      <c r="R41" s="3" t="n">
        <v>18660.0</v>
      </c>
      <c r="S41" s="3" t="n">
        <v>18920.0</v>
      </c>
      <c r="T41" s="3" t="n">
        <v>19632.0</v>
      </c>
      <c r="U41" s="3" t="n">
        <v>20831.0</v>
      </c>
      <c r="V41" s="3" t="n">
        <v>20994.0</v>
      </c>
      <c r="W41" s="3" t="n">
        <v>20922.0</v>
      </c>
      <c r="X41" s="3" t="n">
        <v>19659.0</v>
      </c>
      <c r="Y41" s="3" t="n">
        <v>19601.0</v>
      </c>
      <c r="Z41" s="3" t="n">
        <v>18336.0</v>
      </c>
      <c r="AA41" s="3" t="n">
        <v>18480.0</v>
      </c>
      <c r="AB41" s="3" t="n">
        <v>18425.0</v>
      </c>
      <c r="AC41" s="3" t="n">
        <v>18462.0</v>
      </c>
      <c r="AD41" s="3" t="n">
        <v>19358.0</v>
      </c>
      <c r="AE41" s="3" t="n">
        <v>18593.0</v>
      </c>
      <c r="AF41" s="3" t="n">
        <v>17615.0</v>
      </c>
      <c r="AG41" s="3" t="n">
        <v>16463.0</v>
      </c>
      <c r="AH41" s="3" t="n">
        <v>15434.0</v>
      </c>
      <c r="AI41" s="3" t="n">
        <v>13842.0</v>
      </c>
      <c r="AJ41" s="3" t="n">
        <v>13028.0</v>
      </c>
      <c r="AK41" s="3" t="n">
        <v>12674.0</v>
      </c>
      <c r="AL41" s="3" t="n">
        <v>12206.0</v>
      </c>
      <c r="AM41" s="3" t="n">
        <v>11840.0</v>
      </c>
      <c r="AN41" s="3" t="n">
        <v>11480.0</v>
      </c>
      <c r="AO41" s="3" t="n">
        <v>11169.0</v>
      </c>
    </row>
    <row r="42" spans="1:41" x14ac:dyDescent="0.2">
      <c r="A42" s="128"/>
      <c r="B42" s="9">
        <v>33</v>
      </c>
      <c r="C42" s="3" t="n">
        <v>27215.0</v>
      </c>
      <c r="D42" s="3" t="n">
        <v>26887.0</v>
      </c>
      <c r="E42" s="3" t="n">
        <v>26140.0</v>
      </c>
      <c r="F42" s="3" t="n">
        <v>24728.0</v>
      </c>
      <c r="G42" s="3" t="n">
        <v>23090.0</v>
      </c>
      <c r="H42" s="3" t="n">
        <v>22348.0</v>
      </c>
      <c r="I42" s="3" t="n">
        <v>20941.0</v>
      </c>
      <c r="J42" s="3" t="n">
        <v>20803.0</v>
      </c>
      <c r="K42" s="3" t="n">
        <v>20504.0</v>
      </c>
      <c r="L42" s="3" t="n">
        <v>19644.0</v>
      </c>
      <c r="M42" s="3" t="n">
        <v>19293.0</v>
      </c>
      <c r="N42" s="3" t="n">
        <v>19078.0</v>
      </c>
      <c r="O42" s="3" t="n">
        <v>18763.0</v>
      </c>
      <c r="P42" s="3" t="n">
        <v>17701.0</v>
      </c>
      <c r="Q42" s="3" t="n">
        <v>17943.0</v>
      </c>
      <c r="R42" s="3" t="n">
        <v>17643.0</v>
      </c>
      <c r="S42" s="3" t="n">
        <v>18482.0</v>
      </c>
      <c r="T42" s="3" t="n">
        <v>18740.0</v>
      </c>
      <c r="U42" s="3" t="n">
        <v>19446.0</v>
      </c>
      <c r="V42" s="3" t="n">
        <v>20649.0</v>
      </c>
      <c r="W42" s="3" t="n">
        <v>20812.0</v>
      </c>
      <c r="X42" s="3" t="n">
        <v>20744.0</v>
      </c>
      <c r="Y42" s="3" t="n">
        <v>19487.0</v>
      </c>
      <c r="Z42" s="3" t="n">
        <v>19439.0</v>
      </c>
      <c r="AA42" s="3" t="n">
        <v>18174.0</v>
      </c>
      <c r="AB42" s="3" t="n">
        <v>18327.0</v>
      </c>
      <c r="AC42" s="3" t="n">
        <v>18276.0</v>
      </c>
      <c r="AD42" s="3" t="n">
        <v>18314.0</v>
      </c>
      <c r="AE42" s="3" t="n">
        <v>19201.0</v>
      </c>
      <c r="AF42" s="3" t="n">
        <v>18437.0</v>
      </c>
      <c r="AG42" s="3" t="n">
        <v>17473.0</v>
      </c>
      <c r="AH42" s="3" t="n">
        <v>16331.0</v>
      </c>
      <c r="AI42" s="3" t="n">
        <v>15311.0</v>
      </c>
      <c r="AJ42" s="3" t="n">
        <v>13736.0</v>
      </c>
      <c r="AK42" s="3" t="n">
        <v>12932.0</v>
      </c>
      <c r="AL42" s="3" t="n">
        <v>12585.0</v>
      </c>
      <c r="AM42" s="3" t="n">
        <v>12120.0</v>
      </c>
      <c r="AN42" s="3" t="n">
        <v>11753.0</v>
      </c>
      <c r="AO42" s="3" t="n">
        <v>11397.0</v>
      </c>
    </row>
    <row r="43" spans="1:41" x14ac:dyDescent="0.2">
      <c r="A43" s="128"/>
      <c r="B43" s="9">
        <v>34</v>
      </c>
      <c r="C43" s="3" t="n">
        <v>28069.0</v>
      </c>
      <c r="D43" s="3" t="n">
        <v>26986.0</v>
      </c>
      <c r="E43" s="3" t="n">
        <v>26671.0</v>
      </c>
      <c r="F43" s="3" t="n">
        <v>25926.0</v>
      </c>
      <c r="G43" s="3" t="n">
        <v>24523.0</v>
      </c>
      <c r="H43" s="3" t="n">
        <v>22929.0</v>
      </c>
      <c r="I43" s="3" t="n">
        <v>22196.0</v>
      </c>
      <c r="J43" s="3" t="n">
        <v>20787.0</v>
      </c>
      <c r="K43" s="3" t="n">
        <v>20639.0</v>
      </c>
      <c r="L43" s="3" t="n">
        <v>20326.0</v>
      </c>
      <c r="M43" s="3" t="n">
        <v>19477.0</v>
      </c>
      <c r="N43" s="3" t="n">
        <v>19130.0</v>
      </c>
      <c r="O43" s="3" t="n">
        <v>18911.0</v>
      </c>
      <c r="P43" s="3" t="n">
        <v>18598.0</v>
      </c>
      <c r="Q43" s="3" t="n">
        <v>17542.0</v>
      </c>
      <c r="R43" s="3" t="n">
        <v>17787.0</v>
      </c>
      <c r="S43" s="3" t="n">
        <v>17488.0</v>
      </c>
      <c r="T43" s="3" t="n">
        <v>18325.0</v>
      </c>
      <c r="U43" s="3" t="n">
        <v>18581.0</v>
      </c>
      <c r="V43" s="3" t="n">
        <v>19284.0</v>
      </c>
      <c r="W43" s="3" t="n">
        <v>20484.0</v>
      </c>
      <c r="X43" s="3" t="n">
        <v>20638.0</v>
      </c>
      <c r="Y43" s="3" t="n">
        <v>20572.0</v>
      </c>
      <c r="Z43" s="3" t="n">
        <v>19326.0</v>
      </c>
      <c r="AA43" s="3" t="n">
        <v>19288.0</v>
      </c>
      <c r="AB43" s="3" t="n">
        <v>18029.0</v>
      </c>
      <c r="AC43" s="3" t="n">
        <v>18187.0</v>
      </c>
      <c r="AD43" s="3" t="n">
        <v>18135.0</v>
      </c>
      <c r="AE43" s="3" t="n">
        <v>18176.0</v>
      </c>
      <c r="AF43" s="3" t="n">
        <v>19060.0</v>
      </c>
      <c r="AG43" s="3" t="n">
        <v>18289.0</v>
      </c>
      <c r="AH43" s="3" t="n">
        <v>17340.0</v>
      </c>
      <c r="AI43" s="3" t="n">
        <v>16217.0</v>
      </c>
      <c r="AJ43" s="3" t="n">
        <v>15207.0</v>
      </c>
      <c r="AK43" s="3" t="n">
        <v>13638.0</v>
      </c>
      <c r="AL43" s="3" t="n">
        <v>12848.0</v>
      </c>
      <c r="AM43" s="3" t="n">
        <v>12511.0</v>
      </c>
      <c r="AN43" s="3" t="n">
        <v>12042.0</v>
      </c>
      <c r="AO43" s="3" t="n">
        <v>11678.0</v>
      </c>
    </row>
    <row r="44" spans="1:41" x14ac:dyDescent="0.2">
      <c r="A44" s="128"/>
      <c r="B44" s="9">
        <v>35</v>
      </c>
      <c r="C44" s="3" t="n">
        <v>28660.0</v>
      </c>
      <c r="D44" s="3" t="n">
        <v>27864.0</v>
      </c>
      <c r="E44" s="3" t="n">
        <v>26784.0</v>
      </c>
      <c r="F44" s="3" t="n">
        <v>26473.0</v>
      </c>
      <c r="G44" s="3" t="n">
        <v>25731.0</v>
      </c>
      <c r="H44" s="3" t="n">
        <v>24360.0</v>
      </c>
      <c r="I44" s="3" t="n">
        <v>22789.0</v>
      </c>
      <c r="J44" s="3" t="n">
        <v>22053.0</v>
      </c>
      <c r="K44" s="3" t="n">
        <v>20633.0</v>
      </c>
      <c r="L44" s="3" t="n">
        <v>20482.0</v>
      </c>
      <c r="M44" s="3" t="n">
        <v>20165.0</v>
      </c>
      <c r="N44" s="3" t="n">
        <v>19315.0</v>
      </c>
      <c r="O44" s="3" t="n">
        <v>18967.0</v>
      </c>
      <c r="P44" s="3" t="n">
        <v>18748.0</v>
      </c>
      <c r="Q44" s="3" t="n">
        <v>18440.0</v>
      </c>
      <c r="R44" s="3" t="n">
        <v>17385.0</v>
      </c>
      <c r="S44" s="3" t="n">
        <v>17633.0</v>
      </c>
      <c r="T44" s="3" t="n">
        <v>17332.0</v>
      </c>
      <c r="U44" s="3" t="n">
        <v>18174.0</v>
      </c>
      <c r="V44" s="3" t="n">
        <v>18433.0</v>
      </c>
      <c r="W44" s="3" t="n">
        <v>19127.0</v>
      </c>
      <c r="X44" s="3" t="n">
        <v>20321.0</v>
      </c>
      <c r="Y44" s="3" t="n">
        <v>20473.0</v>
      </c>
      <c r="Z44" s="3" t="n">
        <v>20411.0</v>
      </c>
      <c r="AA44" s="3" t="n">
        <v>19169.0</v>
      </c>
      <c r="AB44" s="3" t="n">
        <v>19143.0</v>
      </c>
      <c r="AC44" s="3" t="n">
        <v>17890.0</v>
      </c>
      <c r="AD44" s="3" t="n">
        <v>18049.0</v>
      </c>
      <c r="AE44" s="3" t="n">
        <v>17995.0</v>
      </c>
      <c r="AF44" s="3" t="n">
        <v>18036.0</v>
      </c>
      <c r="AG44" s="3" t="n">
        <v>18921.0</v>
      </c>
      <c r="AH44" s="3" t="n">
        <v>18145.0</v>
      </c>
      <c r="AI44" s="3" t="n">
        <v>17198.0</v>
      </c>
      <c r="AJ44" s="3" t="n">
        <v>16094.0</v>
      </c>
      <c r="AK44" s="3" t="n">
        <v>15088.0</v>
      </c>
      <c r="AL44" s="3" t="n">
        <v>13538.0</v>
      </c>
      <c r="AM44" s="3" t="n">
        <v>12754.0</v>
      </c>
      <c r="AN44" s="3" t="n">
        <v>12426.0</v>
      </c>
      <c r="AO44" s="3" t="n">
        <v>11959.0</v>
      </c>
    </row>
    <row r="45" spans="1:41" x14ac:dyDescent="0.2">
      <c r="A45" s="128"/>
      <c r="B45" s="9">
        <v>36</v>
      </c>
      <c r="C45" s="3" t="n">
        <v>30067.0</v>
      </c>
      <c r="D45" s="3" t="n">
        <v>28477.0</v>
      </c>
      <c r="E45" s="3" t="n">
        <v>27694.0</v>
      </c>
      <c r="F45" s="3" t="n">
        <v>26617.0</v>
      </c>
      <c r="G45" s="3" t="n">
        <v>26319.0</v>
      </c>
      <c r="H45" s="3" t="n">
        <v>25602.0</v>
      </c>
      <c r="I45" s="3" t="n">
        <v>24248.0</v>
      </c>
      <c r="J45" s="3" t="n">
        <v>22668.0</v>
      </c>
      <c r="K45" s="3" t="n">
        <v>21932.0</v>
      </c>
      <c r="L45" s="3" t="n">
        <v>20515.0</v>
      </c>
      <c r="M45" s="3" t="n">
        <v>20360.0</v>
      </c>
      <c r="N45" s="3" t="n">
        <v>20038.0</v>
      </c>
      <c r="O45" s="3" t="n">
        <v>19194.0</v>
      </c>
      <c r="P45" s="3" t="n">
        <v>18849.0</v>
      </c>
      <c r="Q45" s="3" t="n">
        <v>18628.0</v>
      </c>
      <c r="R45" s="3" t="n">
        <v>18322.0</v>
      </c>
      <c r="S45" s="3" t="n">
        <v>17269.0</v>
      </c>
      <c r="T45" s="3" t="n">
        <v>17516.0</v>
      </c>
      <c r="U45" s="3" t="n">
        <v>17215.0</v>
      </c>
      <c r="V45" s="3" t="n">
        <v>18057.0</v>
      </c>
      <c r="W45" s="3" t="n">
        <v>18314.0</v>
      </c>
      <c r="X45" s="3" t="n">
        <v>19012.0</v>
      </c>
      <c r="Y45" s="3" t="n">
        <v>20199.0</v>
      </c>
      <c r="Z45" s="3" t="n">
        <v>20354.0</v>
      </c>
      <c r="AA45" s="3" t="n">
        <v>20291.0</v>
      </c>
      <c r="AB45" s="3" t="n">
        <v>19050.0</v>
      </c>
      <c r="AC45" s="3" t="n">
        <v>19033.0</v>
      </c>
      <c r="AD45" s="3" t="n">
        <v>17785.0</v>
      </c>
      <c r="AE45" s="3" t="n">
        <v>17954.0</v>
      </c>
      <c r="AF45" s="3" t="n">
        <v>17898.0</v>
      </c>
      <c r="AG45" s="3" t="n">
        <v>17941.0</v>
      </c>
      <c r="AH45" s="3" t="n">
        <v>18820.0</v>
      </c>
      <c r="AI45" s="3" t="n">
        <v>18045.0</v>
      </c>
      <c r="AJ45" s="3" t="n">
        <v>17110.0</v>
      </c>
      <c r="AK45" s="3" t="n">
        <v>16007.0</v>
      </c>
      <c r="AL45" s="3" t="n">
        <v>15015.0</v>
      </c>
      <c r="AM45" s="3" t="n">
        <v>13470.0</v>
      </c>
      <c r="AN45" s="3" t="n">
        <v>12686.0</v>
      </c>
      <c r="AO45" s="3" t="n">
        <v>12363.0</v>
      </c>
    </row>
    <row r="46" spans="1:41" x14ac:dyDescent="0.2">
      <c r="A46" s="128"/>
      <c r="B46" s="9">
        <v>37</v>
      </c>
      <c r="C46" s="3" t="n">
        <v>31987.0</v>
      </c>
      <c r="D46" s="3" t="n">
        <v>29919.0</v>
      </c>
      <c r="E46" s="3" t="n">
        <v>28334.0</v>
      </c>
      <c r="F46" s="3" t="n">
        <v>27560.0</v>
      </c>
      <c r="G46" s="3" t="n">
        <v>26499.0</v>
      </c>
      <c r="H46" s="3" t="n">
        <v>26227.0</v>
      </c>
      <c r="I46" s="3" t="n">
        <v>25528.0</v>
      </c>
      <c r="J46" s="3" t="n">
        <v>24162.0</v>
      </c>
      <c r="K46" s="3" t="n">
        <v>22580.0</v>
      </c>
      <c r="L46" s="3" t="n">
        <v>21843.0</v>
      </c>
      <c r="M46" s="3" t="n">
        <v>20424.0</v>
      </c>
      <c r="N46" s="3" t="n">
        <v>20272.0</v>
      </c>
      <c r="O46" s="3" t="n">
        <v>19946.0</v>
      </c>
      <c r="P46" s="3" t="n">
        <v>19106.0</v>
      </c>
      <c r="Q46" s="3" t="n">
        <v>18754.0</v>
      </c>
      <c r="R46" s="3" t="n">
        <v>18530.0</v>
      </c>
      <c r="S46" s="3" t="n">
        <v>18225.0</v>
      </c>
      <c r="T46" s="3" t="n">
        <v>17179.0</v>
      </c>
      <c r="U46" s="3" t="n">
        <v>17434.0</v>
      </c>
      <c r="V46" s="3" t="n">
        <v>17127.0</v>
      </c>
      <c r="W46" s="3" t="n">
        <v>17975.0</v>
      </c>
      <c r="X46" s="3" t="n">
        <v>18228.0</v>
      </c>
      <c r="Y46" s="3" t="n">
        <v>18923.0</v>
      </c>
      <c r="Z46" s="3" t="n">
        <v>20112.0</v>
      </c>
      <c r="AA46" s="3" t="n">
        <v>20264.0</v>
      </c>
      <c r="AB46" s="3" t="n">
        <v>20203.0</v>
      </c>
      <c r="AC46" s="3" t="n">
        <v>18965.0</v>
      </c>
      <c r="AD46" s="3" t="n">
        <v>18954.0</v>
      </c>
      <c r="AE46" s="3" t="n">
        <v>17717.0</v>
      </c>
      <c r="AF46" s="3" t="n">
        <v>17885.0</v>
      </c>
      <c r="AG46" s="3" t="n">
        <v>17828.0</v>
      </c>
      <c r="AH46" s="3" t="n">
        <v>17871.0</v>
      </c>
      <c r="AI46" s="3" t="n">
        <v>18745.0</v>
      </c>
      <c r="AJ46" s="3" t="n">
        <v>17976.0</v>
      </c>
      <c r="AK46" s="3" t="n">
        <v>17035.0</v>
      </c>
      <c r="AL46" s="3" t="n">
        <v>15947.0</v>
      </c>
      <c r="AM46" s="3" t="n">
        <v>14961.0</v>
      </c>
      <c r="AN46" s="3" t="n">
        <v>13427.0</v>
      </c>
      <c r="AO46" s="3" t="n">
        <v>12649.0</v>
      </c>
    </row>
    <row r="47" spans="1:41" x14ac:dyDescent="0.2">
      <c r="A47" s="128"/>
      <c r="B47" s="9">
        <v>38</v>
      </c>
      <c r="C47" s="3" t="n">
        <v>32596.0</v>
      </c>
      <c r="D47" s="3" t="n">
        <v>31855.0</v>
      </c>
      <c r="E47" s="3" t="n">
        <v>29798.0</v>
      </c>
      <c r="F47" s="3" t="n">
        <v>28205.0</v>
      </c>
      <c r="G47" s="3" t="n">
        <v>27440.0</v>
      </c>
      <c r="H47" s="3" t="n">
        <v>26408.0</v>
      </c>
      <c r="I47" s="3" t="n">
        <v>26139.0</v>
      </c>
      <c r="J47" s="3" t="n">
        <v>25430.0</v>
      </c>
      <c r="K47" s="3" t="n">
        <v>24066.0</v>
      </c>
      <c r="L47" s="3" t="n">
        <v>22487.0</v>
      </c>
      <c r="M47" s="3" t="n">
        <v>21759.0</v>
      </c>
      <c r="N47" s="3" t="n">
        <v>20342.0</v>
      </c>
      <c r="O47" s="3" t="n">
        <v>20190.0</v>
      </c>
      <c r="P47" s="3" t="n">
        <v>19854.0</v>
      </c>
      <c r="Q47" s="3" t="n">
        <v>19027.0</v>
      </c>
      <c r="R47" s="3" t="n">
        <v>18666.0</v>
      </c>
      <c r="S47" s="3" t="n">
        <v>18442.0</v>
      </c>
      <c r="T47" s="3" t="n">
        <v>18139.0</v>
      </c>
      <c r="U47" s="3" t="n">
        <v>17099.0</v>
      </c>
      <c r="V47" s="3" t="n">
        <v>17354.0</v>
      </c>
      <c r="W47" s="3" t="n">
        <v>17046.0</v>
      </c>
      <c r="X47" s="3" t="n">
        <v>17891.0</v>
      </c>
      <c r="Y47" s="3" t="n">
        <v>18147.0</v>
      </c>
      <c r="Z47" s="3" t="n">
        <v>18842.0</v>
      </c>
      <c r="AA47" s="3" t="n">
        <v>20035.0</v>
      </c>
      <c r="AB47" s="3" t="n">
        <v>20186.0</v>
      </c>
      <c r="AC47" s="3" t="n">
        <v>20123.0</v>
      </c>
      <c r="AD47" s="3" t="n">
        <v>18885.0</v>
      </c>
      <c r="AE47" s="3" t="n">
        <v>18879.0</v>
      </c>
      <c r="AF47" s="3" t="n">
        <v>17646.0</v>
      </c>
      <c r="AG47" s="3" t="n">
        <v>17815.0</v>
      </c>
      <c r="AH47" s="3" t="n">
        <v>17761.0</v>
      </c>
      <c r="AI47" s="3" t="n">
        <v>17805.0</v>
      </c>
      <c r="AJ47" s="3" t="n">
        <v>18676.0</v>
      </c>
      <c r="AK47" s="3" t="n">
        <v>17904.0</v>
      </c>
      <c r="AL47" s="3" t="n">
        <v>16963.0</v>
      </c>
      <c r="AM47" s="3" t="n">
        <v>15884.0</v>
      </c>
      <c r="AN47" s="3" t="n">
        <v>14908.0</v>
      </c>
      <c r="AO47" s="3" t="n">
        <v>13376.0</v>
      </c>
    </row>
    <row r="48" spans="1:41" x14ac:dyDescent="0.2">
      <c r="A48" s="128"/>
      <c r="B48" s="9">
        <v>39</v>
      </c>
      <c r="C48" s="3" t="n">
        <v>34010.0</v>
      </c>
      <c r="D48" s="3" t="n">
        <v>32451.0</v>
      </c>
      <c r="E48" s="3" t="n">
        <v>31720.0</v>
      </c>
      <c r="F48" s="3" t="n">
        <v>29675.0</v>
      </c>
      <c r="G48" s="3" t="n">
        <v>28096.0</v>
      </c>
      <c r="H48" s="3" t="n">
        <v>27366.0</v>
      </c>
      <c r="I48" s="3" t="n">
        <v>26350.0</v>
      </c>
      <c r="J48" s="3" t="n">
        <v>26065.0</v>
      </c>
      <c r="K48" s="3" t="n">
        <v>25351.0</v>
      </c>
      <c r="L48" s="3" t="n">
        <v>23989.0</v>
      </c>
      <c r="M48" s="3" t="n">
        <v>22419.0</v>
      </c>
      <c r="N48" s="3" t="n">
        <v>21681.0</v>
      </c>
      <c r="O48" s="3" t="n">
        <v>20268.0</v>
      </c>
      <c r="P48" s="3" t="n">
        <v>20118.0</v>
      </c>
      <c r="Q48" s="3" t="n">
        <v>19776.0</v>
      </c>
      <c r="R48" s="3" t="n">
        <v>18949.0</v>
      </c>
      <c r="S48" s="3" t="n">
        <v>18589.0</v>
      </c>
      <c r="T48" s="3" t="n">
        <v>18363.0</v>
      </c>
      <c r="U48" s="3" t="n">
        <v>18068.0</v>
      </c>
      <c r="V48" s="3" t="n">
        <v>17026.0</v>
      </c>
      <c r="W48" s="3" t="n">
        <v>17285.0</v>
      </c>
      <c r="X48" s="3" t="n">
        <v>16980.0</v>
      </c>
      <c r="Y48" s="3" t="n">
        <v>17819.0</v>
      </c>
      <c r="Z48" s="3" t="n">
        <v>18071.0</v>
      </c>
      <c r="AA48" s="3" t="n">
        <v>18764.0</v>
      </c>
      <c r="AB48" s="3" t="n">
        <v>19960.0</v>
      </c>
      <c r="AC48" s="3" t="n">
        <v>20105.0</v>
      </c>
      <c r="AD48" s="3" t="n">
        <v>20047.0</v>
      </c>
      <c r="AE48" s="3" t="n">
        <v>18812.0</v>
      </c>
      <c r="AF48" s="3" t="n">
        <v>18808.0</v>
      </c>
      <c r="AG48" s="3" t="n">
        <v>17579.0</v>
      </c>
      <c r="AH48" s="3" t="n">
        <v>17748.0</v>
      </c>
      <c r="AI48" s="3" t="n">
        <v>17698.0</v>
      </c>
      <c r="AJ48" s="3" t="n">
        <v>17735.0</v>
      </c>
      <c r="AK48" s="3" t="n">
        <v>18607.0</v>
      </c>
      <c r="AL48" s="3" t="n">
        <v>17842.0</v>
      </c>
      <c r="AM48" s="3" t="n">
        <v>16904.0</v>
      </c>
      <c r="AN48" s="3" t="n">
        <v>15827.0</v>
      </c>
      <c r="AO48" s="3" t="n">
        <v>14854.0</v>
      </c>
    </row>
    <row r="49" spans="1:41" x14ac:dyDescent="0.2">
      <c r="A49" s="128"/>
      <c r="B49" s="9">
        <v>40</v>
      </c>
      <c r="C49" s="3" t="n">
        <v>33283.0</v>
      </c>
      <c r="D49" s="3" t="n">
        <v>33867.0</v>
      </c>
      <c r="E49" s="3" t="n">
        <v>32311.0</v>
      </c>
      <c r="F49" s="3" t="n">
        <v>31587.0</v>
      </c>
      <c r="G49" s="3" t="n">
        <v>29550.0</v>
      </c>
      <c r="H49" s="3" t="n">
        <v>28008.0</v>
      </c>
      <c r="I49" s="3" t="n">
        <v>27291.0</v>
      </c>
      <c r="J49" s="3" t="n">
        <v>26252.0</v>
      </c>
      <c r="K49" s="3" t="n">
        <v>25966.0</v>
      </c>
      <c r="L49" s="3" t="n">
        <v>25250.0</v>
      </c>
      <c r="M49" s="3" t="n">
        <v>23895.0</v>
      </c>
      <c r="N49" s="3" t="n">
        <v>22330.0</v>
      </c>
      <c r="O49" s="3" t="n">
        <v>21594.0</v>
      </c>
      <c r="P49" s="3" t="n">
        <v>20189.0</v>
      </c>
      <c r="Q49" s="3" t="n">
        <v>20033.0</v>
      </c>
      <c r="R49" s="3" t="n">
        <v>19689.0</v>
      </c>
      <c r="S49" s="3" t="n">
        <v>18866.0</v>
      </c>
      <c r="T49" s="3" t="n">
        <v>18506.0</v>
      </c>
      <c r="U49" s="3" t="n">
        <v>18284.0</v>
      </c>
      <c r="V49" s="3" t="n">
        <v>17990.0</v>
      </c>
      <c r="W49" s="3" t="n">
        <v>16948.0</v>
      </c>
      <c r="X49" s="3" t="n">
        <v>17209.0</v>
      </c>
      <c r="Y49" s="3" t="n">
        <v>16905.0</v>
      </c>
      <c r="Z49" s="3" t="n">
        <v>17747.0</v>
      </c>
      <c r="AA49" s="3" t="n">
        <v>18001.0</v>
      </c>
      <c r="AB49" s="3" t="n">
        <v>18694.0</v>
      </c>
      <c r="AC49" s="3" t="n">
        <v>19885.0</v>
      </c>
      <c r="AD49" s="3" t="n">
        <v>20018.0</v>
      </c>
      <c r="AE49" s="3" t="n">
        <v>19958.0</v>
      </c>
      <c r="AF49" s="3" t="n">
        <v>18736.0</v>
      </c>
      <c r="AG49" s="3" t="n">
        <v>18736.0</v>
      </c>
      <c r="AH49" s="3" t="n">
        <v>17513.0</v>
      </c>
      <c r="AI49" s="3" t="n">
        <v>17682.0</v>
      </c>
      <c r="AJ49" s="3" t="n">
        <v>17631.0</v>
      </c>
      <c r="AK49" s="3" t="n">
        <v>17667.0</v>
      </c>
      <c r="AL49" s="3" t="n">
        <v>18538.0</v>
      </c>
      <c r="AM49" s="3" t="n">
        <v>17779.0</v>
      </c>
      <c r="AN49" s="3" t="n">
        <v>16843.0</v>
      </c>
      <c r="AO49" s="3" t="n">
        <v>15770.0</v>
      </c>
    </row>
    <row r="50" spans="1:41" x14ac:dyDescent="0.2">
      <c r="A50" s="128"/>
      <c r="B50" s="9">
        <v>41</v>
      </c>
      <c r="C50" s="3" t="n">
        <v>32013.0</v>
      </c>
      <c r="D50" s="3" t="n">
        <v>33148.0</v>
      </c>
      <c r="E50" s="3" t="n">
        <v>33742.0</v>
      </c>
      <c r="F50" s="3" t="n">
        <v>32190.0</v>
      </c>
      <c r="G50" s="3" t="n">
        <v>31466.0</v>
      </c>
      <c r="H50" s="3" t="n">
        <v>29467.0</v>
      </c>
      <c r="I50" s="3" t="n">
        <v>27946.0</v>
      </c>
      <c r="J50" s="3" t="n">
        <v>27217.0</v>
      </c>
      <c r="K50" s="3" t="n">
        <v>26179.0</v>
      </c>
      <c r="L50" s="3" t="n">
        <v>25893.0</v>
      </c>
      <c r="M50" s="3" t="n">
        <v>25174.0</v>
      </c>
      <c r="N50" s="3" t="n">
        <v>23818.0</v>
      </c>
      <c r="O50" s="3" t="n">
        <v>22269.0</v>
      </c>
      <c r="P50" s="3" t="n">
        <v>21535.0</v>
      </c>
      <c r="Q50" s="3" t="n">
        <v>20127.0</v>
      </c>
      <c r="R50" s="3" t="n">
        <v>19965.0</v>
      </c>
      <c r="S50" s="3" t="n">
        <v>19613.0</v>
      </c>
      <c r="T50" s="3" t="n">
        <v>18796.0</v>
      </c>
      <c r="U50" s="3" t="n">
        <v>18437.0</v>
      </c>
      <c r="V50" s="3" t="n">
        <v>18212.0</v>
      </c>
      <c r="W50" s="3" t="n">
        <v>17923.0</v>
      </c>
      <c r="X50" s="3" t="n">
        <v>16885.0</v>
      </c>
      <c r="Y50" s="3" t="n">
        <v>17148.0</v>
      </c>
      <c r="Z50" s="3" t="n">
        <v>16841.0</v>
      </c>
      <c r="AA50" s="3" t="n">
        <v>17683.0</v>
      </c>
      <c r="AB50" s="3" t="n">
        <v>17931.0</v>
      </c>
      <c r="AC50" s="3" t="n">
        <v>18626.0</v>
      </c>
      <c r="AD50" s="3" t="n">
        <v>19814.0</v>
      </c>
      <c r="AE50" s="3" t="n">
        <v>19947.0</v>
      </c>
      <c r="AF50" s="3" t="n">
        <v>19883.0</v>
      </c>
      <c r="AG50" s="3" t="n">
        <v>18659.0</v>
      </c>
      <c r="AH50" s="3" t="n">
        <v>18667.0</v>
      </c>
      <c r="AI50" s="3" t="n">
        <v>17448.0</v>
      </c>
      <c r="AJ50" s="3" t="n">
        <v>17621.0</v>
      </c>
      <c r="AK50" s="3" t="n">
        <v>17573.0</v>
      </c>
      <c r="AL50" s="3" t="n">
        <v>17608.0</v>
      </c>
      <c r="AM50" s="3" t="n">
        <v>18474.0</v>
      </c>
      <c r="AN50" s="3" t="n">
        <v>17715.0</v>
      </c>
      <c r="AO50" s="3" t="n">
        <v>16792.0</v>
      </c>
    </row>
    <row r="51" spans="1:41" x14ac:dyDescent="0.2">
      <c r="A51" s="128"/>
      <c r="B51" s="9">
        <v>42</v>
      </c>
      <c r="C51" s="3" t="n">
        <v>32031.0</v>
      </c>
      <c r="D51" s="3" t="n">
        <v>31893.0</v>
      </c>
      <c r="E51" s="3" t="n">
        <v>33015.0</v>
      </c>
      <c r="F51" s="3" t="n">
        <v>33617.0</v>
      </c>
      <c r="G51" s="3" t="n">
        <v>32076.0</v>
      </c>
      <c r="H51" s="3" t="n">
        <v>31379.0</v>
      </c>
      <c r="I51" s="3" t="n">
        <v>29394.0</v>
      </c>
      <c r="J51" s="3" t="n">
        <v>27856.0</v>
      </c>
      <c r="K51" s="3" t="n">
        <v>27123.0</v>
      </c>
      <c r="L51" s="3" t="n">
        <v>26088.0</v>
      </c>
      <c r="M51" s="3" t="n">
        <v>25807.0</v>
      </c>
      <c r="N51" s="3" t="n">
        <v>25091.0</v>
      </c>
      <c r="O51" s="3" t="n">
        <v>23735.0</v>
      </c>
      <c r="P51" s="3" t="n">
        <v>22189.0</v>
      </c>
      <c r="Q51" s="3" t="n">
        <v>21465.0</v>
      </c>
      <c r="R51" s="3" t="n">
        <v>20057.0</v>
      </c>
      <c r="S51" s="3" t="n">
        <v>19894.0</v>
      </c>
      <c r="T51" s="3" t="n">
        <v>19539.0</v>
      </c>
      <c r="U51" s="3" t="n">
        <v>18726.0</v>
      </c>
      <c r="V51" s="3" t="n">
        <v>18375.0</v>
      </c>
      <c r="W51" s="3" t="n">
        <v>18147.0</v>
      </c>
      <c r="X51" s="3" t="n">
        <v>17854.0</v>
      </c>
      <c r="Y51" s="3" t="n">
        <v>16815.0</v>
      </c>
      <c r="Z51" s="3" t="n">
        <v>17082.0</v>
      </c>
      <c r="AA51" s="3" t="n">
        <v>16777.0</v>
      </c>
      <c r="AB51" s="3" t="n">
        <v>17621.0</v>
      </c>
      <c r="AC51" s="3" t="n">
        <v>17866.0</v>
      </c>
      <c r="AD51" s="3" t="n">
        <v>18559.0</v>
      </c>
      <c r="AE51" s="3" t="n">
        <v>19748.0</v>
      </c>
      <c r="AF51" s="3" t="n">
        <v>19878.0</v>
      </c>
      <c r="AG51" s="3" t="n">
        <v>19812.0</v>
      </c>
      <c r="AH51" s="3" t="n">
        <v>18590.0</v>
      </c>
      <c r="AI51" s="3" t="n">
        <v>18602.0</v>
      </c>
      <c r="AJ51" s="3" t="n">
        <v>17393.0</v>
      </c>
      <c r="AK51" s="3" t="n">
        <v>17565.0</v>
      </c>
      <c r="AL51" s="3" t="n">
        <v>17511.0</v>
      </c>
      <c r="AM51" s="3" t="n">
        <v>17549.0</v>
      </c>
      <c r="AN51" s="3" t="n">
        <v>18410.0</v>
      </c>
      <c r="AO51" s="3" t="n">
        <v>17654.0</v>
      </c>
    </row>
    <row r="52" spans="1:41" x14ac:dyDescent="0.2">
      <c r="A52" s="128"/>
      <c r="B52" s="9">
        <v>43</v>
      </c>
      <c r="C52" s="3" t="n">
        <v>31813.0</v>
      </c>
      <c r="D52" s="3" t="n">
        <v>31904.0</v>
      </c>
      <c r="E52" s="3" t="n">
        <v>31764.0</v>
      </c>
      <c r="F52" s="3" t="n">
        <v>32878.0</v>
      </c>
      <c r="G52" s="3" t="n">
        <v>33481.0</v>
      </c>
      <c r="H52" s="3" t="n">
        <v>31977.0</v>
      </c>
      <c r="I52" s="3" t="n">
        <v>31294.0</v>
      </c>
      <c r="J52" s="3" t="n">
        <v>29306.0</v>
      </c>
      <c r="K52" s="3" t="n">
        <v>27763.0</v>
      </c>
      <c r="L52" s="3" t="n">
        <v>27032.0</v>
      </c>
      <c r="M52" s="3" t="n">
        <v>26000.0</v>
      </c>
      <c r="N52" s="3" t="n">
        <v>25726.0</v>
      </c>
      <c r="O52" s="3" t="n">
        <v>25013.0</v>
      </c>
      <c r="P52" s="3" t="n">
        <v>23663.0</v>
      </c>
      <c r="Q52" s="3" t="n">
        <v>22123.0</v>
      </c>
      <c r="R52" s="3" t="n">
        <v>21400.0</v>
      </c>
      <c r="S52" s="3" t="n">
        <v>20003.0</v>
      </c>
      <c r="T52" s="3" t="n">
        <v>19842.0</v>
      </c>
      <c r="U52" s="3" t="n">
        <v>19477.0</v>
      </c>
      <c r="V52" s="3" t="n">
        <v>18669.0</v>
      </c>
      <c r="W52" s="3" t="n">
        <v>18322.0</v>
      </c>
      <c r="X52" s="3" t="n">
        <v>18089.0</v>
      </c>
      <c r="Y52" s="3" t="n">
        <v>17800.0</v>
      </c>
      <c r="Z52" s="3" t="n">
        <v>16766.0</v>
      </c>
      <c r="AA52" s="3" t="n">
        <v>17031.0</v>
      </c>
      <c r="AB52" s="3" t="n">
        <v>16727.0</v>
      </c>
      <c r="AC52" s="3" t="n">
        <v>17567.0</v>
      </c>
      <c r="AD52" s="3" t="n">
        <v>17808.0</v>
      </c>
      <c r="AE52" s="3" t="n">
        <v>18499.0</v>
      </c>
      <c r="AF52" s="3" t="n">
        <v>19680.0</v>
      </c>
      <c r="AG52" s="3" t="n">
        <v>19814.0</v>
      </c>
      <c r="AH52" s="3" t="n">
        <v>19747.0</v>
      </c>
      <c r="AI52" s="3" t="n">
        <v>18527.0</v>
      </c>
      <c r="AJ52" s="3" t="n">
        <v>18546.0</v>
      </c>
      <c r="AK52" s="3" t="n">
        <v>17341.0</v>
      </c>
      <c r="AL52" s="3" t="n">
        <v>17514.0</v>
      </c>
      <c r="AM52" s="3" t="n">
        <v>17458.0</v>
      </c>
      <c r="AN52" s="3" t="n">
        <v>17495.0</v>
      </c>
      <c r="AO52" s="3" t="n">
        <v>18355.0</v>
      </c>
    </row>
    <row r="53" spans="1:41" x14ac:dyDescent="0.2">
      <c r="A53" s="128"/>
      <c r="B53" s="9">
        <v>44</v>
      </c>
      <c r="C53" s="3" t="n">
        <v>31055.0</v>
      </c>
      <c r="D53" s="3" t="n">
        <v>31680.0</v>
      </c>
      <c r="E53" s="3" t="n">
        <v>31773.0</v>
      </c>
      <c r="F53" s="3" t="n">
        <v>31633.0</v>
      </c>
      <c r="G53" s="3" t="n">
        <v>32743.0</v>
      </c>
      <c r="H53" s="3" t="n">
        <v>33373.0</v>
      </c>
      <c r="I53" s="3" t="n">
        <v>31886.0</v>
      </c>
      <c r="J53" s="3" t="n">
        <v>31188.0</v>
      </c>
      <c r="K53" s="3" t="n">
        <v>29201.0</v>
      </c>
      <c r="L53" s="3" t="n">
        <v>27673.0</v>
      </c>
      <c r="M53" s="3" t="n">
        <v>26946.0</v>
      </c>
      <c r="N53" s="3" t="n">
        <v>25910.0</v>
      </c>
      <c r="O53" s="3" t="n">
        <v>25640.0</v>
      </c>
      <c r="P53" s="3" t="n">
        <v>24934.0</v>
      </c>
      <c r="Q53" s="3" t="n">
        <v>23588.0</v>
      </c>
      <c r="R53" s="3" t="n">
        <v>22047.0</v>
      </c>
      <c r="S53" s="3" t="n">
        <v>21322.0</v>
      </c>
      <c r="T53" s="3" t="n">
        <v>19929.0</v>
      </c>
      <c r="U53" s="3" t="n">
        <v>19765.0</v>
      </c>
      <c r="V53" s="3" t="n">
        <v>19399.0</v>
      </c>
      <c r="W53" s="3" t="n">
        <v>18589.0</v>
      </c>
      <c r="X53" s="3" t="n">
        <v>18244.0</v>
      </c>
      <c r="Y53" s="3" t="n">
        <v>18012.0</v>
      </c>
      <c r="Z53" s="3" t="n">
        <v>17723.0</v>
      </c>
      <c r="AA53" s="3" t="n">
        <v>16692.0</v>
      </c>
      <c r="AB53" s="3" t="n">
        <v>16956.0</v>
      </c>
      <c r="AC53" s="3" t="n">
        <v>16652.0</v>
      </c>
      <c r="AD53" s="3" t="n">
        <v>17490.0</v>
      </c>
      <c r="AE53" s="3" t="n">
        <v>17735.0</v>
      </c>
      <c r="AF53" s="3" t="n">
        <v>18428.0</v>
      </c>
      <c r="AG53" s="3" t="n">
        <v>19600.0</v>
      </c>
      <c r="AH53" s="3" t="n">
        <v>19734.0</v>
      </c>
      <c r="AI53" s="3" t="n">
        <v>19667.0</v>
      </c>
      <c r="AJ53" s="3" t="n">
        <v>18455.0</v>
      </c>
      <c r="AK53" s="3" t="n">
        <v>18473.0</v>
      </c>
      <c r="AL53" s="3" t="n">
        <v>17271.0</v>
      </c>
      <c r="AM53" s="3" t="n">
        <v>17445.0</v>
      </c>
      <c r="AN53" s="3" t="n">
        <v>17386.0</v>
      </c>
      <c r="AO53" s="3" t="n">
        <v>17429.0</v>
      </c>
    </row>
    <row r="54" spans="1:41" x14ac:dyDescent="0.2">
      <c r="A54" s="128"/>
      <c r="B54" s="9">
        <v>45</v>
      </c>
      <c r="C54" s="3" t="n">
        <v>30437.0</v>
      </c>
      <c r="D54" s="3" t="n">
        <v>30947.0</v>
      </c>
      <c r="E54" s="3" t="n">
        <v>31572.0</v>
      </c>
      <c r="F54" s="3" t="n">
        <v>31667.0</v>
      </c>
      <c r="G54" s="3" t="n">
        <v>31526.0</v>
      </c>
      <c r="H54" s="3" t="n">
        <v>32646.0</v>
      </c>
      <c r="I54" s="3" t="n">
        <v>33291.0</v>
      </c>
      <c r="J54" s="3" t="n">
        <v>31791.0</v>
      </c>
      <c r="K54" s="3" t="n">
        <v>31097.0</v>
      </c>
      <c r="L54" s="3" t="n">
        <v>29110.0</v>
      </c>
      <c r="M54" s="3" t="n">
        <v>27587.0</v>
      </c>
      <c r="N54" s="3" t="n">
        <v>26863.0</v>
      </c>
      <c r="O54" s="3" t="n">
        <v>25831.0</v>
      </c>
      <c r="P54" s="3" t="n">
        <v>25562.0</v>
      </c>
      <c r="Q54" s="3" t="n">
        <v>24858.0</v>
      </c>
      <c r="R54" s="3" t="n">
        <v>23516.0</v>
      </c>
      <c r="S54" s="3" t="n">
        <v>21977.0</v>
      </c>
      <c r="T54" s="3" t="n">
        <v>21263.0</v>
      </c>
      <c r="U54" s="3" t="n">
        <v>19875.0</v>
      </c>
      <c r="V54" s="3" t="n">
        <v>19703.0</v>
      </c>
      <c r="W54" s="3" t="n">
        <v>19335.0</v>
      </c>
      <c r="X54" s="3" t="n">
        <v>18527.0</v>
      </c>
      <c r="Y54" s="3" t="n">
        <v>18182.0</v>
      </c>
      <c r="Z54" s="3" t="n">
        <v>17952.0</v>
      </c>
      <c r="AA54" s="3" t="n">
        <v>17657.0</v>
      </c>
      <c r="AB54" s="3" t="n">
        <v>16633.0</v>
      </c>
      <c r="AC54" s="3" t="n">
        <v>16899.0</v>
      </c>
      <c r="AD54" s="3" t="n">
        <v>16594.0</v>
      </c>
      <c r="AE54" s="3" t="n">
        <v>17430.0</v>
      </c>
      <c r="AF54" s="3" t="n">
        <v>17676.0</v>
      </c>
      <c r="AG54" s="3" t="n">
        <v>18366.0</v>
      </c>
      <c r="AH54" s="3" t="n">
        <v>19537.0</v>
      </c>
      <c r="AI54" s="3" t="n">
        <v>19671.0</v>
      </c>
      <c r="AJ54" s="3" t="n">
        <v>19602.0</v>
      </c>
      <c r="AK54" s="3" t="n">
        <v>18396.0</v>
      </c>
      <c r="AL54" s="3" t="n">
        <v>18417.0</v>
      </c>
      <c r="AM54" s="3" t="n">
        <v>17216.0</v>
      </c>
      <c r="AN54" s="3" t="n">
        <v>17395.0</v>
      </c>
      <c r="AO54" s="3" t="n">
        <v>17338.0</v>
      </c>
    </row>
    <row r="55" spans="1:41" x14ac:dyDescent="0.2">
      <c r="A55" s="128"/>
      <c r="B55" s="9">
        <v>46</v>
      </c>
      <c r="C55" s="3" t="n">
        <v>30722.0</v>
      </c>
      <c r="D55" s="3" t="n">
        <v>30324.0</v>
      </c>
      <c r="E55" s="3" t="n">
        <v>30833.0</v>
      </c>
      <c r="F55" s="3" t="n">
        <v>31458.0</v>
      </c>
      <c r="G55" s="3" t="n">
        <v>31554.0</v>
      </c>
      <c r="H55" s="3" t="n">
        <v>31417.0</v>
      </c>
      <c r="I55" s="3" t="n">
        <v>32538.0</v>
      </c>
      <c r="J55" s="3" t="n">
        <v>33173.0</v>
      </c>
      <c r="K55" s="3" t="n">
        <v>31678.0</v>
      </c>
      <c r="L55" s="3" t="n">
        <v>30982.0</v>
      </c>
      <c r="M55" s="3" t="n">
        <v>29004.0</v>
      </c>
      <c r="N55" s="3" t="n">
        <v>27490.0</v>
      </c>
      <c r="O55" s="3" t="n">
        <v>26770.0</v>
      </c>
      <c r="P55" s="3" t="n">
        <v>25748.0</v>
      </c>
      <c r="Q55" s="3" t="n">
        <v>25474.0</v>
      </c>
      <c r="R55" s="3" t="n">
        <v>24775.0</v>
      </c>
      <c r="S55" s="3" t="n">
        <v>23440.0</v>
      </c>
      <c r="T55" s="3" t="n">
        <v>21908.0</v>
      </c>
      <c r="U55" s="3" t="n">
        <v>21194.0</v>
      </c>
      <c r="V55" s="3" t="n">
        <v>19808.0</v>
      </c>
      <c r="W55" s="3" t="n">
        <v>19631.0</v>
      </c>
      <c r="X55" s="3" t="n">
        <v>19266.0</v>
      </c>
      <c r="Y55" s="3" t="n">
        <v>18456.0</v>
      </c>
      <c r="Z55" s="3" t="n">
        <v>18108.0</v>
      </c>
      <c r="AA55" s="3" t="n">
        <v>17882.0</v>
      </c>
      <c r="AB55" s="3" t="n">
        <v>17585.0</v>
      </c>
      <c r="AC55" s="3" t="n">
        <v>16567.0</v>
      </c>
      <c r="AD55" s="3" t="n">
        <v>16832.0</v>
      </c>
      <c r="AE55" s="3" t="n">
        <v>16530.0</v>
      </c>
      <c r="AF55" s="3" t="n">
        <v>17361.0</v>
      </c>
      <c r="AG55" s="3" t="n">
        <v>17605.0</v>
      </c>
      <c r="AH55" s="3" t="n">
        <v>18299.0</v>
      </c>
      <c r="AI55" s="3" t="n">
        <v>19466.0</v>
      </c>
      <c r="AJ55" s="3" t="n">
        <v>19600.0</v>
      </c>
      <c r="AK55" s="3" t="n">
        <v>19532.0</v>
      </c>
      <c r="AL55" s="3" t="n">
        <v>18325.0</v>
      </c>
      <c r="AM55" s="3" t="n">
        <v>18350.0</v>
      </c>
      <c r="AN55" s="3" t="n">
        <v>17154.0</v>
      </c>
      <c r="AO55" s="3" t="n">
        <v>17332.0</v>
      </c>
    </row>
    <row r="56" spans="1:41" x14ac:dyDescent="0.2">
      <c r="A56" s="128"/>
      <c r="B56" s="9">
        <v>47</v>
      </c>
      <c r="C56" s="3" t="n">
        <v>29571.0</v>
      </c>
      <c r="D56" s="3" t="n">
        <v>30611.0</v>
      </c>
      <c r="E56" s="3" t="n">
        <v>30215.0</v>
      </c>
      <c r="F56" s="3" t="n">
        <v>30722.0</v>
      </c>
      <c r="G56" s="3" t="n">
        <v>31344.0</v>
      </c>
      <c r="H56" s="3" t="n">
        <v>31458.0</v>
      </c>
      <c r="I56" s="3" t="n">
        <v>31333.0</v>
      </c>
      <c r="J56" s="3" t="n">
        <v>32434.0</v>
      </c>
      <c r="K56" s="3" t="n">
        <v>33064.0</v>
      </c>
      <c r="L56" s="3" t="n">
        <v>31567.0</v>
      </c>
      <c r="M56" s="3" t="n">
        <v>30872.0</v>
      </c>
      <c r="N56" s="3" t="n">
        <v>28900.0</v>
      </c>
      <c r="O56" s="3" t="n">
        <v>27387.0</v>
      </c>
      <c r="P56" s="3" t="n">
        <v>26678.0</v>
      </c>
      <c r="Q56" s="3" t="n">
        <v>25661.0</v>
      </c>
      <c r="R56" s="3" t="n">
        <v>25382.0</v>
      </c>
      <c r="S56" s="3" t="n">
        <v>24684.0</v>
      </c>
      <c r="T56" s="3" t="n">
        <v>23359.0</v>
      </c>
      <c r="U56" s="3" t="n">
        <v>21830.0</v>
      </c>
      <c r="V56" s="3" t="n">
        <v>21120.0</v>
      </c>
      <c r="W56" s="3" t="n">
        <v>19740.0</v>
      </c>
      <c r="X56" s="3" t="n">
        <v>19560.0</v>
      </c>
      <c r="Y56" s="3" t="n">
        <v>19197.0</v>
      </c>
      <c r="Z56" s="3" t="n">
        <v>18387.0</v>
      </c>
      <c r="AA56" s="3" t="n">
        <v>18040.0</v>
      </c>
      <c r="AB56" s="3" t="n">
        <v>17813.0</v>
      </c>
      <c r="AC56" s="3" t="n">
        <v>17516.0</v>
      </c>
      <c r="AD56" s="3" t="n">
        <v>16499.0</v>
      </c>
      <c r="AE56" s="3" t="n">
        <v>16765.0</v>
      </c>
      <c r="AF56" s="3" t="n">
        <v>16460.0</v>
      </c>
      <c r="AG56" s="3" t="n">
        <v>17295.0</v>
      </c>
      <c r="AH56" s="3" t="n">
        <v>17536.0</v>
      </c>
      <c r="AI56" s="3" t="n">
        <v>18228.0</v>
      </c>
      <c r="AJ56" s="3" t="n">
        <v>19398.0</v>
      </c>
      <c r="AK56" s="3" t="n">
        <v>19533.0</v>
      </c>
      <c r="AL56" s="3" t="n">
        <v>19462.0</v>
      </c>
      <c r="AM56" s="3" t="n">
        <v>18259.0</v>
      </c>
      <c r="AN56" s="3" t="n">
        <v>18284.0</v>
      </c>
      <c r="AO56" s="3" t="n">
        <v>17088.0</v>
      </c>
    </row>
    <row r="57" spans="1:41" x14ac:dyDescent="0.2">
      <c r="A57" s="128"/>
      <c r="B57" s="9">
        <v>48</v>
      </c>
      <c r="C57" s="3" t="n">
        <v>29353.0</v>
      </c>
      <c r="D57" s="3" t="n">
        <v>29439.0</v>
      </c>
      <c r="E57" s="3" t="n">
        <v>30480.0</v>
      </c>
      <c r="F57" s="3" t="n">
        <v>30088.0</v>
      </c>
      <c r="G57" s="3" t="n">
        <v>30590.0</v>
      </c>
      <c r="H57" s="3" t="n">
        <v>31210.0</v>
      </c>
      <c r="I57" s="3" t="n">
        <v>31328.0</v>
      </c>
      <c r="J57" s="3" t="n">
        <v>31200.0</v>
      </c>
      <c r="K57" s="3" t="n">
        <v>32293.0</v>
      </c>
      <c r="L57" s="3" t="n">
        <v>32925.0</v>
      </c>
      <c r="M57" s="3" t="n">
        <v>31431.0</v>
      </c>
      <c r="N57" s="3" t="n">
        <v>30743.0</v>
      </c>
      <c r="O57" s="3" t="n">
        <v>28778.0</v>
      </c>
      <c r="P57" s="3" t="n">
        <v>27270.0</v>
      </c>
      <c r="Q57" s="3" t="n">
        <v>26558.0</v>
      </c>
      <c r="R57" s="3" t="n">
        <v>25549.0</v>
      </c>
      <c r="S57" s="3" t="n">
        <v>25270.0</v>
      </c>
      <c r="T57" s="3" t="n">
        <v>24571.0</v>
      </c>
      <c r="U57" s="3" t="n">
        <v>23248.0</v>
      </c>
      <c r="V57" s="3" t="n">
        <v>21736.0</v>
      </c>
      <c r="W57" s="3" t="n">
        <v>21027.0</v>
      </c>
      <c r="X57" s="3" t="n">
        <v>19656.0</v>
      </c>
      <c r="Y57" s="3" t="n">
        <v>19476.0</v>
      </c>
      <c r="Z57" s="3" t="n">
        <v>19118.0</v>
      </c>
      <c r="AA57" s="3" t="n">
        <v>18306.0</v>
      </c>
      <c r="AB57" s="3" t="n">
        <v>17963.0</v>
      </c>
      <c r="AC57" s="3" t="n">
        <v>17729.0</v>
      </c>
      <c r="AD57" s="3" t="n">
        <v>17433.0</v>
      </c>
      <c r="AE57" s="3" t="n">
        <v>16419.0</v>
      </c>
      <c r="AF57" s="3" t="n">
        <v>16683.0</v>
      </c>
      <c r="AG57" s="3" t="n">
        <v>16377.0</v>
      </c>
      <c r="AH57" s="3" t="n">
        <v>17211.0</v>
      </c>
      <c r="AI57" s="3" t="n">
        <v>17455.0</v>
      </c>
      <c r="AJ57" s="3" t="n">
        <v>18147.0</v>
      </c>
      <c r="AK57" s="3" t="n">
        <v>19318.0</v>
      </c>
      <c r="AL57" s="3" t="n">
        <v>19446.0</v>
      </c>
      <c r="AM57" s="3" t="n">
        <v>19378.0</v>
      </c>
      <c r="AN57" s="3" t="n">
        <v>18181.0</v>
      </c>
      <c r="AO57" s="3" t="n">
        <v>18207.0</v>
      </c>
    </row>
    <row r="58" spans="1:41" x14ac:dyDescent="0.2">
      <c r="A58" s="128"/>
      <c r="B58" s="9">
        <v>49</v>
      </c>
      <c r="C58" s="3" t="n">
        <v>28406.0</v>
      </c>
      <c r="D58" s="3" t="n">
        <v>29220.0</v>
      </c>
      <c r="E58" s="3" t="n">
        <v>29309.0</v>
      </c>
      <c r="F58" s="3" t="n">
        <v>30349.0</v>
      </c>
      <c r="G58" s="3" t="n">
        <v>29955.0</v>
      </c>
      <c r="H58" s="3" t="n">
        <v>30474.0</v>
      </c>
      <c r="I58" s="3" t="n">
        <v>31090.0</v>
      </c>
      <c r="J58" s="3" t="n">
        <v>31201.0</v>
      </c>
      <c r="K58" s="3" t="n">
        <v>31064.0</v>
      </c>
      <c r="L58" s="3" t="n">
        <v>32159.0</v>
      </c>
      <c r="M58" s="3" t="n">
        <v>32781.0</v>
      </c>
      <c r="N58" s="3" t="n">
        <v>31294.0</v>
      </c>
      <c r="O58" s="3" t="n">
        <v>30613.0</v>
      </c>
      <c r="P58" s="3" t="n">
        <v>28658.0</v>
      </c>
      <c r="Q58" s="3" t="n">
        <v>27163.0</v>
      </c>
      <c r="R58" s="3" t="n">
        <v>26455.0</v>
      </c>
      <c r="S58" s="3" t="n">
        <v>25449.0</v>
      </c>
      <c r="T58" s="3" t="n">
        <v>25173.0</v>
      </c>
      <c r="U58" s="3" t="n">
        <v>24480.0</v>
      </c>
      <c r="V58" s="3" t="n">
        <v>23156.0</v>
      </c>
      <c r="W58" s="3" t="n">
        <v>21656.0</v>
      </c>
      <c r="X58" s="3" t="n">
        <v>20951.0</v>
      </c>
      <c r="Y58" s="3" t="n">
        <v>19587.0</v>
      </c>
      <c r="Z58" s="3" t="n">
        <v>19410.0</v>
      </c>
      <c r="AA58" s="3" t="n">
        <v>19045.0</v>
      </c>
      <c r="AB58" s="3" t="n">
        <v>18229.0</v>
      </c>
      <c r="AC58" s="3" t="n">
        <v>17887.0</v>
      </c>
      <c r="AD58" s="3" t="n">
        <v>17655.0</v>
      </c>
      <c r="AE58" s="3" t="n">
        <v>17363.0</v>
      </c>
      <c r="AF58" s="3" t="n">
        <v>16350.0</v>
      </c>
      <c r="AG58" s="3" t="n">
        <v>16613.0</v>
      </c>
      <c r="AH58" s="3" t="n">
        <v>16310.0</v>
      </c>
      <c r="AI58" s="3" t="n">
        <v>17137.0</v>
      </c>
      <c r="AJ58" s="3" t="n">
        <v>17383.0</v>
      </c>
      <c r="AK58" s="3" t="n">
        <v>18070.0</v>
      </c>
      <c r="AL58" s="3" t="n">
        <v>19246.0</v>
      </c>
      <c r="AM58" s="3" t="n">
        <v>19374.0</v>
      </c>
      <c r="AN58" s="3" t="n">
        <v>19304.0</v>
      </c>
      <c r="AO58" s="3" t="n">
        <v>18108.0</v>
      </c>
    </row>
    <row r="59" spans="1:41" x14ac:dyDescent="0.2">
      <c r="A59" s="128"/>
      <c r="B59" s="9">
        <v>50</v>
      </c>
      <c r="C59" s="3" t="n">
        <v>27419.0</v>
      </c>
      <c r="D59" s="3" t="n">
        <v>28268.0</v>
      </c>
      <c r="E59" s="3" t="n">
        <v>29085.0</v>
      </c>
      <c r="F59" s="3" t="n">
        <v>29179.0</v>
      </c>
      <c r="G59" s="3" t="n">
        <v>30216.0</v>
      </c>
      <c r="H59" s="3" t="n">
        <v>29835.0</v>
      </c>
      <c r="I59" s="3" t="n">
        <v>30359.0</v>
      </c>
      <c r="J59" s="3" t="n">
        <v>30957.0</v>
      </c>
      <c r="K59" s="3" t="n">
        <v>31070.0</v>
      </c>
      <c r="L59" s="3" t="n">
        <v>30926.0</v>
      </c>
      <c r="M59" s="3" t="n">
        <v>32013.0</v>
      </c>
      <c r="N59" s="3" t="n">
        <v>32640.0</v>
      </c>
      <c r="O59" s="3" t="n">
        <v>31166.0</v>
      </c>
      <c r="P59" s="3" t="n">
        <v>30483.0</v>
      </c>
      <c r="Q59" s="3" t="n">
        <v>28544.0</v>
      </c>
      <c r="R59" s="3" t="n">
        <v>27060.0</v>
      </c>
      <c r="S59" s="3" t="n">
        <v>26355.0</v>
      </c>
      <c r="T59" s="3" t="n">
        <v>25352.0</v>
      </c>
      <c r="U59" s="3" t="n">
        <v>25081.0</v>
      </c>
      <c r="V59" s="3" t="n">
        <v>24394.0</v>
      </c>
      <c r="W59" s="3" t="n">
        <v>23073.0</v>
      </c>
      <c r="X59" s="3" t="n">
        <v>21581.0</v>
      </c>
      <c r="Y59" s="3" t="n">
        <v>20879.0</v>
      </c>
      <c r="Z59" s="3" t="n">
        <v>19515.0</v>
      </c>
      <c r="AA59" s="3" t="n">
        <v>19338.0</v>
      </c>
      <c r="AB59" s="3" t="n">
        <v>18975.0</v>
      </c>
      <c r="AC59" s="3" t="n">
        <v>18162.0</v>
      </c>
      <c r="AD59" s="3" t="n">
        <v>17817.0</v>
      </c>
      <c r="AE59" s="3" t="n">
        <v>17588.0</v>
      </c>
      <c r="AF59" s="3" t="n">
        <v>17301.0</v>
      </c>
      <c r="AG59" s="3" t="n">
        <v>16293.0</v>
      </c>
      <c r="AH59" s="3" t="n">
        <v>16556.0</v>
      </c>
      <c r="AI59" s="3" t="n">
        <v>16249.0</v>
      </c>
      <c r="AJ59" s="3" t="n">
        <v>17077.0</v>
      </c>
      <c r="AK59" s="3" t="n">
        <v>17320.0</v>
      </c>
      <c r="AL59" s="3" t="n">
        <v>18002.0</v>
      </c>
      <c r="AM59" s="3" t="n">
        <v>19169.0</v>
      </c>
      <c r="AN59" s="3" t="n">
        <v>19299.0</v>
      </c>
      <c r="AO59" s="3" t="n">
        <v>19233.0</v>
      </c>
    </row>
    <row r="60" spans="1:41" x14ac:dyDescent="0.2">
      <c r="A60" s="128"/>
      <c r="B60" s="9">
        <v>51</v>
      </c>
      <c r="C60" s="3" t="n">
        <v>26547.0</v>
      </c>
      <c r="D60" s="3" t="n">
        <v>27295.0</v>
      </c>
      <c r="E60" s="3" t="n">
        <v>28144.0</v>
      </c>
      <c r="F60" s="3" t="n">
        <v>28952.0</v>
      </c>
      <c r="G60" s="3" t="n">
        <v>29047.0</v>
      </c>
      <c r="H60" s="3" t="n">
        <v>30093.0</v>
      </c>
      <c r="I60" s="3" t="n">
        <v>29716.0</v>
      </c>
      <c r="J60" s="3" t="n">
        <v>30225.0</v>
      </c>
      <c r="K60" s="3" t="n">
        <v>30822.0</v>
      </c>
      <c r="L60" s="3" t="n">
        <v>30940.0</v>
      </c>
      <c r="M60" s="3" t="n">
        <v>30786.0</v>
      </c>
      <c r="N60" s="3" t="n">
        <v>31873.0</v>
      </c>
      <c r="O60" s="3" t="n">
        <v>32500.0</v>
      </c>
      <c r="P60" s="3" t="n">
        <v>31035.0</v>
      </c>
      <c r="Q60" s="3" t="n">
        <v>30351.0</v>
      </c>
      <c r="R60" s="3" t="n">
        <v>28420.0</v>
      </c>
      <c r="S60" s="3" t="n">
        <v>26944.0</v>
      </c>
      <c r="T60" s="3" t="n">
        <v>26242.0</v>
      </c>
      <c r="U60" s="3" t="n">
        <v>25243.0</v>
      </c>
      <c r="V60" s="3" t="n">
        <v>24981.0</v>
      </c>
      <c r="W60" s="3" t="n">
        <v>24301.0</v>
      </c>
      <c r="X60" s="3" t="n">
        <v>22989.0</v>
      </c>
      <c r="Y60" s="3" t="n">
        <v>21491.0</v>
      </c>
      <c r="Z60" s="3" t="n">
        <v>20793.0</v>
      </c>
      <c r="AA60" s="3" t="n">
        <v>19438.0</v>
      </c>
      <c r="AB60" s="3" t="n">
        <v>19261.0</v>
      </c>
      <c r="AC60" s="3" t="n">
        <v>18895.0</v>
      </c>
      <c r="AD60" s="3" t="n">
        <v>18081.0</v>
      </c>
      <c r="AE60" s="3" t="n">
        <v>17738.0</v>
      </c>
      <c r="AF60" s="3" t="n">
        <v>17505.0</v>
      </c>
      <c r="AG60" s="3" t="n">
        <v>17224.0</v>
      </c>
      <c r="AH60" s="3" t="n">
        <v>16217.0</v>
      </c>
      <c r="AI60" s="3" t="n">
        <v>16481.0</v>
      </c>
      <c r="AJ60" s="3" t="n">
        <v>16176.0</v>
      </c>
      <c r="AK60" s="3" t="n">
        <v>16998.0</v>
      </c>
      <c r="AL60" s="3" t="n">
        <v>17241.0</v>
      </c>
      <c r="AM60" s="3" t="n">
        <v>17927.0</v>
      </c>
      <c r="AN60" s="3" t="n">
        <v>19092.0</v>
      </c>
      <c r="AO60" s="3" t="n">
        <v>19223.0</v>
      </c>
    </row>
    <row r="61" spans="1:41" x14ac:dyDescent="0.2">
      <c r="A61" s="128"/>
      <c r="B61" s="9">
        <v>52</v>
      </c>
      <c r="C61" s="3" t="n">
        <v>25658.0</v>
      </c>
      <c r="D61" s="3" t="n">
        <v>26411.0</v>
      </c>
      <c r="E61" s="3" t="n">
        <v>27160.0</v>
      </c>
      <c r="F61" s="3" t="n">
        <v>28011.0</v>
      </c>
      <c r="G61" s="3" t="n">
        <v>28816.0</v>
      </c>
      <c r="H61" s="3" t="n">
        <v>28918.0</v>
      </c>
      <c r="I61" s="3" t="n">
        <v>29957.0</v>
      </c>
      <c r="J61" s="3" t="n">
        <v>29581.0</v>
      </c>
      <c r="K61" s="3" t="n">
        <v>30084.0</v>
      </c>
      <c r="L61" s="3" t="n">
        <v>30675.0</v>
      </c>
      <c r="M61" s="3" t="n">
        <v>30794.0</v>
      </c>
      <c r="N61" s="3" t="n">
        <v>30638.0</v>
      </c>
      <c r="O61" s="3" t="n">
        <v>31726.0</v>
      </c>
      <c r="P61" s="3" t="n">
        <v>32347.0</v>
      </c>
      <c r="Q61" s="3" t="n">
        <v>30897.0</v>
      </c>
      <c r="R61" s="3" t="n">
        <v>30217.0</v>
      </c>
      <c r="S61" s="3" t="n">
        <v>28293.0</v>
      </c>
      <c r="T61" s="3" t="n">
        <v>26830.0</v>
      </c>
      <c r="U61" s="3" t="n">
        <v>26135.0</v>
      </c>
      <c r="V61" s="3" t="n">
        <v>25142.0</v>
      </c>
      <c r="W61" s="3" t="n">
        <v>24880.0</v>
      </c>
      <c r="X61" s="3" t="n">
        <v>24199.0</v>
      </c>
      <c r="Y61" s="3" t="n">
        <v>22892.0</v>
      </c>
      <c r="Z61" s="3" t="n">
        <v>21397.0</v>
      </c>
      <c r="AA61" s="3" t="n">
        <v>20704.0</v>
      </c>
      <c r="AB61" s="3" t="n">
        <v>19355.0</v>
      </c>
      <c r="AC61" s="3" t="n">
        <v>19179.0</v>
      </c>
      <c r="AD61" s="3" t="n">
        <v>18814.0</v>
      </c>
      <c r="AE61" s="3" t="n">
        <v>18002.0</v>
      </c>
      <c r="AF61" s="3" t="n">
        <v>17657.0</v>
      </c>
      <c r="AG61" s="3" t="n">
        <v>17428.0</v>
      </c>
      <c r="AH61" s="3" t="n">
        <v>17148.0</v>
      </c>
      <c r="AI61" s="3" t="n">
        <v>16150.0</v>
      </c>
      <c r="AJ61" s="3" t="n">
        <v>16414.0</v>
      </c>
      <c r="AK61" s="3" t="n">
        <v>16114.0</v>
      </c>
      <c r="AL61" s="3" t="n">
        <v>16929.0</v>
      </c>
      <c r="AM61" s="3" t="n">
        <v>17170.0</v>
      </c>
      <c r="AN61" s="3" t="n">
        <v>17847.0</v>
      </c>
      <c r="AO61" s="3" t="n">
        <v>19012.0</v>
      </c>
    </row>
    <row r="62" spans="1:41" x14ac:dyDescent="0.2">
      <c r="A62" s="128"/>
      <c r="B62" s="9">
        <v>53</v>
      </c>
      <c r="C62" s="3" t="n">
        <v>25244.0</v>
      </c>
      <c r="D62" s="3" t="n">
        <v>25506.0</v>
      </c>
      <c r="E62" s="3" t="n">
        <v>26257.0</v>
      </c>
      <c r="F62" s="3" t="n">
        <v>27008.0</v>
      </c>
      <c r="G62" s="3" t="n">
        <v>27855.0</v>
      </c>
      <c r="H62" s="3" t="n">
        <v>28669.0</v>
      </c>
      <c r="I62" s="3" t="n">
        <v>28768.0</v>
      </c>
      <c r="J62" s="3" t="n">
        <v>29802.0</v>
      </c>
      <c r="K62" s="3" t="n">
        <v>29426.0</v>
      </c>
      <c r="L62" s="3" t="n">
        <v>29926.0</v>
      </c>
      <c r="M62" s="3" t="n">
        <v>30516.0</v>
      </c>
      <c r="N62" s="3" t="n">
        <v>30634.0</v>
      </c>
      <c r="O62" s="3" t="n">
        <v>30473.0</v>
      </c>
      <c r="P62" s="3" t="n">
        <v>31554.0</v>
      </c>
      <c r="Q62" s="3" t="n">
        <v>32177.0</v>
      </c>
      <c r="R62" s="3" t="n">
        <v>30737.0</v>
      </c>
      <c r="S62" s="3" t="n">
        <v>30060.0</v>
      </c>
      <c r="T62" s="3" t="n">
        <v>28147.0</v>
      </c>
      <c r="U62" s="3" t="n">
        <v>26697.0</v>
      </c>
      <c r="V62" s="3" t="n">
        <v>26003.0</v>
      </c>
      <c r="W62" s="3" t="n">
        <v>25015.0</v>
      </c>
      <c r="X62" s="3" t="n">
        <v>24759.0</v>
      </c>
      <c r="Y62" s="3" t="n">
        <v>24085.0</v>
      </c>
      <c r="Z62" s="3" t="n">
        <v>22786.0</v>
      </c>
      <c r="AA62" s="3" t="n">
        <v>21302.0</v>
      </c>
      <c r="AB62" s="3" t="n">
        <v>20610.0</v>
      </c>
      <c r="AC62" s="3" t="n">
        <v>19268.0</v>
      </c>
      <c r="AD62" s="3" t="n">
        <v>19098.0</v>
      </c>
      <c r="AE62" s="3" t="n">
        <v>18732.0</v>
      </c>
      <c r="AF62" s="3" t="n">
        <v>17923.0</v>
      </c>
      <c r="AG62" s="3" t="n">
        <v>17577.0</v>
      </c>
      <c r="AH62" s="3" t="n">
        <v>17355.0</v>
      </c>
      <c r="AI62" s="3" t="n">
        <v>17076.0</v>
      </c>
      <c r="AJ62" s="3" t="n">
        <v>16084.0</v>
      </c>
      <c r="AK62" s="3" t="n">
        <v>16350.0</v>
      </c>
      <c r="AL62" s="3" t="n">
        <v>16051.0</v>
      </c>
      <c r="AM62" s="3" t="n">
        <v>16859.0</v>
      </c>
      <c r="AN62" s="3" t="n">
        <v>17100.0</v>
      </c>
      <c r="AO62" s="3" t="n">
        <v>17775.0</v>
      </c>
    </row>
    <row r="63" spans="1:41" x14ac:dyDescent="0.2">
      <c r="A63" s="128"/>
      <c r="B63" s="9">
        <v>54</v>
      </c>
      <c r="C63" s="3" t="n">
        <v>24562.0</v>
      </c>
      <c r="D63" s="3" t="n">
        <v>25092.0</v>
      </c>
      <c r="E63" s="3" t="n">
        <v>25353.0</v>
      </c>
      <c r="F63" s="3" t="n">
        <v>26109.0</v>
      </c>
      <c r="G63" s="3" t="n">
        <v>26850.0</v>
      </c>
      <c r="H63" s="3" t="n">
        <v>27703.0</v>
      </c>
      <c r="I63" s="3" t="n">
        <v>28520.0</v>
      </c>
      <c r="J63" s="3" t="n">
        <v>28606.0</v>
      </c>
      <c r="K63" s="3" t="n">
        <v>29636.0</v>
      </c>
      <c r="L63" s="3" t="n">
        <v>29267.0</v>
      </c>
      <c r="M63" s="3" t="n">
        <v>29754.0</v>
      </c>
      <c r="N63" s="3" t="n">
        <v>30346.0</v>
      </c>
      <c r="O63" s="3" t="n">
        <v>30469.0</v>
      </c>
      <c r="P63" s="3" t="n">
        <v>30306.0</v>
      </c>
      <c r="Q63" s="3" t="n">
        <v>31377.0</v>
      </c>
      <c r="R63" s="3" t="n">
        <v>31992.0</v>
      </c>
      <c r="S63" s="3" t="n">
        <v>30567.0</v>
      </c>
      <c r="T63" s="3" t="n">
        <v>29902.0</v>
      </c>
      <c r="U63" s="3" t="n">
        <v>28006.0</v>
      </c>
      <c r="V63" s="3" t="n">
        <v>26564.0</v>
      </c>
      <c r="W63" s="3" t="n">
        <v>25881.0</v>
      </c>
      <c r="X63" s="3" t="n">
        <v>24894.0</v>
      </c>
      <c r="Y63" s="3" t="n">
        <v>24637.0</v>
      </c>
      <c r="Z63" s="3" t="n">
        <v>23969.0</v>
      </c>
      <c r="AA63" s="3" t="n">
        <v>22678.0</v>
      </c>
      <c r="AB63" s="3" t="n">
        <v>21201.0</v>
      </c>
      <c r="AC63" s="3" t="n">
        <v>20514.0</v>
      </c>
      <c r="AD63" s="3" t="n">
        <v>19183.0</v>
      </c>
      <c r="AE63" s="3" t="n">
        <v>19012.0</v>
      </c>
      <c r="AF63" s="3" t="n">
        <v>18643.0</v>
      </c>
      <c r="AG63" s="3" t="n">
        <v>17838.0</v>
      </c>
      <c r="AH63" s="3" t="n">
        <v>17492.0</v>
      </c>
      <c r="AI63" s="3" t="n">
        <v>17267.0</v>
      </c>
      <c r="AJ63" s="3" t="n">
        <v>16995.0</v>
      </c>
      <c r="AK63" s="3" t="n">
        <v>16012.0</v>
      </c>
      <c r="AL63" s="3" t="n">
        <v>16273.0</v>
      </c>
      <c r="AM63" s="3" t="n">
        <v>15975.0</v>
      </c>
      <c r="AN63" s="3" t="n">
        <v>16780.0</v>
      </c>
      <c r="AO63" s="3" t="n">
        <v>17017.0</v>
      </c>
    </row>
    <row r="64" spans="1:41" x14ac:dyDescent="0.2">
      <c r="A64" s="128"/>
      <c r="B64" s="9">
        <v>55</v>
      </c>
      <c r="C64" s="3" t="n">
        <v>24342.0</v>
      </c>
      <c r="D64" s="3" t="n">
        <v>24387.0</v>
      </c>
      <c r="E64" s="3" t="n">
        <v>24912.0</v>
      </c>
      <c r="F64" s="3" t="n">
        <v>25169.0</v>
      </c>
      <c r="G64" s="3" t="n">
        <v>25926.0</v>
      </c>
      <c r="H64" s="3" t="n">
        <v>26673.0</v>
      </c>
      <c r="I64" s="3" t="n">
        <v>27522.0</v>
      </c>
      <c r="J64" s="3" t="n">
        <v>28332.0</v>
      </c>
      <c r="K64" s="3" t="n">
        <v>28414.0</v>
      </c>
      <c r="L64" s="3" t="n">
        <v>29442.0</v>
      </c>
      <c r="M64" s="3" t="n">
        <v>29072.0</v>
      </c>
      <c r="N64" s="3" t="n">
        <v>29553.0</v>
      </c>
      <c r="O64" s="3" t="n">
        <v>30144.0</v>
      </c>
      <c r="P64" s="3" t="n">
        <v>30261.0</v>
      </c>
      <c r="Q64" s="3" t="n">
        <v>30108.0</v>
      </c>
      <c r="R64" s="3" t="n">
        <v>31173.0</v>
      </c>
      <c r="S64" s="3" t="n">
        <v>31785.0</v>
      </c>
      <c r="T64" s="3" t="n">
        <v>30370.0</v>
      </c>
      <c r="U64" s="3" t="n">
        <v>29714.0</v>
      </c>
      <c r="V64" s="3" t="n">
        <v>27831.0</v>
      </c>
      <c r="W64" s="3" t="n">
        <v>26399.0</v>
      </c>
      <c r="X64" s="3" t="n">
        <v>25727.0</v>
      </c>
      <c r="Y64" s="3" t="n">
        <v>24741.0</v>
      </c>
      <c r="Z64" s="3" t="n">
        <v>24484.0</v>
      </c>
      <c r="AA64" s="3" t="n">
        <v>23823.0</v>
      </c>
      <c r="AB64" s="3" t="n">
        <v>22546.0</v>
      </c>
      <c r="AC64" s="3" t="n">
        <v>21078.0</v>
      </c>
      <c r="AD64" s="3" t="n">
        <v>20400.0</v>
      </c>
      <c r="AE64" s="3" t="n">
        <v>19073.0</v>
      </c>
      <c r="AF64" s="3" t="n">
        <v>18899.0</v>
      </c>
      <c r="AG64" s="3" t="n">
        <v>18534.0</v>
      </c>
      <c r="AH64" s="3" t="n">
        <v>17730.0</v>
      </c>
      <c r="AI64" s="3" t="n">
        <v>17389.0</v>
      </c>
      <c r="AJ64" s="3" t="n">
        <v>17160.0</v>
      </c>
      <c r="AK64" s="3" t="n">
        <v>16889.0</v>
      </c>
      <c r="AL64" s="3" t="n">
        <v>15909.0</v>
      </c>
      <c r="AM64" s="3" t="n">
        <v>16174.0</v>
      </c>
      <c r="AN64" s="3" t="n">
        <v>15875.0</v>
      </c>
      <c r="AO64" s="3" t="n">
        <v>16679.0</v>
      </c>
    </row>
    <row r="65" spans="1:41" x14ac:dyDescent="0.2">
      <c r="A65" s="128"/>
      <c r="B65" s="9">
        <v>56</v>
      </c>
      <c r="C65" s="3" t="n">
        <v>24704.0</v>
      </c>
      <c r="D65" s="3" t="n">
        <v>24144.0</v>
      </c>
      <c r="E65" s="3" t="n">
        <v>24195.0</v>
      </c>
      <c r="F65" s="3" t="n">
        <v>24712.0</v>
      </c>
      <c r="G65" s="3" t="n">
        <v>24966.0</v>
      </c>
      <c r="H65" s="3" t="n">
        <v>25726.0</v>
      </c>
      <c r="I65" s="3" t="n">
        <v>26477.0</v>
      </c>
      <c r="J65" s="3" t="n">
        <v>27309.0</v>
      </c>
      <c r="K65" s="3" t="n">
        <v>28114.0</v>
      </c>
      <c r="L65" s="3" t="n">
        <v>28193.0</v>
      </c>
      <c r="M65" s="3" t="n">
        <v>29221.0</v>
      </c>
      <c r="N65" s="3" t="n">
        <v>28853.0</v>
      </c>
      <c r="O65" s="3" t="n">
        <v>29338.0</v>
      </c>
      <c r="P65" s="3" t="n">
        <v>29928.0</v>
      </c>
      <c r="Q65" s="3" t="n">
        <v>30046.0</v>
      </c>
      <c r="R65" s="3" t="n">
        <v>29895.0</v>
      </c>
      <c r="S65" s="3" t="n">
        <v>30955.0</v>
      </c>
      <c r="T65" s="3" t="n">
        <v>31563.0</v>
      </c>
      <c r="U65" s="3" t="n">
        <v>30159.0</v>
      </c>
      <c r="V65" s="3" t="n">
        <v>29504.0</v>
      </c>
      <c r="W65" s="3" t="n">
        <v>27631.0</v>
      </c>
      <c r="X65" s="3" t="n">
        <v>26218.0</v>
      </c>
      <c r="Y65" s="3" t="n">
        <v>25555.0</v>
      </c>
      <c r="Z65" s="3" t="n">
        <v>24571.0</v>
      </c>
      <c r="AA65" s="3" t="n">
        <v>24320.0</v>
      </c>
      <c r="AB65" s="3" t="n">
        <v>23662.0</v>
      </c>
      <c r="AC65" s="3" t="n">
        <v>22397.0</v>
      </c>
      <c r="AD65" s="3" t="n">
        <v>20940.0</v>
      </c>
      <c r="AE65" s="3" t="n">
        <v>20273.0</v>
      </c>
      <c r="AF65" s="3" t="n">
        <v>18955.0</v>
      </c>
      <c r="AG65" s="3" t="n">
        <v>18784.0</v>
      </c>
      <c r="AH65" s="3" t="n">
        <v>18419.0</v>
      </c>
      <c r="AI65" s="3" t="n">
        <v>17617.0</v>
      </c>
      <c r="AJ65" s="3" t="n">
        <v>17274.0</v>
      </c>
      <c r="AK65" s="3" t="n">
        <v>17047.0</v>
      </c>
      <c r="AL65" s="3" t="n">
        <v>16781.0</v>
      </c>
      <c r="AM65" s="3" t="n">
        <v>15811.0</v>
      </c>
      <c r="AN65" s="3" t="n">
        <v>16078.0</v>
      </c>
      <c r="AO65" s="3" t="n">
        <v>15776.0</v>
      </c>
    </row>
    <row r="66" spans="1:41" x14ac:dyDescent="0.2">
      <c r="A66" s="128"/>
      <c r="B66" s="9">
        <v>57</v>
      </c>
      <c r="C66" s="3" t="n">
        <v>25051.0</v>
      </c>
      <c r="D66" s="3" t="n">
        <v>24487.0</v>
      </c>
      <c r="E66" s="3" t="n">
        <v>23935.0</v>
      </c>
      <c r="F66" s="3" t="n">
        <v>23985.0</v>
      </c>
      <c r="G66" s="3" t="n">
        <v>24503.0</v>
      </c>
      <c r="H66" s="3" t="n">
        <v>24762.0</v>
      </c>
      <c r="I66" s="3" t="n">
        <v>25527.0</v>
      </c>
      <c r="J66" s="3" t="n">
        <v>26267.0</v>
      </c>
      <c r="K66" s="3" t="n">
        <v>27088.0</v>
      </c>
      <c r="L66" s="3" t="n">
        <v>27887.0</v>
      </c>
      <c r="M66" s="3" t="n">
        <v>27960.0</v>
      </c>
      <c r="N66" s="3" t="n">
        <v>28982.0</v>
      </c>
      <c r="O66" s="3" t="n">
        <v>28618.0</v>
      </c>
      <c r="P66" s="3" t="n">
        <v>29105.0</v>
      </c>
      <c r="Q66" s="3" t="n">
        <v>29689.0</v>
      </c>
      <c r="R66" s="3" t="n">
        <v>29810.0</v>
      </c>
      <c r="S66" s="3" t="n">
        <v>29660.0</v>
      </c>
      <c r="T66" s="3" t="n">
        <v>30717.0</v>
      </c>
      <c r="U66" s="3" t="n">
        <v>31321.0</v>
      </c>
      <c r="V66" s="3" t="n">
        <v>29931.0</v>
      </c>
      <c r="W66" s="3" t="n">
        <v>29283.0</v>
      </c>
      <c r="X66" s="3" t="n">
        <v>27418.0</v>
      </c>
      <c r="Y66" s="3" t="n">
        <v>26015.0</v>
      </c>
      <c r="Z66" s="3" t="n">
        <v>25360.0</v>
      </c>
      <c r="AA66" s="3" t="n">
        <v>24388.0</v>
      </c>
      <c r="AB66" s="3" t="n">
        <v>24137.0</v>
      </c>
      <c r="AC66" s="3" t="n">
        <v>23488.0</v>
      </c>
      <c r="AD66" s="3" t="n">
        <v>22235.0</v>
      </c>
      <c r="AE66" s="3" t="n">
        <v>20784.0</v>
      </c>
      <c r="AF66" s="3" t="n">
        <v>20119.0</v>
      </c>
      <c r="AG66" s="3" t="n">
        <v>18814.0</v>
      </c>
      <c r="AH66" s="3" t="n">
        <v>18645.0</v>
      </c>
      <c r="AI66" s="3" t="n">
        <v>18277.0</v>
      </c>
      <c r="AJ66" s="3" t="n">
        <v>17483.0</v>
      </c>
      <c r="AK66" s="3" t="n">
        <v>17145.0</v>
      </c>
      <c r="AL66" s="3" t="n">
        <v>16920.0</v>
      </c>
      <c r="AM66" s="3" t="n">
        <v>16658.0</v>
      </c>
      <c r="AN66" s="3" t="n">
        <v>15697.0</v>
      </c>
      <c r="AO66" s="3" t="n">
        <v>15960.0</v>
      </c>
    </row>
    <row r="67" spans="1:41" x14ac:dyDescent="0.2">
      <c r="A67" s="128"/>
      <c r="B67" s="9">
        <v>58</v>
      </c>
      <c r="C67" s="3" t="n">
        <v>25083.0</v>
      </c>
      <c r="D67" s="3" t="n">
        <v>24818.0</v>
      </c>
      <c r="E67" s="3" t="n">
        <v>24260.0</v>
      </c>
      <c r="F67" s="3" t="n">
        <v>23721.0</v>
      </c>
      <c r="G67" s="3" t="n">
        <v>23766.0</v>
      </c>
      <c r="H67" s="3" t="n">
        <v>24291.0</v>
      </c>
      <c r="I67" s="3" t="n">
        <v>24550.0</v>
      </c>
      <c r="J67" s="3" t="n">
        <v>25308.0</v>
      </c>
      <c r="K67" s="3" t="n">
        <v>26043.0</v>
      </c>
      <c r="L67" s="3" t="n">
        <v>26859.0</v>
      </c>
      <c r="M67" s="3" t="n">
        <v>27656.0</v>
      </c>
      <c r="N67" s="3" t="n">
        <v>27729.0</v>
      </c>
      <c r="O67" s="3" t="n">
        <v>28746.0</v>
      </c>
      <c r="P67" s="3" t="n">
        <v>28397.0</v>
      </c>
      <c r="Q67" s="3" t="n">
        <v>28879.0</v>
      </c>
      <c r="R67" s="3" t="n">
        <v>29456.0</v>
      </c>
      <c r="S67" s="3" t="n">
        <v>29577.0</v>
      </c>
      <c r="T67" s="3" t="n">
        <v>29423.0</v>
      </c>
      <c r="U67" s="3" t="n">
        <v>30474.0</v>
      </c>
      <c r="V67" s="3" t="n">
        <v>31078.0</v>
      </c>
      <c r="W67" s="3" t="n">
        <v>29697.0</v>
      </c>
      <c r="X67" s="3" t="n">
        <v>29052.0</v>
      </c>
      <c r="Y67" s="3" t="n">
        <v>27203.0</v>
      </c>
      <c r="Z67" s="3" t="n">
        <v>25809.0</v>
      </c>
      <c r="AA67" s="3" t="n">
        <v>25163.0</v>
      </c>
      <c r="AB67" s="3" t="n">
        <v>24204.0</v>
      </c>
      <c r="AC67" s="3" t="n">
        <v>23954.0</v>
      </c>
      <c r="AD67" s="3" t="n">
        <v>23314.0</v>
      </c>
      <c r="AE67" s="3" t="n">
        <v>22074.0</v>
      </c>
      <c r="AF67" s="3" t="n">
        <v>20629.0</v>
      </c>
      <c r="AG67" s="3" t="n">
        <v>19979.0</v>
      </c>
      <c r="AH67" s="3" t="n">
        <v>18679.0</v>
      </c>
      <c r="AI67" s="3" t="n">
        <v>18510.0</v>
      </c>
      <c r="AJ67" s="3" t="n">
        <v>18144.0</v>
      </c>
      <c r="AK67" s="3" t="n">
        <v>17352.0</v>
      </c>
      <c r="AL67" s="3" t="n">
        <v>17016.0</v>
      </c>
      <c r="AM67" s="3" t="n">
        <v>16787.0</v>
      </c>
      <c r="AN67" s="3" t="n">
        <v>16534.0</v>
      </c>
      <c r="AO67" s="3" t="n">
        <v>15573.0</v>
      </c>
    </row>
    <row r="68" spans="1:41" x14ac:dyDescent="0.2">
      <c r="A68" s="128"/>
      <c r="B68" s="9">
        <v>59</v>
      </c>
      <c r="C68" s="3" t="n">
        <v>25457.0</v>
      </c>
      <c r="D68" s="3" t="n">
        <v>24819.0</v>
      </c>
      <c r="E68" s="3" t="n">
        <v>24559.0</v>
      </c>
      <c r="F68" s="3" t="n">
        <v>24007.0</v>
      </c>
      <c r="G68" s="3" t="n">
        <v>23481.0</v>
      </c>
      <c r="H68" s="3" t="n">
        <v>23534.0</v>
      </c>
      <c r="I68" s="3" t="n">
        <v>24055.0</v>
      </c>
      <c r="J68" s="3" t="n">
        <v>24305.0</v>
      </c>
      <c r="K68" s="3" t="n">
        <v>25062.0</v>
      </c>
      <c r="L68" s="3" t="n">
        <v>25785.0</v>
      </c>
      <c r="M68" s="3" t="n">
        <v>26595.0</v>
      </c>
      <c r="N68" s="3" t="n">
        <v>27381.0</v>
      </c>
      <c r="O68" s="3" t="n">
        <v>27455.0</v>
      </c>
      <c r="P68" s="3" t="n">
        <v>28469.0</v>
      </c>
      <c r="Q68" s="3" t="n">
        <v>28124.0</v>
      </c>
      <c r="R68" s="3" t="n">
        <v>28599.0</v>
      </c>
      <c r="S68" s="3" t="n">
        <v>29175.0</v>
      </c>
      <c r="T68" s="3" t="n">
        <v>29297.0</v>
      </c>
      <c r="U68" s="3" t="n">
        <v>29149.0</v>
      </c>
      <c r="V68" s="3" t="n">
        <v>30183.0</v>
      </c>
      <c r="W68" s="3" t="n">
        <v>30786.0</v>
      </c>
      <c r="X68" s="3" t="n">
        <v>29421.0</v>
      </c>
      <c r="Y68" s="3" t="n">
        <v>28782.0</v>
      </c>
      <c r="Z68" s="3" t="n">
        <v>26957.0</v>
      </c>
      <c r="AA68" s="3" t="n">
        <v>25578.0</v>
      </c>
      <c r="AB68" s="3" t="n">
        <v>24934.0</v>
      </c>
      <c r="AC68" s="3" t="n">
        <v>23992.0</v>
      </c>
      <c r="AD68" s="3" t="n">
        <v>23741.0</v>
      </c>
      <c r="AE68" s="3" t="n">
        <v>23109.0</v>
      </c>
      <c r="AF68" s="3" t="n">
        <v>21879.0</v>
      </c>
      <c r="AG68" s="3" t="n">
        <v>20451.0</v>
      </c>
      <c r="AH68" s="3" t="n">
        <v>19804.0</v>
      </c>
      <c r="AI68" s="3" t="n">
        <v>18518.0</v>
      </c>
      <c r="AJ68" s="3" t="n">
        <v>18351.0</v>
      </c>
      <c r="AK68" s="3" t="n">
        <v>17987.0</v>
      </c>
      <c r="AL68" s="3" t="n">
        <v>17204.0</v>
      </c>
      <c r="AM68" s="3" t="n">
        <v>16866.0</v>
      </c>
      <c r="AN68" s="3" t="n">
        <v>16639.0</v>
      </c>
      <c r="AO68" s="3" t="n">
        <v>16386.0</v>
      </c>
    </row>
    <row r="69" spans="1:41" x14ac:dyDescent="0.2">
      <c r="A69" s="128"/>
      <c r="B69" s="9">
        <v>60</v>
      </c>
      <c r="C69" s="3" t="n">
        <v>25094.0</v>
      </c>
      <c r="D69" s="3" t="n">
        <v>25164.0</v>
      </c>
      <c r="E69" s="3" t="n">
        <v>24534.0</v>
      </c>
      <c r="F69" s="3" t="n">
        <v>24275.0</v>
      </c>
      <c r="G69" s="3" t="n">
        <v>23734.0</v>
      </c>
      <c r="H69" s="3" t="n">
        <v>23225.0</v>
      </c>
      <c r="I69" s="3" t="n">
        <v>23278.0</v>
      </c>
      <c r="J69" s="3" t="n">
        <v>23794.0</v>
      </c>
      <c r="K69" s="3" t="n">
        <v>24044.0</v>
      </c>
      <c r="L69" s="3" t="n">
        <v>24797.0</v>
      </c>
      <c r="M69" s="3" t="n">
        <v>25511.0</v>
      </c>
      <c r="N69" s="3" t="n">
        <v>26318.0</v>
      </c>
      <c r="O69" s="3" t="n">
        <v>27095.0</v>
      </c>
      <c r="P69" s="3" t="n">
        <v>27174.0</v>
      </c>
      <c r="Q69" s="3" t="n">
        <v>28181.0</v>
      </c>
      <c r="R69" s="3" t="n">
        <v>27841.0</v>
      </c>
      <c r="S69" s="3" t="n">
        <v>28315.0</v>
      </c>
      <c r="T69" s="3" t="n">
        <v>28881.0</v>
      </c>
      <c r="U69" s="3" t="n">
        <v>29003.0</v>
      </c>
      <c r="V69" s="3" t="n">
        <v>28859.0</v>
      </c>
      <c r="W69" s="3" t="n">
        <v>29881.0</v>
      </c>
      <c r="X69" s="3" t="n">
        <v>30481.0</v>
      </c>
      <c r="Y69" s="3" t="n">
        <v>29133.0</v>
      </c>
      <c r="Z69" s="3" t="n">
        <v>28502.0</v>
      </c>
      <c r="AA69" s="3" t="n">
        <v>26699.0</v>
      </c>
      <c r="AB69" s="3" t="n">
        <v>25327.0</v>
      </c>
      <c r="AC69" s="3" t="n">
        <v>24696.0</v>
      </c>
      <c r="AD69" s="3" t="n">
        <v>23757.0</v>
      </c>
      <c r="AE69" s="3" t="n">
        <v>23511.0</v>
      </c>
      <c r="AF69" s="3" t="n">
        <v>22885.0</v>
      </c>
      <c r="AG69" s="3" t="n">
        <v>21668.0</v>
      </c>
      <c r="AH69" s="3" t="n">
        <v>20251.0</v>
      </c>
      <c r="AI69" s="3" t="n">
        <v>19615.0</v>
      </c>
      <c r="AJ69" s="3" t="n">
        <v>18343.0</v>
      </c>
      <c r="AK69" s="3" t="n">
        <v>18177.0</v>
      </c>
      <c r="AL69" s="3" t="n">
        <v>17812.0</v>
      </c>
      <c r="AM69" s="3" t="n">
        <v>17041.0</v>
      </c>
      <c r="AN69" s="3" t="n">
        <v>16705.0</v>
      </c>
      <c r="AO69" s="3" t="n">
        <v>16480.0</v>
      </c>
    </row>
    <row r="70" spans="1:41" x14ac:dyDescent="0.2">
      <c r="A70" s="128"/>
      <c r="B70" s="9">
        <v>61</v>
      </c>
      <c r="C70" s="3" t="n">
        <v>25593.0</v>
      </c>
      <c r="D70" s="3" t="n">
        <v>24781.0</v>
      </c>
      <c r="E70" s="3" t="n">
        <v>24853.0</v>
      </c>
      <c r="F70" s="3" t="n">
        <v>24238.0</v>
      </c>
      <c r="G70" s="3" t="n">
        <v>23984.0</v>
      </c>
      <c r="H70" s="3" t="n">
        <v>23458.0</v>
      </c>
      <c r="I70" s="3" t="n">
        <v>22963.0</v>
      </c>
      <c r="J70" s="3" t="n">
        <v>23008.0</v>
      </c>
      <c r="K70" s="3" t="n">
        <v>23524.0</v>
      </c>
      <c r="L70" s="3" t="n">
        <v>23768.0</v>
      </c>
      <c r="M70" s="3" t="n">
        <v>24517.0</v>
      </c>
      <c r="N70" s="3" t="n">
        <v>25229.0</v>
      </c>
      <c r="O70" s="3" t="n">
        <v>26025.0</v>
      </c>
      <c r="P70" s="3" t="n">
        <v>26791.0</v>
      </c>
      <c r="Q70" s="3" t="n">
        <v>26872.0</v>
      </c>
      <c r="R70" s="3" t="n">
        <v>27866.0</v>
      </c>
      <c r="S70" s="3" t="n">
        <v>27533.0</v>
      </c>
      <c r="T70" s="3" t="n">
        <v>28007.0</v>
      </c>
      <c r="U70" s="3" t="n">
        <v>28565.0</v>
      </c>
      <c r="V70" s="3" t="n">
        <v>28686.0</v>
      </c>
      <c r="W70" s="3" t="n">
        <v>28541.0</v>
      </c>
      <c r="X70" s="3" t="n">
        <v>29555.0</v>
      </c>
      <c r="Y70" s="3" t="n">
        <v>30153.0</v>
      </c>
      <c r="Z70" s="3" t="n">
        <v>28820.0</v>
      </c>
      <c r="AA70" s="3" t="n">
        <v>28199.0</v>
      </c>
      <c r="AB70" s="3" t="n">
        <v>26414.0</v>
      </c>
      <c r="AC70" s="3" t="n">
        <v>25059.0</v>
      </c>
      <c r="AD70" s="3" t="n">
        <v>24437.0</v>
      </c>
      <c r="AE70" s="3" t="n">
        <v>23513.0</v>
      </c>
      <c r="AF70" s="3" t="n">
        <v>23268.0</v>
      </c>
      <c r="AG70" s="3" t="n">
        <v>22643.0</v>
      </c>
      <c r="AH70" s="3" t="n">
        <v>21444.0</v>
      </c>
      <c r="AI70" s="3" t="n">
        <v>20040.0</v>
      </c>
      <c r="AJ70" s="3" t="n">
        <v>19419.0</v>
      </c>
      <c r="AK70" s="3" t="n">
        <v>18152.0</v>
      </c>
      <c r="AL70" s="3" t="n">
        <v>17989.0</v>
      </c>
      <c r="AM70" s="3" t="n">
        <v>17626.0</v>
      </c>
      <c r="AN70" s="3" t="n">
        <v>16863.0</v>
      </c>
      <c r="AO70" s="3" t="n">
        <v>16527.0</v>
      </c>
    </row>
    <row r="71" spans="1:41" x14ac:dyDescent="0.2">
      <c r="A71" s="128"/>
      <c r="B71" s="9">
        <v>62</v>
      </c>
      <c r="C71" s="3" t="n">
        <v>26530.0</v>
      </c>
      <c r="D71" s="3" t="n">
        <v>25260.0</v>
      </c>
      <c r="E71" s="3" t="n">
        <v>24461.0</v>
      </c>
      <c r="F71" s="3" t="n">
        <v>24527.0</v>
      </c>
      <c r="G71" s="3" t="n">
        <v>23927.0</v>
      </c>
      <c r="H71" s="3" t="n">
        <v>23687.0</v>
      </c>
      <c r="I71" s="3" t="n">
        <v>23171.0</v>
      </c>
      <c r="J71" s="3" t="n">
        <v>22688.0</v>
      </c>
      <c r="K71" s="3" t="n">
        <v>22724.0</v>
      </c>
      <c r="L71" s="3" t="n">
        <v>23238.0</v>
      </c>
      <c r="M71" s="3" t="n">
        <v>23479.0</v>
      </c>
      <c r="N71" s="3" t="n">
        <v>24219.0</v>
      </c>
      <c r="O71" s="3" t="n">
        <v>24922.0</v>
      </c>
      <c r="P71" s="3" t="n">
        <v>25710.0</v>
      </c>
      <c r="Q71" s="3" t="n">
        <v>26469.0</v>
      </c>
      <c r="R71" s="3" t="n">
        <v>26548.0</v>
      </c>
      <c r="S71" s="3" t="n">
        <v>27530.0</v>
      </c>
      <c r="T71" s="3" t="n">
        <v>27200.0</v>
      </c>
      <c r="U71" s="3" t="n">
        <v>27676.0</v>
      </c>
      <c r="V71" s="3" t="n">
        <v>28227.0</v>
      </c>
      <c r="W71" s="3" t="n">
        <v>28350.0</v>
      </c>
      <c r="X71" s="3" t="n">
        <v>28205.0</v>
      </c>
      <c r="Y71" s="3" t="n">
        <v>29213.0</v>
      </c>
      <c r="Z71" s="3" t="n">
        <v>29806.0</v>
      </c>
      <c r="AA71" s="3" t="n">
        <v>28489.0</v>
      </c>
      <c r="AB71" s="3" t="n">
        <v>27872.0</v>
      </c>
      <c r="AC71" s="3" t="n">
        <v>26111.0</v>
      </c>
      <c r="AD71" s="3" t="n">
        <v>24772.0</v>
      </c>
      <c r="AE71" s="3" t="n">
        <v>24162.0</v>
      </c>
      <c r="AF71" s="3" t="n">
        <v>23254.0</v>
      </c>
      <c r="AG71" s="3" t="n">
        <v>23015.0</v>
      </c>
      <c r="AH71" s="3" t="n">
        <v>22394.0</v>
      </c>
      <c r="AI71" s="3" t="n">
        <v>21213.0</v>
      </c>
      <c r="AJ71" s="3" t="n">
        <v>19824.0</v>
      </c>
      <c r="AK71" s="3" t="n">
        <v>19209.0</v>
      </c>
      <c r="AL71" s="3" t="n">
        <v>17955.0</v>
      </c>
      <c r="AM71" s="3" t="n">
        <v>17793.0</v>
      </c>
      <c r="AN71" s="3" t="n">
        <v>17431.0</v>
      </c>
      <c r="AO71" s="3" t="n">
        <v>16680.0</v>
      </c>
    </row>
    <row r="72" spans="1:41" x14ac:dyDescent="0.2">
      <c r="A72" s="128"/>
      <c r="B72" s="9">
        <v>63</v>
      </c>
      <c r="C72" s="3" t="n">
        <v>28028.0</v>
      </c>
      <c r="D72" s="3" t="n">
        <v>26135.0</v>
      </c>
      <c r="E72" s="3" t="n">
        <v>24880.0</v>
      </c>
      <c r="F72" s="3" t="n">
        <v>24102.0</v>
      </c>
      <c r="G72" s="3" t="n">
        <v>24162.0</v>
      </c>
      <c r="H72" s="3" t="n">
        <v>23580.0</v>
      </c>
      <c r="I72" s="3" t="n">
        <v>23353.0</v>
      </c>
      <c r="J72" s="3" t="n">
        <v>22839.0</v>
      </c>
      <c r="K72" s="3" t="n">
        <v>22365.0</v>
      </c>
      <c r="L72" s="3" t="n">
        <v>22398.0</v>
      </c>
      <c r="M72" s="3" t="n">
        <v>22904.0</v>
      </c>
      <c r="N72" s="3" t="n">
        <v>23143.0</v>
      </c>
      <c r="O72" s="3" t="n">
        <v>23877.0</v>
      </c>
      <c r="P72" s="3" t="n">
        <v>24569.0</v>
      </c>
      <c r="Q72" s="3" t="n">
        <v>25355.0</v>
      </c>
      <c r="R72" s="3" t="n">
        <v>26107.0</v>
      </c>
      <c r="S72" s="3" t="n">
        <v>26183.0</v>
      </c>
      <c r="T72" s="3" t="n">
        <v>27158.0</v>
      </c>
      <c r="U72" s="3" t="n">
        <v>26837.0</v>
      </c>
      <c r="V72" s="3" t="n">
        <v>27314.0</v>
      </c>
      <c r="W72" s="3" t="n">
        <v>27852.0</v>
      </c>
      <c r="X72" s="3" t="n">
        <v>27982.0</v>
      </c>
      <c r="Y72" s="3" t="n">
        <v>27837.0</v>
      </c>
      <c r="Z72" s="3" t="n">
        <v>28835.0</v>
      </c>
      <c r="AA72" s="3" t="n">
        <v>29422.0</v>
      </c>
      <c r="AB72" s="3" t="n">
        <v>28120.0</v>
      </c>
      <c r="AC72" s="3" t="n">
        <v>27514.0</v>
      </c>
      <c r="AD72" s="3" t="n">
        <v>25771.0</v>
      </c>
      <c r="AE72" s="3" t="n">
        <v>24448.0</v>
      </c>
      <c r="AF72" s="3" t="n">
        <v>23850.0</v>
      </c>
      <c r="AG72" s="3" t="n">
        <v>22956.0</v>
      </c>
      <c r="AH72" s="3" t="n">
        <v>22722.0</v>
      </c>
      <c r="AI72" s="3" t="n">
        <v>22103.0</v>
      </c>
      <c r="AJ72" s="3" t="n">
        <v>20940.0</v>
      </c>
      <c r="AK72" s="3" t="n">
        <v>19569.0</v>
      </c>
      <c r="AL72" s="3" t="n">
        <v>18959.0</v>
      </c>
      <c r="AM72" s="3" t="n">
        <v>17731.0</v>
      </c>
      <c r="AN72" s="3" t="n">
        <v>17566.0</v>
      </c>
      <c r="AO72" s="3" t="n">
        <v>17210.0</v>
      </c>
    </row>
    <row r="73" spans="1:41" x14ac:dyDescent="0.2">
      <c r="A73" s="128"/>
      <c r="B73" s="9">
        <v>64</v>
      </c>
      <c r="C73" s="3" t="n">
        <v>28659.0</v>
      </c>
      <c r="D73" s="3" t="n">
        <v>27588.0</v>
      </c>
      <c r="E73" s="3" t="n">
        <v>25726.0</v>
      </c>
      <c r="F73" s="3" t="n">
        <v>24497.0</v>
      </c>
      <c r="G73" s="3" t="n">
        <v>23731.0</v>
      </c>
      <c r="H73" s="3" t="n">
        <v>23797.0</v>
      </c>
      <c r="I73" s="3" t="n">
        <v>23226.0</v>
      </c>
      <c r="J73" s="3" t="n">
        <v>22997.0</v>
      </c>
      <c r="K73" s="3" t="n">
        <v>22499.0</v>
      </c>
      <c r="L73" s="3" t="n">
        <v>22034.0</v>
      </c>
      <c r="M73" s="3" t="n">
        <v>22068.0</v>
      </c>
      <c r="N73" s="3" t="n">
        <v>22565.0</v>
      </c>
      <c r="O73" s="3" t="n">
        <v>22803.0</v>
      </c>
      <c r="P73" s="3" t="n">
        <v>23531.0</v>
      </c>
      <c r="Q73" s="3" t="n">
        <v>24214.0</v>
      </c>
      <c r="R73" s="3" t="n">
        <v>24992.0</v>
      </c>
      <c r="S73" s="3" t="n">
        <v>25734.0</v>
      </c>
      <c r="T73" s="3" t="n">
        <v>25812.0</v>
      </c>
      <c r="U73" s="3" t="n">
        <v>26779.0</v>
      </c>
      <c r="V73" s="3" t="n">
        <v>26464.0</v>
      </c>
      <c r="W73" s="3" t="n">
        <v>26936.0</v>
      </c>
      <c r="X73" s="3" t="n">
        <v>27467.0</v>
      </c>
      <c r="Y73" s="3" t="n">
        <v>27596.0</v>
      </c>
      <c r="Z73" s="3" t="n">
        <v>27452.0</v>
      </c>
      <c r="AA73" s="3" t="n">
        <v>28434.0</v>
      </c>
      <c r="AB73" s="3" t="n">
        <v>29018.0</v>
      </c>
      <c r="AC73" s="3" t="n">
        <v>27736.0</v>
      </c>
      <c r="AD73" s="3" t="n">
        <v>27143.0</v>
      </c>
      <c r="AE73" s="3" t="n">
        <v>25432.0</v>
      </c>
      <c r="AF73" s="3" t="n">
        <v>24122.0</v>
      </c>
      <c r="AG73" s="3" t="n">
        <v>23539.0</v>
      </c>
      <c r="AH73" s="3" t="n">
        <v>22659.0</v>
      </c>
      <c r="AI73" s="3" t="n">
        <v>22420.0</v>
      </c>
      <c r="AJ73" s="3" t="n">
        <v>21810.0</v>
      </c>
      <c r="AK73" s="3" t="n">
        <v>20662.0</v>
      </c>
      <c r="AL73" s="3" t="n">
        <v>19311.0</v>
      </c>
      <c r="AM73" s="3" t="n">
        <v>18712.0</v>
      </c>
      <c r="AN73" s="3" t="n">
        <v>17495.0</v>
      </c>
      <c r="AO73" s="3" t="n">
        <v>17334.0</v>
      </c>
    </row>
    <row r="74" spans="1:41" x14ac:dyDescent="0.2">
      <c r="A74" s="128"/>
      <c r="B74" s="9">
        <v>65</v>
      </c>
      <c r="C74" s="3" t="n">
        <v>29445.0</v>
      </c>
      <c r="D74" s="3" t="n">
        <v>28165.0</v>
      </c>
      <c r="E74" s="3" t="n">
        <v>27119.0</v>
      </c>
      <c r="F74" s="3" t="n">
        <v>25293.0</v>
      </c>
      <c r="G74" s="3" t="n">
        <v>24081.0</v>
      </c>
      <c r="H74" s="3" t="n">
        <v>23338.0</v>
      </c>
      <c r="I74" s="3" t="n">
        <v>23404.0</v>
      </c>
      <c r="J74" s="3" t="n">
        <v>22842.0</v>
      </c>
      <c r="K74" s="3" t="n">
        <v>22624.0</v>
      </c>
      <c r="L74" s="3" t="n">
        <v>22134.0</v>
      </c>
      <c r="M74" s="3" t="n">
        <v>21681.0</v>
      </c>
      <c r="N74" s="3" t="n">
        <v>21706.0</v>
      </c>
      <c r="O74" s="3" t="n">
        <v>22208.0</v>
      </c>
      <c r="P74" s="3" t="n">
        <v>22440.0</v>
      </c>
      <c r="Q74" s="3" t="n">
        <v>23172.0</v>
      </c>
      <c r="R74" s="3" t="n">
        <v>23840.0</v>
      </c>
      <c r="S74" s="3" t="n">
        <v>24607.0</v>
      </c>
      <c r="T74" s="3" t="n">
        <v>25334.0</v>
      </c>
      <c r="U74" s="3" t="n">
        <v>25413.0</v>
      </c>
      <c r="V74" s="3" t="n">
        <v>26374.0</v>
      </c>
      <c r="W74" s="3" t="n">
        <v>26062.0</v>
      </c>
      <c r="X74" s="3" t="n">
        <v>26532.0</v>
      </c>
      <c r="Y74" s="3" t="n">
        <v>27047.0</v>
      </c>
      <c r="Z74" s="3" t="n">
        <v>27178.0</v>
      </c>
      <c r="AA74" s="3" t="n">
        <v>27038.0</v>
      </c>
      <c r="AB74" s="3" t="n">
        <v>28007.0</v>
      </c>
      <c r="AC74" s="3" t="n">
        <v>28584.0</v>
      </c>
      <c r="AD74" s="3" t="n">
        <v>27316.0</v>
      </c>
      <c r="AE74" s="3" t="n">
        <v>26742.0</v>
      </c>
      <c r="AF74" s="3" t="n">
        <v>25059.0</v>
      </c>
      <c r="AG74" s="3" t="n">
        <v>23770.0</v>
      </c>
      <c r="AH74" s="3" t="n">
        <v>23201.0</v>
      </c>
      <c r="AI74" s="3" t="n">
        <v>22340.0</v>
      </c>
      <c r="AJ74" s="3" t="n">
        <v>22099.0</v>
      </c>
      <c r="AK74" s="3" t="n">
        <v>21495.0</v>
      </c>
      <c r="AL74" s="3" t="n">
        <v>20361.0</v>
      </c>
      <c r="AM74" s="3" t="n">
        <v>19031.0</v>
      </c>
      <c r="AN74" s="3" t="n">
        <v>18445.0</v>
      </c>
      <c r="AO74" s="3" t="n">
        <v>17238.0</v>
      </c>
    </row>
    <row r="75" spans="1:41" x14ac:dyDescent="0.2">
      <c r="A75" s="128"/>
      <c r="B75" s="9">
        <v>66</v>
      </c>
      <c r="C75" s="3" t="n">
        <v>28232.0</v>
      </c>
      <c r="D75" s="3" t="n">
        <v>28909.0</v>
      </c>
      <c r="E75" s="3" t="n">
        <v>27656.0</v>
      </c>
      <c r="F75" s="3" t="n">
        <v>26628.0</v>
      </c>
      <c r="G75" s="3" t="n">
        <v>24844.0</v>
      </c>
      <c r="H75" s="3" t="n">
        <v>23658.0</v>
      </c>
      <c r="I75" s="3" t="n">
        <v>22933.0</v>
      </c>
      <c r="J75" s="3" t="n">
        <v>22996.0</v>
      </c>
      <c r="K75" s="3" t="n">
        <v>22446.0</v>
      </c>
      <c r="L75" s="3" t="n">
        <v>22232.0</v>
      </c>
      <c r="M75" s="3" t="n">
        <v>21757.0</v>
      </c>
      <c r="N75" s="3" t="n">
        <v>21314.0</v>
      </c>
      <c r="O75" s="3" t="n">
        <v>21339.0</v>
      </c>
      <c r="P75" s="3" t="n">
        <v>21833.0</v>
      </c>
      <c r="Q75" s="3" t="n">
        <v>22062.0</v>
      </c>
      <c r="R75" s="3" t="n">
        <v>22793.0</v>
      </c>
      <c r="S75" s="3" t="n">
        <v>23448.0</v>
      </c>
      <c r="T75" s="3" t="n">
        <v>24203.0</v>
      </c>
      <c r="U75" s="3" t="n">
        <v>24921.0</v>
      </c>
      <c r="V75" s="3" t="n">
        <v>24997.0</v>
      </c>
      <c r="W75" s="3" t="n">
        <v>25951.0</v>
      </c>
      <c r="X75" s="3" t="n">
        <v>25648.0</v>
      </c>
      <c r="Y75" s="3" t="n">
        <v>26110.0</v>
      </c>
      <c r="Z75" s="3" t="n">
        <v>26613.0</v>
      </c>
      <c r="AA75" s="3" t="n">
        <v>26744.0</v>
      </c>
      <c r="AB75" s="3" t="n">
        <v>26611.0</v>
      </c>
      <c r="AC75" s="3" t="n">
        <v>27565.0</v>
      </c>
      <c r="AD75" s="3" t="n">
        <v>28136.0</v>
      </c>
      <c r="AE75" s="3" t="n">
        <v>26896.0</v>
      </c>
      <c r="AF75" s="3" t="n">
        <v>26326.0</v>
      </c>
      <c r="AG75" s="3" t="n">
        <v>24677.0</v>
      </c>
      <c r="AH75" s="3" t="n">
        <v>23403.0</v>
      </c>
      <c r="AI75" s="3" t="n">
        <v>22844.0</v>
      </c>
      <c r="AJ75" s="3" t="n">
        <v>21998.0</v>
      </c>
      <c r="AK75" s="3" t="n">
        <v>21766.0</v>
      </c>
      <c r="AL75" s="3" t="n">
        <v>21167.0</v>
      </c>
      <c r="AM75" s="3" t="n">
        <v>20058.0</v>
      </c>
      <c r="AN75" s="3" t="n">
        <v>18742.0</v>
      </c>
      <c r="AO75" s="3" t="n">
        <v>18164.0</v>
      </c>
    </row>
    <row r="76" spans="1:41" x14ac:dyDescent="0.2">
      <c r="A76" s="128"/>
      <c r="B76" s="9">
        <v>67</v>
      </c>
      <c r="C76" s="3" t="n">
        <v>28111.0</v>
      </c>
      <c r="D76" s="3" t="n">
        <v>27686.0</v>
      </c>
      <c r="E76" s="3" t="n">
        <v>28359.0</v>
      </c>
      <c r="F76" s="3" t="n">
        <v>27130.0</v>
      </c>
      <c r="G76" s="3" t="n">
        <v>26127.0</v>
      </c>
      <c r="H76" s="3" t="n">
        <v>24394.0</v>
      </c>
      <c r="I76" s="3" t="n">
        <v>23227.0</v>
      </c>
      <c r="J76" s="3" t="n">
        <v>22499.0</v>
      </c>
      <c r="K76" s="3" t="n">
        <v>22568.0</v>
      </c>
      <c r="L76" s="3" t="n">
        <v>22025.0</v>
      </c>
      <c r="M76" s="3" t="n">
        <v>21820.0</v>
      </c>
      <c r="N76" s="3" t="n">
        <v>21348.0</v>
      </c>
      <c r="O76" s="3" t="n">
        <v>20917.0</v>
      </c>
      <c r="P76" s="3" t="n">
        <v>20943.0</v>
      </c>
      <c r="Q76" s="3" t="n">
        <v>21434.0</v>
      </c>
      <c r="R76" s="3" t="n">
        <v>21662.0</v>
      </c>
      <c r="S76" s="3" t="n">
        <v>22392.0</v>
      </c>
      <c r="T76" s="3" t="n">
        <v>23038.0</v>
      </c>
      <c r="U76" s="3" t="n">
        <v>23785.0</v>
      </c>
      <c r="V76" s="3" t="n">
        <v>24501.0</v>
      </c>
      <c r="W76" s="3" t="n">
        <v>24568.0</v>
      </c>
      <c r="X76" s="3" t="n">
        <v>25519.0</v>
      </c>
      <c r="Y76" s="3" t="n">
        <v>25213.0</v>
      </c>
      <c r="Z76" s="3" t="n">
        <v>25678.0</v>
      </c>
      <c r="AA76" s="3" t="n">
        <v>26168.0</v>
      </c>
      <c r="AB76" s="3" t="n">
        <v>26292.0</v>
      </c>
      <c r="AC76" s="3" t="n">
        <v>26168.0</v>
      </c>
      <c r="AD76" s="3" t="n">
        <v>27109.0</v>
      </c>
      <c r="AE76" s="3" t="n">
        <v>27670.0</v>
      </c>
      <c r="AF76" s="3" t="n">
        <v>26450.0</v>
      </c>
      <c r="AG76" s="3" t="n">
        <v>25891.0</v>
      </c>
      <c r="AH76" s="3" t="n">
        <v>24272.0</v>
      </c>
      <c r="AI76" s="3" t="n">
        <v>23022.0</v>
      </c>
      <c r="AJ76" s="3" t="n">
        <v>22471.0</v>
      </c>
      <c r="AK76" s="3" t="n">
        <v>21644.0</v>
      </c>
      <c r="AL76" s="3" t="n">
        <v>21417.0</v>
      </c>
      <c r="AM76" s="3" t="n">
        <v>20829.0</v>
      </c>
      <c r="AN76" s="3" t="n">
        <v>19727.0</v>
      </c>
      <c r="AO76" s="3" t="n">
        <v>18430.0</v>
      </c>
    </row>
    <row r="77" spans="1:41" x14ac:dyDescent="0.2">
      <c r="A77" s="128"/>
      <c r="B77" s="9">
        <v>68</v>
      </c>
      <c r="C77" s="3" t="n">
        <v>26284.0</v>
      </c>
      <c r="D77" s="3" t="n">
        <v>27509.0</v>
      </c>
      <c r="E77" s="3" t="n">
        <v>27092.0</v>
      </c>
      <c r="F77" s="3" t="n">
        <v>27759.0</v>
      </c>
      <c r="G77" s="3" t="n">
        <v>26559.0</v>
      </c>
      <c r="H77" s="3" t="n">
        <v>25581.0</v>
      </c>
      <c r="I77" s="3" t="n">
        <v>23892.0</v>
      </c>
      <c r="J77" s="3" t="n">
        <v>22746.0</v>
      </c>
      <c r="K77" s="3" t="n">
        <v>22041.0</v>
      </c>
      <c r="L77" s="3" t="n">
        <v>22103.0</v>
      </c>
      <c r="M77" s="3" t="n">
        <v>21568.0</v>
      </c>
      <c r="N77" s="3" t="n">
        <v>21372.0</v>
      </c>
      <c r="O77" s="3" t="n">
        <v>20915.0</v>
      </c>
      <c r="P77" s="3" t="n">
        <v>20496.0</v>
      </c>
      <c r="Q77" s="3" t="n">
        <v>20528.0</v>
      </c>
      <c r="R77" s="3" t="n">
        <v>21007.0</v>
      </c>
      <c r="S77" s="3" t="n">
        <v>21226.0</v>
      </c>
      <c r="T77" s="3" t="n">
        <v>21952.0</v>
      </c>
      <c r="U77" s="3" t="n">
        <v>22587.0</v>
      </c>
      <c r="V77" s="3" t="n">
        <v>23318.0</v>
      </c>
      <c r="W77" s="3" t="n">
        <v>24030.0</v>
      </c>
      <c r="X77" s="3" t="n">
        <v>24090.0</v>
      </c>
      <c r="Y77" s="3" t="n">
        <v>25034.0</v>
      </c>
      <c r="Z77" s="3" t="n">
        <v>24729.0</v>
      </c>
      <c r="AA77" s="3" t="n">
        <v>25184.0</v>
      </c>
      <c r="AB77" s="3" t="n">
        <v>25666.0</v>
      </c>
      <c r="AC77" s="3" t="n">
        <v>25790.0</v>
      </c>
      <c r="AD77" s="3" t="n">
        <v>25667.0</v>
      </c>
      <c r="AE77" s="3" t="n">
        <v>26600.0</v>
      </c>
      <c r="AF77" s="3" t="n">
        <v>27149.0</v>
      </c>
      <c r="AG77" s="3" t="n">
        <v>25954.0</v>
      </c>
      <c r="AH77" s="3" t="n">
        <v>25403.0</v>
      </c>
      <c r="AI77" s="3" t="n">
        <v>23821.0</v>
      </c>
      <c r="AJ77" s="3" t="n">
        <v>22602.0</v>
      </c>
      <c r="AK77" s="3" t="n">
        <v>22061.0</v>
      </c>
      <c r="AL77" s="3" t="n">
        <v>21250.0</v>
      </c>
      <c r="AM77" s="3" t="n">
        <v>21030.0</v>
      </c>
      <c r="AN77" s="3" t="n">
        <v>20447.0</v>
      </c>
      <c r="AO77" s="3" t="n">
        <v>19370.0</v>
      </c>
    </row>
    <row r="78" spans="1:41" x14ac:dyDescent="0.2">
      <c r="A78" s="128"/>
      <c r="B78" s="9">
        <v>69</v>
      </c>
      <c r="C78" s="3" t="n">
        <v>26265.0</v>
      </c>
      <c r="D78" s="3" t="n">
        <v>25695.0</v>
      </c>
      <c r="E78" s="3" t="n">
        <v>26896.0</v>
      </c>
      <c r="F78" s="3" t="n">
        <v>26490.0</v>
      </c>
      <c r="G78" s="3" t="n">
        <v>27151.0</v>
      </c>
      <c r="H78" s="3" t="n">
        <v>25979.0</v>
      </c>
      <c r="I78" s="3" t="n">
        <v>25026.0</v>
      </c>
      <c r="J78" s="3" t="n">
        <v>23378.0</v>
      </c>
      <c r="K78" s="3" t="n">
        <v>22256.0</v>
      </c>
      <c r="L78" s="3" t="n">
        <v>21571.0</v>
      </c>
      <c r="M78" s="3" t="n">
        <v>21629.0</v>
      </c>
      <c r="N78" s="3" t="n">
        <v>21108.0</v>
      </c>
      <c r="O78" s="3" t="n">
        <v>20917.0</v>
      </c>
      <c r="P78" s="3" t="n">
        <v>20475.0</v>
      </c>
      <c r="Q78" s="3" t="n">
        <v>20072.0</v>
      </c>
      <c r="R78" s="3" t="n">
        <v>20098.0</v>
      </c>
      <c r="S78" s="3" t="n">
        <v>20572.0</v>
      </c>
      <c r="T78" s="3" t="n">
        <v>20783.0</v>
      </c>
      <c r="U78" s="3" t="n">
        <v>21504.0</v>
      </c>
      <c r="V78" s="3" t="n">
        <v>22124.0</v>
      </c>
      <c r="W78" s="3" t="n">
        <v>22851.0</v>
      </c>
      <c r="X78" s="3" t="n">
        <v>23546.0</v>
      </c>
      <c r="Y78" s="3" t="n">
        <v>23604.0</v>
      </c>
      <c r="Z78" s="3" t="n">
        <v>24532.0</v>
      </c>
      <c r="AA78" s="3" t="n">
        <v>24235.0</v>
      </c>
      <c r="AB78" s="3" t="n">
        <v>24691.0</v>
      </c>
      <c r="AC78" s="3" t="n">
        <v>25163.0</v>
      </c>
      <c r="AD78" s="3" t="n">
        <v>25291.0</v>
      </c>
      <c r="AE78" s="3" t="n">
        <v>25176.0</v>
      </c>
      <c r="AF78" s="3" t="n">
        <v>26083.0</v>
      </c>
      <c r="AG78" s="3" t="n">
        <v>26629.0</v>
      </c>
      <c r="AH78" s="3" t="n">
        <v>25451.0</v>
      </c>
      <c r="AI78" s="3" t="n">
        <v>24905.0</v>
      </c>
      <c r="AJ78" s="3" t="n">
        <v>23361.0</v>
      </c>
      <c r="AK78" s="3" t="n">
        <v>22167.0</v>
      </c>
      <c r="AL78" s="3" t="n">
        <v>21637.0</v>
      </c>
      <c r="AM78" s="3" t="n">
        <v>20843.0</v>
      </c>
      <c r="AN78" s="3" t="n">
        <v>20633.0</v>
      </c>
      <c r="AO78" s="3" t="n">
        <v>20057.0</v>
      </c>
    </row>
    <row r="79" spans="1:41" x14ac:dyDescent="0.2">
      <c r="A79" s="128"/>
      <c r="B79" s="9">
        <v>70</v>
      </c>
      <c r="C79" s="3" t="n">
        <v>24801.0</v>
      </c>
      <c r="D79" s="3" t="n">
        <v>25646.0</v>
      </c>
      <c r="E79" s="3" t="n">
        <v>25099.0</v>
      </c>
      <c r="F79" s="3" t="n">
        <v>26272.0</v>
      </c>
      <c r="G79" s="3" t="n">
        <v>25877.0</v>
      </c>
      <c r="H79" s="3" t="n">
        <v>26531.0</v>
      </c>
      <c r="I79" s="3" t="n">
        <v>25390.0</v>
      </c>
      <c r="J79" s="3" t="n">
        <v>24454.0</v>
      </c>
      <c r="K79" s="3" t="n">
        <v>22854.0</v>
      </c>
      <c r="L79" s="3" t="n">
        <v>21762.0</v>
      </c>
      <c r="M79" s="3" t="n">
        <v>21086.0</v>
      </c>
      <c r="N79" s="3" t="n">
        <v>21141.0</v>
      </c>
      <c r="O79" s="3" t="n">
        <v>20636.0</v>
      </c>
      <c r="P79" s="3" t="n">
        <v>20455.0</v>
      </c>
      <c r="Q79" s="3" t="n">
        <v>20026.0</v>
      </c>
      <c r="R79" s="3" t="n">
        <v>19633.0</v>
      </c>
      <c r="S79" s="3" t="n">
        <v>19657.0</v>
      </c>
      <c r="T79" s="3" t="n">
        <v>20129.0</v>
      </c>
      <c r="U79" s="3" t="n">
        <v>20336.0</v>
      </c>
      <c r="V79" s="3" t="n">
        <v>21048.0</v>
      </c>
      <c r="W79" s="3" t="n">
        <v>21657.0</v>
      </c>
      <c r="X79" s="3" t="n">
        <v>22365.0</v>
      </c>
      <c r="Y79" s="3" t="n">
        <v>23049.0</v>
      </c>
      <c r="Z79" s="3" t="n">
        <v>23108.0</v>
      </c>
      <c r="AA79" s="3" t="n">
        <v>24022.0</v>
      </c>
      <c r="AB79" s="3" t="n">
        <v>23738.0</v>
      </c>
      <c r="AC79" s="3" t="n">
        <v>24178.0</v>
      </c>
      <c r="AD79" s="3" t="n">
        <v>24645.0</v>
      </c>
      <c r="AE79" s="3" t="n">
        <v>24773.0</v>
      </c>
      <c r="AF79" s="3" t="n">
        <v>24664.0</v>
      </c>
      <c r="AG79" s="3" t="n">
        <v>25550.0</v>
      </c>
      <c r="AH79" s="3" t="n">
        <v>26083.0</v>
      </c>
      <c r="AI79" s="3" t="n">
        <v>24937.0</v>
      </c>
      <c r="AJ79" s="3" t="n">
        <v>24399.0</v>
      </c>
      <c r="AK79" s="3" t="n">
        <v>22889.0</v>
      </c>
      <c r="AL79" s="3" t="n">
        <v>21722.0</v>
      </c>
      <c r="AM79" s="3" t="n">
        <v>21206.0</v>
      </c>
      <c r="AN79" s="3" t="n">
        <v>20427.0</v>
      </c>
      <c r="AO79" s="3" t="n">
        <v>20224.0</v>
      </c>
    </row>
    <row r="80" spans="1:41" x14ac:dyDescent="0.2">
      <c r="A80" s="128"/>
      <c r="B80" s="9">
        <v>71</v>
      </c>
      <c r="C80" s="3" t="n">
        <v>24032.0</v>
      </c>
      <c r="D80" s="3" t="n">
        <v>24155.0</v>
      </c>
      <c r="E80" s="3" t="n">
        <v>24987.0</v>
      </c>
      <c r="F80" s="3" t="n">
        <v>24457.0</v>
      </c>
      <c r="G80" s="3" t="n">
        <v>25601.0</v>
      </c>
      <c r="H80" s="3" t="n">
        <v>25226.0</v>
      </c>
      <c r="I80" s="3" t="n">
        <v>25867.0</v>
      </c>
      <c r="J80" s="3" t="n">
        <v>24757.0</v>
      </c>
      <c r="K80" s="3" t="n">
        <v>23847.0</v>
      </c>
      <c r="L80" s="3" t="n">
        <v>22303.0</v>
      </c>
      <c r="M80" s="3" t="n">
        <v>21237.0</v>
      </c>
      <c r="N80" s="3" t="n">
        <v>20583.0</v>
      </c>
      <c r="O80" s="3" t="n">
        <v>20633.0</v>
      </c>
      <c r="P80" s="3" t="n">
        <v>20145.0</v>
      </c>
      <c r="Q80" s="3" t="n">
        <v>19970.0</v>
      </c>
      <c r="R80" s="3" t="n">
        <v>19551.0</v>
      </c>
      <c r="S80" s="3" t="n">
        <v>19176.0</v>
      </c>
      <c r="T80" s="3" t="n">
        <v>19197.0</v>
      </c>
      <c r="U80" s="3" t="n">
        <v>19664.0</v>
      </c>
      <c r="V80" s="3" t="n">
        <v>19863.0</v>
      </c>
      <c r="W80" s="3" t="n">
        <v>20568.0</v>
      </c>
      <c r="X80" s="3" t="n">
        <v>21156.0</v>
      </c>
      <c r="Y80" s="3" t="n">
        <v>21850.0</v>
      </c>
      <c r="Z80" s="3" t="n">
        <v>22517.0</v>
      </c>
      <c r="AA80" s="3" t="n">
        <v>22572.0</v>
      </c>
      <c r="AB80" s="3" t="n">
        <v>23473.0</v>
      </c>
      <c r="AC80" s="3" t="n">
        <v>23200.0</v>
      </c>
      <c r="AD80" s="3" t="n">
        <v>23626.0</v>
      </c>
      <c r="AE80" s="3" t="n">
        <v>24084.0</v>
      </c>
      <c r="AF80" s="3" t="n">
        <v>24213.0</v>
      </c>
      <c r="AG80" s="3" t="n">
        <v>24108.0</v>
      </c>
      <c r="AH80" s="3" t="n">
        <v>24982.0</v>
      </c>
      <c r="AI80" s="3" t="n">
        <v>25509.0</v>
      </c>
      <c r="AJ80" s="3" t="n">
        <v>24383.0</v>
      </c>
      <c r="AK80" s="3" t="n">
        <v>23854.0</v>
      </c>
      <c r="AL80" s="3" t="n">
        <v>22384.0</v>
      </c>
      <c r="AM80" s="3" t="n">
        <v>21248.0</v>
      </c>
      <c r="AN80" s="3" t="n">
        <v>20742.0</v>
      </c>
      <c r="AO80" s="3" t="n">
        <v>19983.0</v>
      </c>
    </row>
    <row r="81" spans="1:41" x14ac:dyDescent="0.2">
      <c r="A81" s="128"/>
      <c r="B81" s="9">
        <v>72</v>
      </c>
      <c r="C81" s="3" t="n">
        <v>22435.0</v>
      </c>
      <c r="D81" s="3" t="n">
        <v>23365.0</v>
      </c>
      <c r="E81" s="3" t="n">
        <v>23489.0</v>
      </c>
      <c r="F81" s="3" t="n">
        <v>24305.0</v>
      </c>
      <c r="G81" s="3" t="n">
        <v>23793.0</v>
      </c>
      <c r="H81" s="3" t="n">
        <v>24910.0</v>
      </c>
      <c r="I81" s="3" t="n">
        <v>24549.0</v>
      </c>
      <c r="J81" s="3" t="n">
        <v>25180.0</v>
      </c>
      <c r="K81" s="3" t="n">
        <v>24102.0</v>
      </c>
      <c r="L81" s="3" t="n">
        <v>23219.0</v>
      </c>
      <c r="M81" s="3" t="n">
        <v>21715.0</v>
      </c>
      <c r="N81" s="3" t="n">
        <v>20676.0</v>
      </c>
      <c r="O81" s="3" t="n">
        <v>20044.0</v>
      </c>
      <c r="P81" s="3" t="n">
        <v>20089.0</v>
      </c>
      <c r="Q81" s="3" t="n">
        <v>19625.0</v>
      </c>
      <c r="R81" s="3" t="n">
        <v>19457.0</v>
      </c>
      <c r="S81" s="3" t="n">
        <v>19053.0</v>
      </c>
      <c r="T81" s="3" t="n">
        <v>18689.0</v>
      </c>
      <c r="U81" s="3" t="n">
        <v>18705.0</v>
      </c>
      <c r="V81" s="3" t="n">
        <v>19164.0</v>
      </c>
      <c r="W81" s="3" t="n">
        <v>19359.0</v>
      </c>
      <c r="X81" s="3" t="n">
        <v>20053.0</v>
      </c>
      <c r="Y81" s="3" t="n">
        <v>20627.0</v>
      </c>
      <c r="Z81" s="3" t="n">
        <v>21306.0</v>
      </c>
      <c r="AA81" s="3" t="n">
        <v>21964.0</v>
      </c>
      <c r="AB81" s="3" t="n">
        <v>22022.0</v>
      </c>
      <c r="AC81" s="3" t="n">
        <v>22901.0</v>
      </c>
      <c r="AD81" s="3" t="n">
        <v>22633.0</v>
      </c>
      <c r="AE81" s="3" t="n">
        <v>23055.0</v>
      </c>
      <c r="AF81" s="3" t="n">
        <v>23502.0</v>
      </c>
      <c r="AG81" s="3" t="n">
        <v>23630.0</v>
      </c>
      <c r="AH81" s="3" t="n">
        <v>23527.0</v>
      </c>
      <c r="AI81" s="3" t="n">
        <v>24379.0</v>
      </c>
      <c r="AJ81" s="3" t="n">
        <v>24902.0</v>
      </c>
      <c r="AK81" s="3" t="n">
        <v>23802.0</v>
      </c>
      <c r="AL81" s="3" t="n">
        <v>23290.0</v>
      </c>
      <c r="AM81" s="3" t="n">
        <v>21856.0</v>
      </c>
      <c r="AN81" s="3" t="n">
        <v>20746.0</v>
      </c>
      <c r="AO81" s="3" t="n">
        <v>20248.0</v>
      </c>
    </row>
    <row r="82" spans="1:41" x14ac:dyDescent="0.2">
      <c r="A82" s="128"/>
      <c r="B82" s="9">
        <v>73</v>
      </c>
      <c r="C82" s="3" t="n">
        <v>20524.0</v>
      </c>
      <c r="D82" s="3" t="n">
        <v>21779.0</v>
      </c>
      <c r="E82" s="3" t="n">
        <v>22687.0</v>
      </c>
      <c r="F82" s="3" t="n">
        <v>22808.0</v>
      </c>
      <c r="G82" s="3" t="n">
        <v>23609.0</v>
      </c>
      <c r="H82" s="3" t="n">
        <v>23118.0</v>
      </c>
      <c r="I82" s="3" t="n">
        <v>24206.0</v>
      </c>
      <c r="J82" s="3" t="n">
        <v>23855.0</v>
      </c>
      <c r="K82" s="3" t="n">
        <v>24473.0</v>
      </c>
      <c r="L82" s="3" t="n">
        <v>23429.0</v>
      </c>
      <c r="M82" s="3" t="n">
        <v>22574.0</v>
      </c>
      <c r="N82" s="3" t="n">
        <v>21117.0</v>
      </c>
      <c r="O82" s="3" t="n">
        <v>20110.0</v>
      </c>
      <c r="P82" s="3" t="n">
        <v>19497.0</v>
      </c>
      <c r="Q82" s="3" t="n">
        <v>19543.0</v>
      </c>
      <c r="R82" s="3" t="n">
        <v>19095.0</v>
      </c>
      <c r="S82" s="3" t="n">
        <v>18933.0</v>
      </c>
      <c r="T82" s="3" t="n">
        <v>18544.0</v>
      </c>
      <c r="U82" s="3" t="n">
        <v>18194.0</v>
      </c>
      <c r="V82" s="3" t="n">
        <v>18205.0</v>
      </c>
      <c r="W82" s="3" t="n">
        <v>18657.0</v>
      </c>
      <c r="X82" s="3" t="n">
        <v>18849.0</v>
      </c>
      <c r="Y82" s="3" t="n">
        <v>19535.0</v>
      </c>
      <c r="Z82" s="3" t="n">
        <v>20090.0</v>
      </c>
      <c r="AA82" s="3" t="n">
        <v>20754.0</v>
      </c>
      <c r="AB82" s="3" t="n">
        <v>21398.0</v>
      </c>
      <c r="AC82" s="3" t="n">
        <v>21453.0</v>
      </c>
      <c r="AD82" s="3" t="n">
        <v>22314.0</v>
      </c>
      <c r="AE82" s="3" t="n">
        <v>22059.0</v>
      </c>
      <c r="AF82" s="3" t="n">
        <v>22470.0</v>
      </c>
      <c r="AG82" s="3" t="n">
        <v>22902.0</v>
      </c>
      <c r="AH82" s="3" t="n">
        <v>23030.0</v>
      </c>
      <c r="AI82" s="3" t="n">
        <v>22935.0</v>
      </c>
      <c r="AJ82" s="3" t="n">
        <v>23766.0</v>
      </c>
      <c r="AK82" s="3" t="n">
        <v>24272.0</v>
      </c>
      <c r="AL82" s="3" t="n">
        <v>23203.0</v>
      </c>
      <c r="AM82" s="3" t="n">
        <v>22704.0</v>
      </c>
      <c r="AN82" s="3" t="n">
        <v>21307.0</v>
      </c>
      <c r="AO82" s="3" t="n">
        <v>20225.0</v>
      </c>
    </row>
    <row r="83" spans="1:41" x14ac:dyDescent="0.2">
      <c r="A83" s="128"/>
      <c r="B83" s="9">
        <v>74</v>
      </c>
      <c r="C83" s="3" t="n">
        <v>19805.0</v>
      </c>
      <c r="D83" s="3" t="n">
        <v>19859.0</v>
      </c>
      <c r="E83" s="3" t="n">
        <v>21082.0</v>
      </c>
      <c r="F83" s="3" t="n">
        <v>21958.0</v>
      </c>
      <c r="G83" s="3" t="n">
        <v>22081.0</v>
      </c>
      <c r="H83" s="3" t="n">
        <v>22871.0</v>
      </c>
      <c r="I83" s="3" t="n">
        <v>22399.0</v>
      </c>
      <c r="J83" s="3" t="n">
        <v>23455.0</v>
      </c>
      <c r="K83" s="3" t="n">
        <v>23120.0</v>
      </c>
      <c r="L83" s="3" t="n">
        <v>23725.0</v>
      </c>
      <c r="M83" s="3" t="n">
        <v>22718.0</v>
      </c>
      <c r="N83" s="3" t="n">
        <v>21889.0</v>
      </c>
      <c r="O83" s="3" t="n">
        <v>20485.0</v>
      </c>
      <c r="P83" s="3" t="n">
        <v>19504.0</v>
      </c>
      <c r="Q83" s="3" t="n">
        <v>18916.0</v>
      </c>
      <c r="R83" s="3" t="n">
        <v>18956.0</v>
      </c>
      <c r="S83" s="3" t="n">
        <v>18526.0</v>
      </c>
      <c r="T83" s="3" t="n">
        <v>18373.0</v>
      </c>
      <c r="U83" s="3" t="n">
        <v>18000.0</v>
      </c>
      <c r="V83" s="3" t="n">
        <v>17662.0</v>
      </c>
      <c r="W83" s="3" t="n">
        <v>17676.0</v>
      </c>
      <c r="X83" s="3" t="n">
        <v>18118.0</v>
      </c>
      <c r="Y83" s="3" t="n">
        <v>18302.0</v>
      </c>
      <c r="Z83" s="3" t="n">
        <v>18973.0</v>
      </c>
      <c r="AA83" s="3" t="n">
        <v>19510.0</v>
      </c>
      <c r="AB83" s="3" t="n">
        <v>20157.0</v>
      </c>
      <c r="AC83" s="3" t="n">
        <v>20784.0</v>
      </c>
      <c r="AD83" s="3" t="n">
        <v>20838.0</v>
      </c>
      <c r="AE83" s="3" t="n">
        <v>21688.0</v>
      </c>
      <c r="AF83" s="3" t="n">
        <v>21435.0</v>
      </c>
      <c r="AG83" s="3" t="n">
        <v>21836.0</v>
      </c>
      <c r="AH83" s="3" t="n">
        <v>22255.0</v>
      </c>
      <c r="AI83" s="3" t="n">
        <v>22378.0</v>
      </c>
      <c r="AJ83" s="3" t="n">
        <v>22289.0</v>
      </c>
      <c r="AK83" s="3" t="n">
        <v>23097.0</v>
      </c>
      <c r="AL83" s="3" t="n">
        <v>23591.0</v>
      </c>
      <c r="AM83" s="3" t="n">
        <v>22558.0</v>
      </c>
      <c r="AN83" s="3" t="n">
        <v>22067.0</v>
      </c>
      <c r="AO83" s="3" t="n">
        <v>20720.0</v>
      </c>
    </row>
    <row r="84" spans="1:41" x14ac:dyDescent="0.2">
      <c r="A84" s="128"/>
      <c r="B84" s="9">
        <v>75</v>
      </c>
      <c r="C84" s="3" t="n">
        <v>18164.0</v>
      </c>
      <c r="D84" s="3" t="n">
        <v>19114.0</v>
      </c>
      <c r="E84" s="3" t="n">
        <v>19183.0</v>
      </c>
      <c r="F84" s="3" t="n">
        <v>20368.0</v>
      </c>
      <c r="G84" s="3" t="n">
        <v>21219.0</v>
      </c>
      <c r="H84" s="3" t="n">
        <v>21345.0</v>
      </c>
      <c r="I84" s="3" t="n">
        <v>22113.0</v>
      </c>
      <c r="J84" s="3" t="n">
        <v>21658.0</v>
      </c>
      <c r="K84" s="3" t="n">
        <v>22679.0</v>
      </c>
      <c r="L84" s="3" t="n">
        <v>22365.0</v>
      </c>
      <c r="M84" s="3" t="n">
        <v>22960.0</v>
      </c>
      <c r="N84" s="3" t="n">
        <v>21981.0</v>
      </c>
      <c r="O84" s="3" t="n">
        <v>21181.0</v>
      </c>
      <c r="P84" s="3" t="n">
        <v>19824.0</v>
      </c>
      <c r="Q84" s="3" t="n">
        <v>18880.0</v>
      </c>
      <c r="R84" s="3" t="n">
        <v>18310.0</v>
      </c>
      <c r="S84" s="3" t="n">
        <v>18351.0</v>
      </c>
      <c r="T84" s="3" t="n">
        <v>17934.0</v>
      </c>
      <c r="U84" s="3" t="n">
        <v>17792.0</v>
      </c>
      <c r="V84" s="3" t="n">
        <v>17438.0</v>
      </c>
      <c r="W84" s="3" t="n">
        <v>17113.0</v>
      </c>
      <c r="X84" s="3" t="n">
        <v>17125.0</v>
      </c>
      <c r="Y84" s="3" t="n">
        <v>17554.0</v>
      </c>
      <c r="Z84" s="3" t="n">
        <v>17730.0</v>
      </c>
      <c r="AA84" s="3" t="n">
        <v>18391.0</v>
      </c>
      <c r="AB84" s="3" t="n">
        <v>18912.0</v>
      </c>
      <c r="AC84" s="3" t="n">
        <v>19542.0</v>
      </c>
      <c r="AD84" s="3" t="n">
        <v>20151.0</v>
      </c>
      <c r="AE84" s="3" t="n">
        <v>20208.0</v>
      </c>
      <c r="AF84" s="3" t="n">
        <v>21039.0</v>
      </c>
      <c r="AG84" s="3" t="n">
        <v>20800.0</v>
      </c>
      <c r="AH84" s="3" t="n">
        <v>21188.0</v>
      </c>
      <c r="AI84" s="3" t="n">
        <v>21595.0</v>
      </c>
      <c r="AJ84" s="3" t="n">
        <v>21717.0</v>
      </c>
      <c r="AK84" s="3" t="n">
        <v>21630.0</v>
      </c>
      <c r="AL84" s="3" t="n">
        <v>22421.0</v>
      </c>
      <c r="AM84" s="3" t="n">
        <v>22899.0</v>
      </c>
      <c r="AN84" s="3" t="n">
        <v>21896.0</v>
      </c>
      <c r="AO84" s="3" t="n">
        <v>21418.0</v>
      </c>
    </row>
    <row r="85" spans="1:41" x14ac:dyDescent="0.2">
      <c r="A85" s="128"/>
      <c r="B85" s="9">
        <v>76</v>
      </c>
      <c r="C85" s="3" t="n">
        <v>15289.0</v>
      </c>
      <c r="D85" s="3" t="n">
        <v>17485.0</v>
      </c>
      <c r="E85" s="3" t="n">
        <v>18405.0</v>
      </c>
      <c r="F85" s="3" t="n">
        <v>18484.0</v>
      </c>
      <c r="G85" s="3" t="n">
        <v>19625.0</v>
      </c>
      <c r="H85" s="3" t="n">
        <v>20444.0</v>
      </c>
      <c r="I85" s="3" t="n">
        <v>20576.0</v>
      </c>
      <c r="J85" s="3" t="n">
        <v>21325.0</v>
      </c>
      <c r="K85" s="3" t="n">
        <v>20890.0</v>
      </c>
      <c r="L85" s="3" t="n">
        <v>21883.0</v>
      </c>
      <c r="M85" s="3" t="n">
        <v>21578.0</v>
      </c>
      <c r="N85" s="3" t="n">
        <v>22164.0</v>
      </c>
      <c r="O85" s="3" t="n">
        <v>21219.0</v>
      </c>
      <c r="P85" s="3" t="n">
        <v>20455.0</v>
      </c>
      <c r="Q85" s="3" t="n">
        <v>19147.0</v>
      </c>
      <c r="R85" s="3" t="n">
        <v>18238.0</v>
      </c>
      <c r="S85" s="3" t="n">
        <v>17691.0</v>
      </c>
      <c r="T85" s="3" t="n">
        <v>17728.0</v>
      </c>
      <c r="U85" s="3" t="n">
        <v>17329.0</v>
      </c>
      <c r="V85" s="3" t="n">
        <v>17196.0</v>
      </c>
      <c r="W85" s="3" t="n">
        <v>16857.0</v>
      </c>
      <c r="X85" s="3" t="n">
        <v>16548.0</v>
      </c>
      <c r="Y85" s="3" t="n">
        <v>16556.0</v>
      </c>
      <c r="Z85" s="3" t="n">
        <v>16978.0</v>
      </c>
      <c r="AA85" s="3" t="n">
        <v>17140.0</v>
      </c>
      <c r="AB85" s="3" t="n">
        <v>17785.0</v>
      </c>
      <c r="AC85" s="3" t="n">
        <v>18288.0</v>
      </c>
      <c r="AD85" s="3" t="n">
        <v>18900.0</v>
      </c>
      <c r="AE85" s="3" t="n">
        <v>19495.0</v>
      </c>
      <c r="AF85" s="3" t="n">
        <v>19546.0</v>
      </c>
      <c r="AG85" s="3" t="n">
        <v>20357.0</v>
      </c>
      <c r="AH85" s="3" t="n">
        <v>20130.0</v>
      </c>
      <c r="AI85" s="3" t="n">
        <v>20506.0</v>
      </c>
      <c r="AJ85" s="3" t="n">
        <v>20906.0</v>
      </c>
      <c r="AK85" s="3" t="n">
        <v>21022.0</v>
      </c>
      <c r="AL85" s="3" t="n">
        <v>20936.0</v>
      </c>
      <c r="AM85" s="3" t="n">
        <v>21706.0</v>
      </c>
      <c r="AN85" s="3" t="n">
        <v>22165.0</v>
      </c>
      <c r="AO85" s="3" t="n">
        <v>21202.0</v>
      </c>
    </row>
    <row r="86" spans="1:41" x14ac:dyDescent="0.2">
      <c r="A86" s="128"/>
      <c r="B86" s="9">
        <v>77</v>
      </c>
      <c r="C86" s="3" t="n">
        <v>13231.0</v>
      </c>
      <c r="D86" s="3" t="n">
        <v>14686.0</v>
      </c>
      <c r="E86" s="3" t="n">
        <v>16800.0</v>
      </c>
      <c r="F86" s="3" t="n">
        <v>17688.0</v>
      </c>
      <c r="G86" s="3" t="n">
        <v>17774.0</v>
      </c>
      <c r="H86" s="3" t="n">
        <v>18878.0</v>
      </c>
      <c r="I86" s="3" t="n">
        <v>19666.0</v>
      </c>
      <c r="J86" s="3" t="n">
        <v>19793.0</v>
      </c>
      <c r="K86" s="3" t="n">
        <v>20522.0</v>
      </c>
      <c r="L86" s="3" t="n">
        <v>20110.0</v>
      </c>
      <c r="M86" s="3" t="n">
        <v>21066.0</v>
      </c>
      <c r="N86" s="3" t="n">
        <v>20768.0</v>
      </c>
      <c r="O86" s="3" t="n">
        <v>21339.0</v>
      </c>
      <c r="P86" s="3" t="n">
        <v>20441.0</v>
      </c>
      <c r="Q86" s="3" t="n">
        <v>19714.0</v>
      </c>
      <c r="R86" s="3" t="n">
        <v>18453.0</v>
      </c>
      <c r="S86" s="3" t="n">
        <v>17585.0</v>
      </c>
      <c r="T86" s="3" t="n">
        <v>17050.0</v>
      </c>
      <c r="U86" s="3" t="n">
        <v>17090.0</v>
      </c>
      <c r="V86" s="3" t="n">
        <v>16708.0</v>
      </c>
      <c r="W86" s="3" t="n">
        <v>16584.0</v>
      </c>
      <c r="X86" s="3" t="n">
        <v>16257.0</v>
      </c>
      <c r="Y86" s="3" t="n">
        <v>15965.0</v>
      </c>
      <c r="Z86" s="3" t="n">
        <v>15974.0</v>
      </c>
      <c r="AA86" s="3" t="n">
        <v>16384.0</v>
      </c>
      <c r="AB86" s="3" t="n">
        <v>16541.0</v>
      </c>
      <c r="AC86" s="3" t="n">
        <v>17163.0</v>
      </c>
      <c r="AD86" s="3" t="n">
        <v>17655.0</v>
      </c>
      <c r="AE86" s="3" t="n">
        <v>18251.0</v>
      </c>
      <c r="AF86" s="3" t="n">
        <v>18823.0</v>
      </c>
      <c r="AG86" s="3" t="n">
        <v>18872.0</v>
      </c>
      <c r="AH86" s="3" t="n">
        <v>19664.0</v>
      </c>
      <c r="AI86" s="3" t="n">
        <v>19438.0</v>
      </c>
      <c r="AJ86" s="3" t="n">
        <v>19811.0</v>
      </c>
      <c r="AK86" s="3" t="n">
        <v>20200.0</v>
      </c>
      <c r="AL86" s="3" t="n">
        <v>20309.0</v>
      </c>
      <c r="AM86" s="3" t="n">
        <v>20230.0</v>
      </c>
      <c r="AN86" s="3" t="n">
        <v>20976.0</v>
      </c>
      <c r="AO86" s="3" t="n">
        <v>21423.0</v>
      </c>
    </row>
    <row r="87" spans="1:41" x14ac:dyDescent="0.2">
      <c r="A87" s="128"/>
      <c r="B87" s="9">
        <v>78</v>
      </c>
      <c r="C87" s="3" t="n">
        <v>11889.0</v>
      </c>
      <c r="D87" s="3" t="n">
        <v>12658.0</v>
      </c>
      <c r="E87" s="3" t="n">
        <v>14055.0</v>
      </c>
      <c r="F87" s="3" t="n">
        <v>16080.0</v>
      </c>
      <c r="G87" s="3" t="n">
        <v>16941.0</v>
      </c>
      <c r="H87" s="3" t="n">
        <v>17032.0</v>
      </c>
      <c r="I87" s="3" t="n">
        <v>18089.0</v>
      </c>
      <c r="J87" s="3" t="n">
        <v>18849.0</v>
      </c>
      <c r="K87" s="3" t="n">
        <v>18970.0</v>
      </c>
      <c r="L87" s="3" t="n">
        <v>19681.0</v>
      </c>
      <c r="M87" s="3" t="n">
        <v>19291.0</v>
      </c>
      <c r="N87" s="3" t="n">
        <v>20207.0</v>
      </c>
      <c r="O87" s="3" t="n">
        <v>19925.0</v>
      </c>
      <c r="P87" s="3" t="n">
        <v>20478.0</v>
      </c>
      <c r="Q87" s="3" t="n">
        <v>19619.0</v>
      </c>
      <c r="R87" s="3" t="n">
        <v>18927.0</v>
      </c>
      <c r="S87" s="3" t="n">
        <v>17719.0</v>
      </c>
      <c r="T87" s="3" t="n">
        <v>16884.0</v>
      </c>
      <c r="U87" s="3" t="n">
        <v>16378.0</v>
      </c>
      <c r="V87" s="3" t="n">
        <v>16415.0</v>
      </c>
      <c r="W87" s="3" t="n">
        <v>16051.0</v>
      </c>
      <c r="X87" s="3" t="n">
        <v>15936.0</v>
      </c>
      <c r="Y87" s="3" t="n">
        <v>15626.0</v>
      </c>
      <c r="Z87" s="3" t="n">
        <v>15354.0</v>
      </c>
      <c r="AA87" s="3" t="n">
        <v>15363.0</v>
      </c>
      <c r="AB87" s="3" t="n">
        <v>15758.0</v>
      </c>
      <c r="AC87" s="3" t="n">
        <v>15907.0</v>
      </c>
      <c r="AD87" s="3" t="n">
        <v>16511.0</v>
      </c>
      <c r="AE87" s="3" t="n">
        <v>16979.0</v>
      </c>
      <c r="AF87" s="3" t="n">
        <v>17556.0</v>
      </c>
      <c r="AG87" s="3" t="n">
        <v>18109.0</v>
      </c>
      <c r="AH87" s="3" t="n">
        <v>18153.0</v>
      </c>
      <c r="AI87" s="3" t="n">
        <v>18917.0</v>
      </c>
      <c r="AJ87" s="3" t="n">
        <v>18704.0</v>
      </c>
      <c r="AK87" s="3" t="n">
        <v>19068.0</v>
      </c>
      <c r="AL87" s="3" t="n">
        <v>19444.0</v>
      </c>
      <c r="AM87" s="3" t="n">
        <v>19552.0</v>
      </c>
      <c r="AN87" s="3" t="n">
        <v>19476.0</v>
      </c>
      <c r="AO87" s="3" t="n">
        <v>20204.0</v>
      </c>
    </row>
    <row r="88" spans="1:41" x14ac:dyDescent="0.2">
      <c r="A88" s="128"/>
      <c r="B88" s="9">
        <v>79</v>
      </c>
      <c r="C88" s="3" t="n">
        <v>10530.0</v>
      </c>
      <c r="D88" s="3" t="n">
        <v>11325.0</v>
      </c>
      <c r="E88" s="3" t="n">
        <v>12066.0</v>
      </c>
      <c r="F88" s="3" t="n">
        <v>13411.0</v>
      </c>
      <c r="G88" s="3" t="n">
        <v>15350.0</v>
      </c>
      <c r="H88" s="3" t="n">
        <v>16181.0</v>
      </c>
      <c r="I88" s="3" t="n">
        <v>16271.0</v>
      </c>
      <c r="J88" s="3" t="n">
        <v>17286.0</v>
      </c>
      <c r="K88" s="3" t="n">
        <v>18018.0</v>
      </c>
      <c r="L88" s="3" t="n">
        <v>18136.0</v>
      </c>
      <c r="M88" s="3" t="n">
        <v>18825.0</v>
      </c>
      <c r="N88" s="3" t="n">
        <v>18447.0</v>
      </c>
      <c r="O88" s="3" t="n">
        <v>19328.0</v>
      </c>
      <c r="P88" s="3" t="n">
        <v>19061.0</v>
      </c>
      <c r="Q88" s="3" t="n">
        <v>19596.0</v>
      </c>
      <c r="R88" s="3" t="n">
        <v>18774.0</v>
      </c>
      <c r="S88" s="3" t="n">
        <v>18114.0</v>
      </c>
      <c r="T88" s="3" t="n">
        <v>16960.0</v>
      </c>
      <c r="U88" s="3" t="n">
        <v>16164.0</v>
      </c>
      <c r="V88" s="3" t="n">
        <v>15681.0</v>
      </c>
      <c r="W88" s="3" t="n">
        <v>15722.0</v>
      </c>
      <c r="X88" s="3" t="n">
        <v>15372.0</v>
      </c>
      <c r="Y88" s="3" t="n">
        <v>15264.0</v>
      </c>
      <c r="Z88" s="3" t="n">
        <v>14970.0</v>
      </c>
      <c r="AA88" s="3" t="n">
        <v>14710.0</v>
      </c>
      <c r="AB88" s="3" t="n">
        <v>14717.0</v>
      </c>
      <c r="AC88" s="3" t="n">
        <v>15099.0</v>
      </c>
      <c r="AD88" s="3" t="n">
        <v>15249.0</v>
      </c>
      <c r="AE88" s="3" t="n">
        <v>15838.0</v>
      </c>
      <c r="AF88" s="3" t="n">
        <v>16284.0</v>
      </c>
      <c r="AG88" s="3" t="n">
        <v>16844.0</v>
      </c>
      <c r="AH88" s="3" t="n">
        <v>17379.0</v>
      </c>
      <c r="AI88" s="3" t="n">
        <v>17420.0</v>
      </c>
      <c r="AJ88" s="3" t="n">
        <v>18157.0</v>
      </c>
      <c r="AK88" s="3" t="n">
        <v>17962.0</v>
      </c>
      <c r="AL88" s="3" t="n">
        <v>18303.0</v>
      </c>
      <c r="AM88" s="3" t="n">
        <v>18666.0</v>
      </c>
      <c r="AN88" s="3" t="n">
        <v>18772.0</v>
      </c>
      <c r="AO88" s="3" t="n">
        <v>18704.0</v>
      </c>
    </row>
    <row r="89" spans="1:41" x14ac:dyDescent="0.2">
      <c r="A89" s="128"/>
      <c r="B89" s="9">
        <v>80</v>
      </c>
      <c r="C89" s="3" t="n">
        <v>9465.0</v>
      </c>
      <c r="D89" s="3" t="n">
        <v>9979.0</v>
      </c>
      <c r="E89" s="3" t="n">
        <v>10734.0</v>
      </c>
      <c r="F89" s="3" t="n">
        <v>11447.0</v>
      </c>
      <c r="G89" s="3" t="n">
        <v>12733.0</v>
      </c>
      <c r="H89" s="3" t="n">
        <v>14585.0</v>
      </c>
      <c r="I89" s="3" t="n">
        <v>15374.0</v>
      </c>
      <c r="J89" s="3" t="n">
        <v>15463.0</v>
      </c>
      <c r="K89" s="3" t="n">
        <v>16440.0</v>
      </c>
      <c r="L89" s="3" t="n">
        <v>17143.0</v>
      </c>
      <c r="M89" s="3" t="n">
        <v>17256.0</v>
      </c>
      <c r="N89" s="3" t="n">
        <v>17921.0</v>
      </c>
      <c r="O89" s="3" t="n">
        <v>17564.0</v>
      </c>
      <c r="P89" s="3" t="n">
        <v>18400.0</v>
      </c>
      <c r="Q89" s="3" t="n">
        <v>18154.0</v>
      </c>
      <c r="R89" s="3" t="n">
        <v>18667.0</v>
      </c>
      <c r="S89" s="3" t="n">
        <v>17886.0</v>
      </c>
      <c r="T89" s="3" t="n">
        <v>17261.0</v>
      </c>
      <c r="U89" s="3" t="n">
        <v>16175.0</v>
      </c>
      <c r="V89" s="3" t="n">
        <v>15415.0</v>
      </c>
      <c r="W89" s="3" t="n">
        <v>14944.0</v>
      </c>
      <c r="X89" s="3" t="n">
        <v>14992.0</v>
      </c>
      <c r="Y89" s="3" t="n">
        <v>14658.0</v>
      </c>
      <c r="Z89" s="3" t="n">
        <v>14557.0</v>
      </c>
      <c r="AA89" s="3" t="n">
        <v>14278.0</v>
      </c>
      <c r="AB89" s="3" t="n">
        <v>14038.0</v>
      </c>
      <c r="AC89" s="3" t="n">
        <v>14042.0</v>
      </c>
      <c r="AD89" s="3" t="n">
        <v>14407.0</v>
      </c>
      <c r="AE89" s="3" t="n">
        <v>14558.0</v>
      </c>
      <c r="AF89" s="3" t="n">
        <v>15127.0</v>
      </c>
      <c r="AG89" s="3" t="n">
        <v>15552.0</v>
      </c>
      <c r="AH89" s="3" t="n">
        <v>16094.0</v>
      </c>
      <c r="AI89" s="3" t="n">
        <v>16608.0</v>
      </c>
      <c r="AJ89" s="3" t="n">
        <v>16638.0</v>
      </c>
      <c r="AK89" s="3" t="n">
        <v>17353.0</v>
      </c>
      <c r="AL89" s="3" t="n">
        <v>17173.0</v>
      </c>
      <c r="AM89" s="3" t="n">
        <v>17494.0</v>
      </c>
      <c r="AN89" s="3" t="n">
        <v>17840.0</v>
      </c>
      <c r="AO89" s="3" t="n">
        <v>17942.0</v>
      </c>
    </row>
    <row r="90" spans="1:41" x14ac:dyDescent="0.2">
      <c r="A90" s="128"/>
      <c r="B90" s="9">
        <v>81</v>
      </c>
      <c r="C90" s="3" t="n">
        <v>10304.0</v>
      </c>
      <c r="D90" s="3" t="n">
        <v>8913.0</v>
      </c>
      <c r="E90" s="3" t="n">
        <v>9411.0</v>
      </c>
      <c r="F90" s="3" t="n">
        <v>10125.0</v>
      </c>
      <c r="G90" s="3" t="n">
        <v>10808.0</v>
      </c>
      <c r="H90" s="3" t="n">
        <v>12030.0</v>
      </c>
      <c r="I90" s="3" t="n">
        <v>13795.0</v>
      </c>
      <c r="J90" s="3" t="n">
        <v>14546.0</v>
      </c>
      <c r="K90" s="3" t="n">
        <v>14635.0</v>
      </c>
      <c r="L90" s="3" t="n">
        <v>15564.0</v>
      </c>
      <c r="M90" s="3" t="n">
        <v>16229.0</v>
      </c>
      <c r="N90" s="3" t="n">
        <v>16331.0</v>
      </c>
      <c r="O90" s="3" t="n">
        <v>16968.0</v>
      </c>
      <c r="P90" s="3" t="n">
        <v>16635.0</v>
      </c>
      <c r="Q90" s="3" t="n">
        <v>17431.0</v>
      </c>
      <c r="R90" s="3" t="n">
        <v>17195.0</v>
      </c>
      <c r="S90" s="3" t="n">
        <v>17687.0</v>
      </c>
      <c r="T90" s="3" t="n">
        <v>16944.0</v>
      </c>
      <c r="U90" s="3" t="n">
        <v>16370.0</v>
      </c>
      <c r="V90" s="3" t="n">
        <v>15343.0</v>
      </c>
      <c r="W90" s="3" t="n">
        <v>14627.0</v>
      </c>
      <c r="X90" s="3" t="n">
        <v>14186.0</v>
      </c>
      <c r="Y90" s="3" t="n">
        <v>14228.0</v>
      </c>
      <c r="Z90" s="3" t="n">
        <v>13913.0</v>
      </c>
      <c r="AA90" s="3" t="n">
        <v>13826.0</v>
      </c>
      <c r="AB90" s="3" t="n">
        <v>13556.0</v>
      </c>
      <c r="AC90" s="3" t="n">
        <v>13337.0</v>
      </c>
      <c r="AD90" s="3" t="n">
        <v>13338.0</v>
      </c>
      <c r="AE90" s="3" t="n">
        <v>13689.0</v>
      </c>
      <c r="AF90" s="3" t="n">
        <v>13829.0</v>
      </c>
      <c r="AG90" s="3" t="n">
        <v>14377.0</v>
      </c>
      <c r="AH90" s="3" t="n">
        <v>14781.0</v>
      </c>
      <c r="AI90" s="3" t="n">
        <v>15297.0</v>
      </c>
      <c r="AJ90" s="3" t="n">
        <v>15788.0</v>
      </c>
      <c r="AK90" s="3" t="n">
        <v>15822.0</v>
      </c>
      <c r="AL90" s="3" t="n">
        <v>16506.0</v>
      </c>
      <c r="AM90" s="3" t="n">
        <v>16332.0</v>
      </c>
      <c r="AN90" s="3" t="n">
        <v>16645.0</v>
      </c>
      <c r="AO90" s="3" t="n">
        <v>16972.0</v>
      </c>
    </row>
    <row r="91" spans="1:41" x14ac:dyDescent="0.2">
      <c r="A91" s="128"/>
      <c r="B91" s="9">
        <v>82</v>
      </c>
      <c r="C91" s="3" t="n">
        <v>9992.0</v>
      </c>
      <c r="D91" s="3" t="n">
        <v>9626.0</v>
      </c>
      <c r="E91" s="3" t="n">
        <v>8331.0</v>
      </c>
      <c r="F91" s="3" t="n">
        <v>8805.0</v>
      </c>
      <c r="G91" s="3" t="n">
        <v>9479.0</v>
      </c>
      <c r="H91" s="3" t="n">
        <v>10126.0</v>
      </c>
      <c r="I91" s="3" t="n">
        <v>11281.0</v>
      </c>
      <c r="J91" s="3" t="n">
        <v>12941.0</v>
      </c>
      <c r="K91" s="3" t="n">
        <v>13650.0</v>
      </c>
      <c r="L91" s="3" t="n">
        <v>13744.0</v>
      </c>
      <c r="M91" s="3" t="n">
        <v>14611.0</v>
      </c>
      <c r="N91" s="3" t="n">
        <v>15245.0</v>
      </c>
      <c r="O91" s="3" t="n">
        <v>15342.0</v>
      </c>
      <c r="P91" s="3" t="n">
        <v>15945.0</v>
      </c>
      <c r="Q91" s="3" t="n">
        <v>15647.0</v>
      </c>
      <c r="R91" s="3" t="n">
        <v>16388.0</v>
      </c>
      <c r="S91" s="3" t="n">
        <v>16172.0</v>
      </c>
      <c r="T91" s="3" t="n">
        <v>16636.0</v>
      </c>
      <c r="U91" s="3" t="n">
        <v>15937.0</v>
      </c>
      <c r="V91" s="3" t="n">
        <v>15407.0</v>
      </c>
      <c r="W91" s="3" t="n">
        <v>14443.0</v>
      </c>
      <c r="X91" s="3" t="n">
        <v>13781.0</v>
      </c>
      <c r="Y91" s="3" t="n">
        <v>13367.0</v>
      </c>
      <c r="Z91" s="3" t="n">
        <v>13403.0</v>
      </c>
      <c r="AA91" s="3" t="n">
        <v>13111.0</v>
      </c>
      <c r="AB91" s="3" t="n">
        <v>13022.0</v>
      </c>
      <c r="AC91" s="3" t="n">
        <v>12780.0</v>
      </c>
      <c r="AD91" s="3" t="n">
        <v>12571.0</v>
      </c>
      <c r="AE91" s="3" t="n">
        <v>12580.0</v>
      </c>
      <c r="AF91" s="3" t="n">
        <v>12910.0</v>
      </c>
      <c r="AG91" s="3" t="n">
        <v>13052.0</v>
      </c>
      <c r="AH91" s="3" t="n">
        <v>13569.0</v>
      </c>
      <c r="AI91" s="3" t="n">
        <v>13954.0</v>
      </c>
      <c r="AJ91" s="3" t="n">
        <v>14443.0</v>
      </c>
      <c r="AK91" s="3" t="n">
        <v>14906.0</v>
      </c>
      <c r="AL91" s="3" t="n">
        <v>14934.0</v>
      </c>
      <c r="AM91" s="3" t="n">
        <v>15592.0</v>
      </c>
      <c r="AN91" s="3" t="n">
        <v>15424.0</v>
      </c>
      <c r="AO91" s="3" t="n">
        <v>15719.0</v>
      </c>
    </row>
    <row r="92" spans="1:41" x14ac:dyDescent="0.2">
      <c r="A92" s="128"/>
      <c r="B92" s="9">
        <v>83</v>
      </c>
      <c r="C92" s="3" t="n">
        <v>8921.0</v>
      </c>
      <c r="D92" s="3" t="n">
        <v>9250.0</v>
      </c>
      <c r="E92" s="3" t="n">
        <v>8922.0</v>
      </c>
      <c r="F92" s="3" t="n">
        <v>7724.0</v>
      </c>
      <c r="G92" s="3" t="n">
        <v>8169.0</v>
      </c>
      <c r="H92" s="3" t="n">
        <v>8796.0</v>
      </c>
      <c r="I92" s="3" t="n">
        <v>9400.0</v>
      </c>
      <c r="J92" s="3" t="n">
        <v>10493.0</v>
      </c>
      <c r="K92" s="3" t="n">
        <v>12042.0</v>
      </c>
      <c r="L92" s="3" t="n">
        <v>12707.0</v>
      </c>
      <c r="M92" s="3" t="n">
        <v>12799.0</v>
      </c>
      <c r="N92" s="3" t="n">
        <v>13604.0</v>
      </c>
      <c r="O92" s="3" t="n">
        <v>14198.0</v>
      </c>
      <c r="P92" s="3" t="n">
        <v>14291.0</v>
      </c>
      <c r="Q92" s="3" t="n">
        <v>14866.0</v>
      </c>
      <c r="R92" s="3" t="n">
        <v>14588.0</v>
      </c>
      <c r="S92" s="3" t="n">
        <v>15287.0</v>
      </c>
      <c r="T92" s="3" t="n">
        <v>15091.0</v>
      </c>
      <c r="U92" s="3" t="n">
        <v>15534.0</v>
      </c>
      <c r="V92" s="3" t="n">
        <v>14871.0</v>
      </c>
      <c r="W92" s="3" t="n">
        <v>14383.0</v>
      </c>
      <c r="X92" s="3" t="n">
        <v>13490.0</v>
      </c>
      <c r="Y92" s="3" t="n">
        <v>12876.0</v>
      </c>
      <c r="Z92" s="3" t="n">
        <v>12488.0</v>
      </c>
      <c r="AA92" s="3" t="n">
        <v>12524.0</v>
      </c>
      <c r="AB92" s="3" t="n">
        <v>12256.0</v>
      </c>
      <c r="AC92" s="3" t="n">
        <v>12172.0</v>
      </c>
      <c r="AD92" s="3" t="n">
        <v>11941.0</v>
      </c>
      <c r="AE92" s="3" t="n">
        <v>11759.0</v>
      </c>
      <c r="AF92" s="3" t="n">
        <v>11765.0</v>
      </c>
      <c r="AG92" s="3" t="n">
        <v>12076.0</v>
      </c>
      <c r="AH92" s="3" t="n">
        <v>12212.0</v>
      </c>
      <c r="AI92" s="3" t="n">
        <v>12706.0</v>
      </c>
      <c r="AJ92" s="3" t="n">
        <v>13061.0</v>
      </c>
      <c r="AK92" s="3" t="n">
        <v>13534.0</v>
      </c>
      <c r="AL92" s="3" t="n">
        <v>13964.0</v>
      </c>
      <c r="AM92" s="3" t="n">
        <v>13982.0</v>
      </c>
      <c r="AN92" s="3" t="n">
        <v>14605.0</v>
      </c>
      <c r="AO92" s="3" t="n">
        <v>14452.0</v>
      </c>
    </row>
    <row r="93" spans="1:41" x14ac:dyDescent="0.2">
      <c r="A93" s="128"/>
      <c r="B93" s="9">
        <v>84</v>
      </c>
      <c r="C93" s="3" t="n">
        <v>8445.0</v>
      </c>
      <c r="D93" s="3" t="n">
        <v>8179.0</v>
      </c>
      <c r="E93" s="3" t="n">
        <v>8488.0</v>
      </c>
      <c r="F93" s="3" t="n">
        <v>8197.0</v>
      </c>
      <c r="G93" s="3" t="n">
        <v>7102.0</v>
      </c>
      <c r="H93" s="3" t="n">
        <v>7518.0</v>
      </c>
      <c r="I93" s="3" t="n">
        <v>8087.0</v>
      </c>
      <c r="J93" s="3" t="n">
        <v>8650.0</v>
      </c>
      <c r="K93" s="3" t="n">
        <v>9670.0</v>
      </c>
      <c r="L93" s="3" t="n">
        <v>11102.0</v>
      </c>
      <c r="M93" s="3" t="n">
        <v>11717.0</v>
      </c>
      <c r="N93" s="3" t="n">
        <v>11810.0</v>
      </c>
      <c r="O93" s="3" t="n">
        <v>12560.0</v>
      </c>
      <c r="P93" s="3" t="n">
        <v>13111.0</v>
      </c>
      <c r="Q93" s="3" t="n">
        <v>13206.0</v>
      </c>
      <c r="R93" s="3" t="n">
        <v>13731.0</v>
      </c>
      <c r="S93" s="3" t="n">
        <v>13483.0</v>
      </c>
      <c r="T93" s="3" t="n">
        <v>14132.0</v>
      </c>
      <c r="U93" s="3" t="n">
        <v>13956.0</v>
      </c>
      <c r="V93" s="3" t="n">
        <v>14379.0</v>
      </c>
      <c r="W93" s="3" t="n">
        <v>13765.0</v>
      </c>
      <c r="X93" s="3" t="n">
        <v>13315.0</v>
      </c>
      <c r="Y93" s="3" t="n">
        <v>12493.0</v>
      </c>
      <c r="Z93" s="3" t="n">
        <v>11924.0</v>
      </c>
      <c r="AA93" s="3" t="n">
        <v>11567.0</v>
      </c>
      <c r="AB93" s="3" t="n">
        <v>11603.0</v>
      </c>
      <c r="AC93" s="3" t="n">
        <v>11354.0</v>
      </c>
      <c r="AD93" s="3" t="n">
        <v>11281.0</v>
      </c>
      <c r="AE93" s="3" t="n">
        <v>11077.0</v>
      </c>
      <c r="AF93" s="3" t="n">
        <v>10909.0</v>
      </c>
      <c r="AG93" s="3" t="n">
        <v>10913.0</v>
      </c>
      <c r="AH93" s="3" t="n">
        <v>11207.0</v>
      </c>
      <c r="AI93" s="3" t="n">
        <v>11333.0</v>
      </c>
      <c r="AJ93" s="3" t="n">
        <v>11796.0</v>
      </c>
      <c r="AK93" s="3" t="n">
        <v>12125.0</v>
      </c>
      <c r="AL93" s="3" t="n">
        <v>12563.0</v>
      </c>
      <c r="AM93" s="3" t="n">
        <v>12967.0</v>
      </c>
      <c r="AN93" s="3" t="n">
        <v>12985.0</v>
      </c>
      <c r="AO93" s="3" t="n">
        <v>13569.0</v>
      </c>
    </row>
    <row r="94" spans="1:41" x14ac:dyDescent="0.2">
      <c r="A94" s="128"/>
      <c r="B94" s="9">
        <v>85</v>
      </c>
      <c r="C94" s="3" t="n">
        <v>7540.0</v>
      </c>
      <c r="D94" s="3" t="n">
        <v>7667.0</v>
      </c>
      <c r="E94" s="3" t="n">
        <v>7434.0</v>
      </c>
      <c r="F94" s="3" t="n">
        <v>7718.0</v>
      </c>
      <c r="G94" s="3" t="n">
        <v>7463.0</v>
      </c>
      <c r="H94" s="3" t="n">
        <v>6471.0</v>
      </c>
      <c r="I94" s="3" t="n">
        <v>6853.0</v>
      </c>
      <c r="J94" s="3" t="n">
        <v>7377.0</v>
      </c>
      <c r="K94" s="3" t="n">
        <v>7891.0</v>
      </c>
      <c r="L94" s="3" t="n">
        <v>8836.0</v>
      </c>
      <c r="M94" s="3" t="n">
        <v>10137.0</v>
      </c>
      <c r="N94" s="3" t="n">
        <v>10712.0</v>
      </c>
      <c r="O94" s="3" t="n">
        <v>10804.0</v>
      </c>
      <c r="P94" s="3" t="n">
        <v>11487.0</v>
      </c>
      <c r="Q94" s="3" t="n">
        <v>12005.0</v>
      </c>
      <c r="R94" s="3" t="n">
        <v>12083.0</v>
      </c>
      <c r="S94" s="3" t="n">
        <v>12575.0</v>
      </c>
      <c r="T94" s="3" t="n">
        <v>12350.0</v>
      </c>
      <c r="U94" s="3" t="n">
        <v>12954.0</v>
      </c>
      <c r="V94" s="3" t="n">
        <v>12793.0</v>
      </c>
      <c r="W94" s="3" t="n">
        <v>13181.0</v>
      </c>
      <c r="X94" s="3" t="n">
        <v>12631.0</v>
      </c>
      <c r="Y94" s="3" t="n">
        <v>12228.0</v>
      </c>
      <c r="Z94" s="3" t="n">
        <v>11469.0</v>
      </c>
      <c r="AA94" s="3" t="n">
        <v>10947.0</v>
      </c>
      <c r="AB94" s="3" t="n">
        <v>10633.0</v>
      </c>
      <c r="AC94" s="3" t="n">
        <v>10657.0</v>
      </c>
      <c r="AD94" s="3" t="n">
        <v>10431.0</v>
      </c>
      <c r="AE94" s="3" t="n">
        <v>10373.0</v>
      </c>
      <c r="AF94" s="3" t="n">
        <v>10183.0</v>
      </c>
      <c r="AG94" s="3" t="n">
        <v>10034.0</v>
      </c>
      <c r="AH94" s="3" t="n">
        <v>10037.0</v>
      </c>
      <c r="AI94" s="3" t="n">
        <v>10314.0</v>
      </c>
      <c r="AJ94" s="3" t="n">
        <v>10431.0</v>
      </c>
      <c r="AK94" s="3" t="n">
        <v>10869.0</v>
      </c>
      <c r="AL94" s="3" t="n">
        <v>11170.0</v>
      </c>
      <c r="AM94" s="3" t="n">
        <v>11575.0</v>
      </c>
      <c r="AN94" s="3" t="n">
        <v>11949.0</v>
      </c>
      <c r="AO94" s="3" t="n">
        <v>11956.0</v>
      </c>
    </row>
    <row r="95" spans="1:41" x14ac:dyDescent="0.2">
      <c r="A95" s="128"/>
      <c r="B95" s="9">
        <v>86</v>
      </c>
      <c r="C95" s="3" t="n">
        <v>6772.0</v>
      </c>
      <c r="D95" s="3" t="n">
        <v>6779.0</v>
      </c>
      <c r="E95" s="3" t="n">
        <v>6898.0</v>
      </c>
      <c r="F95" s="3" t="n">
        <v>6692.0</v>
      </c>
      <c r="G95" s="3" t="n">
        <v>6950.0</v>
      </c>
      <c r="H95" s="3" t="n">
        <v>6732.0</v>
      </c>
      <c r="I95" s="3" t="n">
        <v>5831.0</v>
      </c>
      <c r="J95" s="3" t="n">
        <v>6175.0</v>
      </c>
      <c r="K95" s="3" t="n">
        <v>6657.0</v>
      </c>
      <c r="L95" s="3" t="n">
        <v>7124.0</v>
      </c>
      <c r="M95" s="3" t="n">
        <v>7984.0</v>
      </c>
      <c r="N95" s="3" t="n">
        <v>9165.0</v>
      </c>
      <c r="O95" s="3" t="n">
        <v>9695.0</v>
      </c>
      <c r="P95" s="3" t="n">
        <v>9780.0</v>
      </c>
      <c r="Q95" s="3" t="n">
        <v>10407.0</v>
      </c>
      <c r="R95" s="3" t="n">
        <v>10874.0</v>
      </c>
      <c r="S95" s="3" t="n">
        <v>10954.0</v>
      </c>
      <c r="T95" s="3" t="n">
        <v>11395.0</v>
      </c>
      <c r="U95" s="3" t="n">
        <v>11208.0</v>
      </c>
      <c r="V95" s="3" t="n">
        <v>11757.0</v>
      </c>
      <c r="W95" s="3" t="n">
        <v>11622.0</v>
      </c>
      <c r="X95" s="3" t="n">
        <v>11976.0</v>
      </c>
      <c r="Y95" s="3" t="n">
        <v>11473.0</v>
      </c>
      <c r="Z95" s="3" t="n">
        <v>11112.0</v>
      </c>
      <c r="AA95" s="3" t="n">
        <v>10425.0</v>
      </c>
      <c r="AB95" s="3" t="n">
        <v>9952.0</v>
      </c>
      <c r="AC95" s="3" t="n">
        <v>9670.0</v>
      </c>
      <c r="AD95" s="3" t="n">
        <v>9694.0</v>
      </c>
      <c r="AE95" s="3" t="n">
        <v>9499.0</v>
      </c>
      <c r="AF95" s="3" t="n">
        <v>9445.0</v>
      </c>
      <c r="AG95" s="3" t="n">
        <v>9274.0</v>
      </c>
      <c r="AH95" s="3" t="n">
        <v>9148.0</v>
      </c>
      <c r="AI95" s="3" t="n">
        <v>9149.0</v>
      </c>
      <c r="AJ95" s="3" t="n">
        <v>9408.0</v>
      </c>
      <c r="AK95" s="3" t="n">
        <v>9510.0</v>
      </c>
      <c r="AL95" s="3" t="n">
        <v>9914.0</v>
      </c>
      <c r="AM95" s="3" t="n">
        <v>10193.0</v>
      </c>
      <c r="AN95" s="3" t="n">
        <v>10560.0</v>
      </c>
      <c r="AO95" s="3" t="n">
        <v>10909.0</v>
      </c>
    </row>
    <row r="96" spans="1:41" x14ac:dyDescent="0.2">
      <c r="A96" s="128"/>
      <c r="B96" s="9">
        <v>87</v>
      </c>
      <c r="C96" s="3" t="n">
        <v>6106.0</v>
      </c>
      <c r="D96" s="3" t="n">
        <v>6019.0</v>
      </c>
      <c r="E96" s="3" t="n">
        <v>6032.0</v>
      </c>
      <c r="F96" s="3" t="n">
        <v>6139.0</v>
      </c>
      <c r="G96" s="3" t="n">
        <v>5959.0</v>
      </c>
      <c r="H96" s="3" t="n">
        <v>6197.0</v>
      </c>
      <c r="I96" s="3" t="n">
        <v>6002.0</v>
      </c>
      <c r="J96" s="3" t="n">
        <v>5209.0</v>
      </c>
      <c r="K96" s="3" t="n">
        <v>5520.0</v>
      </c>
      <c r="L96" s="3" t="n">
        <v>5953.0</v>
      </c>
      <c r="M96" s="3" t="n">
        <v>6373.0</v>
      </c>
      <c r="N96" s="3" t="n">
        <v>7145.0</v>
      </c>
      <c r="O96" s="3" t="n">
        <v>8207.0</v>
      </c>
      <c r="P96" s="3" t="n">
        <v>8684.0</v>
      </c>
      <c r="Q96" s="3" t="n">
        <v>8764.0</v>
      </c>
      <c r="R96" s="3" t="n">
        <v>9323.0</v>
      </c>
      <c r="S96" s="3" t="n">
        <v>9754.0</v>
      </c>
      <c r="T96" s="3" t="n">
        <v>9828.0</v>
      </c>
      <c r="U96" s="3" t="n">
        <v>10237.0</v>
      </c>
      <c r="V96" s="3" t="n">
        <v>10074.0</v>
      </c>
      <c r="W96" s="3" t="n">
        <v>10563.0</v>
      </c>
      <c r="X96" s="3" t="n">
        <v>10449.0</v>
      </c>
      <c r="Y96" s="3" t="n">
        <v>10772.0</v>
      </c>
      <c r="Z96" s="3" t="n">
        <v>10327.0</v>
      </c>
      <c r="AA96" s="3" t="n">
        <v>9998.0</v>
      </c>
      <c r="AB96" s="3" t="n">
        <v>9394.0</v>
      </c>
      <c r="AC96" s="3" t="n">
        <v>8959.0</v>
      </c>
      <c r="AD96" s="3" t="n">
        <v>8708.0</v>
      </c>
      <c r="AE96" s="3" t="n">
        <v>8734.0</v>
      </c>
      <c r="AF96" s="3" t="n">
        <v>8558.0</v>
      </c>
      <c r="AG96" s="3" t="n">
        <v>8518.0</v>
      </c>
      <c r="AH96" s="3" t="n">
        <v>8358.0</v>
      </c>
      <c r="AI96" s="3" t="n">
        <v>8254.0</v>
      </c>
      <c r="AJ96" s="3" t="n">
        <v>8253.0</v>
      </c>
      <c r="AK96" s="3" t="n">
        <v>8494.0</v>
      </c>
      <c r="AL96" s="3" t="n">
        <v>8586.0</v>
      </c>
      <c r="AM96" s="3" t="n">
        <v>8956.0</v>
      </c>
      <c r="AN96" s="3" t="n">
        <v>9208.0</v>
      </c>
      <c r="AO96" s="3" t="n">
        <v>9545.0</v>
      </c>
    </row>
    <row r="97" spans="1:41" x14ac:dyDescent="0.2">
      <c r="A97" s="128"/>
      <c r="B97" s="9">
        <v>88</v>
      </c>
      <c r="C97" s="3" t="n">
        <v>5328.0</v>
      </c>
      <c r="D97" s="3" t="n">
        <v>5356.0</v>
      </c>
      <c r="E97" s="3" t="n">
        <v>5282.0</v>
      </c>
      <c r="F97" s="3" t="n">
        <v>5302.0</v>
      </c>
      <c r="G97" s="3" t="n">
        <v>5397.0</v>
      </c>
      <c r="H97" s="3" t="n">
        <v>5246.0</v>
      </c>
      <c r="I97" s="3" t="n">
        <v>5453.0</v>
      </c>
      <c r="J97" s="3" t="n">
        <v>5288.0</v>
      </c>
      <c r="K97" s="3" t="n">
        <v>4596.0</v>
      </c>
      <c r="L97" s="3" t="n">
        <v>4877.0</v>
      </c>
      <c r="M97" s="3" t="n">
        <v>5259.0</v>
      </c>
      <c r="N97" s="3" t="n">
        <v>5632.0</v>
      </c>
      <c r="O97" s="3" t="n">
        <v>6327.0</v>
      </c>
      <c r="P97" s="3" t="n">
        <v>7265.0</v>
      </c>
      <c r="Q97" s="3" t="n">
        <v>7701.0</v>
      </c>
      <c r="R97" s="3" t="n">
        <v>7772.0</v>
      </c>
      <c r="S97" s="3" t="n">
        <v>8280.0</v>
      </c>
      <c r="T97" s="3" t="n">
        <v>8654.0</v>
      </c>
      <c r="U97" s="3" t="n">
        <v>8729.0</v>
      </c>
      <c r="V97" s="3" t="n">
        <v>9096.0</v>
      </c>
      <c r="W97" s="3" t="n">
        <v>8959.0</v>
      </c>
      <c r="X97" s="3" t="n">
        <v>9393.0</v>
      </c>
      <c r="Y97" s="3" t="n">
        <v>9299.0</v>
      </c>
      <c r="Z97" s="3" t="n">
        <v>9581.0</v>
      </c>
      <c r="AA97" s="3" t="n">
        <v>9189.0</v>
      </c>
      <c r="AB97" s="3" t="n">
        <v>8905.0</v>
      </c>
      <c r="AC97" s="3" t="n">
        <v>8369.0</v>
      </c>
      <c r="AD97" s="3" t="n">
        <v>7986.0</v>
      </c>
      <c r="AE97" s="3" t="n">
        <v>7771.0</v>
      </c>
      <c r="AF97" s="3" t="n">
        <v>7790.0</v>
      </c>
      <c r="AG97" s="3" t="n">
        <v>7636.0</v>
      </c>
      <c r="AH97" s="3" t="n">
        <v>7607.0</v>
      </c>
      <c r="AI97" s="3" t="n">
        <v>7462.0</v>
      </c>
      <c r="AJ97" s="3" t="n">
        <v>7370.0</v>
      </c>
      <c r="AK97" s="3" t="n">
        <v>7374.0</v>
      </c>
      <c r="AL97" s="3" t="n">
        <v>7593.0</v>
      </c>
      <c r="AM97" s="3" t="n">
        <v>7676.0</v>
      </c>
      <c r="AN97" s="3" t="n">
        <v>8011.0</v>
      </c>
      <c r="AO97" s="3" t="n">
        <v>8238.0</v>
      </c>
    </row>
    <row r="98" spans="1:41" x14ac:dyDescent="0.2">
      <c r="A98" s="128"/>
      <c r="B98" s="9">
        <v>89</v>
      </c>
      <c r="C98" s="3" t="n">
        <v>4382.0</v>
      </c>
      <c r="D98" s="3" t="n">
        <v>4609.0</v>
      </c>
      <c r="E98" s="3" t="n">
        <v>4638.0</v>
      </c>
      <c r="F98" s="3" t="n">
        <v>4581.0</v>
      </c>
      <c r="G98" s="3" t="n">
        <v>4596.0</v>
      </c>
      <c r="H98" s="3" t="n">
        <v>4686.0</v>
      </c>
      <c r="I98" s="3" t="n">
        <v>4560.0</v>
      </c>
      <c r="J98" s="3" t="n">
        <v>4746.0</v>
      </c>
      <c r="K98" s="3" t="n">
        <v>4607.0</v>
      </c>
      <c r="L98" s="3" t="n">
        <v>4006.0</v>
      </c>
      <c r="M98" s="3" t="n">
        <v>4257.0</v>
      </c>
      <c r="N98" s="3" t="n">
        <v>4594.0</v>
      </c>
      <c r="O98" s="3" t="n">
        <v>4921.0</v>
      </c>
      <c r="P98" s="3" t="n">
        <v>5537.0</v>
      </c>
      <c r="Q98" s="3" t="n">
        <v>6367.0</v>
      </c>
      <c r="R98" s="3" t="n">
        <v>6755.0</v>
      </c>
      <c r="S98" s="3" t="n">
        <v>6820.0</v>
      </c>
      <c r="T98" s="3" t="n">
        <v>7265.0</v>
      </c>
      <c r="U98" s="3" t="n">
        <v>7598.0</v>
      </c>
      <c r="V98" s="3" t="n">
        <v>7674.0</v>
      </c>
      <c r="W98" s="3" t="n">
        <v>7997.0</v>
      </c>
      <c r="X98" s="3" t="n">
        <v>7883.0</v>
      </c>
      <c r="Y98" s="3" t="n">
        <v>8272.0</v>
      </c>
      <c r="Z98" s="3" t="n">
        <v>8186.0</v>
      </c>
      <c r="AA98" s="3" t="n">
        <v>8439.0</v>
      </c>
      <c r="AB98" s="3" t="n">
        <v>8100.0</v>
      </c>
      <c r="AC98" s="3" t="n">
        <v>7848.0</v>
      </c>
      <c r="AD98" s="3" t="n">
        <v>7381.0</v>
      </c>
      <c r="AE98" s="3" t="n">
        <v>7050.0</v>
      </c>
      <c r="AF98" s="3" t="n">
        <v>6856.0</v>
      </c>
      <c r="AG98" s="3" t="n">
        <v>6874.0</v>
      </c>
      <c r="AH98" s="3" t="n">
        <v>6743.0</v>
      </c>
      <c r="AI98" s="3" t="n">
        <v>6722.0</v>
      </c>
      <c r="AJ98" s="3" t="n">
        <v>6593.0</v>
      </c>
      <c r="AK98" s="3" t="n">
        <v>6515.0</v>
      </c>
      <c r="AL98" s="3" t="n">
        <v>6518.0</v>
      </c>
      <c r="AM98" s="3" t="n">
        <v>6723.0</v>
      </c>
      <c r="AN98" s="3" t="n">
        <v>6788.0</v>
      </c>
      <c r="AO98" s="3" t="n">
        <v>7098.0</v>
      </c>
    </row>
    <row r="99" spans="1:41" x14ac:dyDescent="0.2">
      <c r="A99" s="128"/>
      <c r="B99" s="9">
        <v>90</v>
      </c>
      <c r="C99" s="3" t="n">
        <v>3888.0</v>
      </c>
      <c r="D99" s="3" t="n">
        <v>3742.0</v>
      </c>
      <c r="E99" s="3" t="n">
        <v>3937.0</v>
      </c>
      <c r="F99" s="3" t="n">
        <v>3963.0</v>
      </c>
      <c r="G99" s="3" t="n">
        <v>3927.0</v>
      </c>
      <c r="H99" s="3" t="n">
        <v>3934.0</v>
      </c>
      <c r="I99" s="3" t="n">
        <v>4014.0</v>
      </c>
      <c r="J99" s="3" t="n">
        <v>3911.0</v>
      </c>
      <c r="K99" s="3" t="n">
        <v>4077.0</v>
      </c>
      <c r="L99" s="3" t="n">
        <v>3963.0</v>
      </c>
      <c r="M99" s="3" t="n">
        <v>3443.0</v>
      </c>
      <c r="N99" s="3" t="n">
        <v>3669.0</v>
      </c>
      <c r="O99" s="3" t="n">
        <v>3962.0</v>
      </c>
      <c r="P99" s="3" t="n">
        <v>4247.0</v>
      </c>
      <c r="Q99" s="3" t="n">
        <v>4786.0</v>
      </c>
      <c r="R99" s="3" t="n">
        <v>5506.0</v>
      </c>
      <c r="S99" s="3" t="n">
        <v>5851.0</v>
      </c>
      <c r="T99" s="3" t="n">
        <v>5906.0</v>
      </c>
      <c r="U99" s="3" t="n">
        <v>6299.0</v>
      </c>
      <c r="V99" s="3" t="n">
        <v>6590.0</v>
      </c>
      <c r="W99" s="3" t="n">
        <v>6660.0</v>
      </c>
      <c r="X99" s="3" t="n">
        <v>6936.0</v>
      </c>
      <c r="Y99" s="3" t="n">
        <v>6851.0</v>
      </c>
      <c r="Z99" s="3" t="n">
        <v>7189.0</v>
      </c>
      <c r="AA99" s="3" t="n">
        <v>7117.0</v>
      </c>
      <c r="AB99" s="3" t="n">
        <v>7349.0</v>
      </c>
      <c r="AC99" s="3" t="n">
        <v>7054.0</v>
      </c>
      <c r="AD99" s="3" t="n">
        <v>6831.0</v>
      </c>
      <c r="AE99" s="3" t="n">
        <v>6435.0</v>
      </c>
      <c r="AF99" s="3" t="n">
        <v>6152.0</v>
      </c>
      <c r="AG99" s="3" t="n">
        <v>5982.0</v>
      </c>
      <c r="AH99" s="3" t="n">
        <v>5996.0</v>
      </c>
      <c r="AI99" s="3" t="n">
        <v>5881.0</v>
      </c>
      <c r="AJ99" s="3" t="n">
        <v>5865.0</v>
      </c>
      <c r="AK99" s="3" t="n">
        <v>5761.0</v>
      </c>
      <c r="AL99" s="3" t="n">
        <v>5691.0</v>
      </c>
      <c r="AM99" s="3" t="n">
        <v>5696.0</v>
      </c>
      <c r="AN99" s="3" t="n">
        <v>5873.0</v>
      </c>
      <c r="AO99" s="3" t="n">
        <v>5937.0</v>
      </c>
    </row>
    <row r="100" spans="1:41" x14ac:dyDescent="0.2">
      <c r="A100" s="128"/>
      <c r="B100" s="9">
        <v>91</v>
      </c>
      <c r="C100" s="3" t="n">
        <v>3210.0</v>
      </c>
      <c r="D100" s="3" t="n">
        <v>3262.0</v>
      </c>
      <c r="E100" s="3" t="n">
        <v>3141.0</v>
      </c>
      <c r="F100" s="3" t="n">
        <v>3305.0</v>
      </c>
      <c r="G100" s="3" t="n">
        <v>3335.0</v>
      </c>
      <c r="H100" s="3" t="n">
        <v>3311.0</v>
      </c>
      <c r="I100" s="3" t="n">
        <v>3316.0</v>
      </c>
      <c r="J100" s="3" t="n">
        <v>3388.0</v>
      </c>
      <c r="K100" s="3" t="n">
        <v>3307.0</v>
      </c>
      <c r="L100" s="3" t="n">
        <v>3449.0</v>
      </c>
      <c r="M100" s="3" t="n">
        <v>3352.0</v>
      </c>
      <c r="N100" s="3" t="n">
        <v>2911.0</v>
      </c>
      <c r="O100" s="3" t="n">
        <v>3110.0</v>
      </c>
      <c r="P100" s="3" t="n">
        <v>3363.0</v>
      </c>
      <c r="Q100" s="3" t="n">
        <v>3615.0</v>
      </c>
      <c r="R100" s="3" t="n">
        <v>4072.0</v>
      </c>
      <c r="S100" s="3" t="n">
        <v>4695.0</v>
      </c>
      <c r="T100" s="3" t="n">
        <v>4999.0</v>
      </c>
      <c r="U100" s="3" t="n">
        <v>5047.0</v>
      </c>
      <c r="V100" s="3" t="n">
        <v>5378.0</v>
      </c>
      <c r="W100" s="3" t="n">
        <v>5629.0</v>
      </c>
      <c r="X100" s="3" t="n">
        <v>5696.0</v>
      </c>
      <c r="Y100" s="3" t="n">
        <v>5941.0</v>
      </c>
      <c r="Z100" s="3" t="n">
        <v>5869.0</v>
      </c>
      <c r="AA100" s="3" t="n">
        <v>6159.0</v>
      </c>
      <c r="AB100" s="3" t="n">
        <v>6106.0</v>
      </c>
      <c r="AC100" s="3" t="n">
        <v>6305.0</v>
      </c>
      <c r="AD100" s="3" t="n">
        <v>6050.0</v>
      </c>
      <c r="AE100" s="3" t="n">
        <v>5868.0</v>
      </c>
      <c r="AF100" s="3" t="n">
        <v>5531.0</v>
      </c>
      <c r="AG100" s="3" t="n">
        <v>5284.0</v>
      </c>
      <c r="AH100" s="3" t="n">
        <v>5145.0</v>
      </c>
      <c r="AI100" s="3" t="n">
        <v>5152.0</v>
      </c>
      <c r="AJ100" s="3" t="n">
        <v>5060.0</v>
      </c>
      <c r="AK100" s="3" t="n">
        <v>5045.0</v>
      </c>
      <c r="AL100" s="3" t="n">
        <v>4962.0</v>
      </c>
      <c r="AM100" s="3" t="n">
        <v>4904.0</v>
      </c>
      <c r="AN100" s="3" t="n">
        <v>4906.0</v>
      </c>
      <c r="AO100" s="3" t="n">
        <v>5065.0</v>
      </c>
    </row>
    <row r="101" spans="1:41" x14ac:dyDescent="0.2">
      <c r="A101" s="128"/>
      <c r="B101" s="9">
        <v>92</v>
      </c>
      <c r="C101" s="3" t="n">
        <v>2757.0</v>
      </c>
      <c r="D101" s="3" t="n">
        <v>2648.0</v>
      </c>
      <c r="E101" s="3" t="n">
        <v>2702.0</v>
      </c>
      <c r="F101" s="3" t="n">
        <v>2602.0</v>
      </c>
      <c r="G101" s="3" t="n">
        <v>2737.0</v>
      </c>
      <c r="H101" s="3" t="n">
        <v>2766.0</v>
      </c>
      <c r="I101" s="3" t="n">
        <v>2748.0</v>
      </c>
      <c r="J101" s="3" t="n">
        <v>2757.0</v>
      </c>
      <c r="K101" s="3" t="n">
        <v>2823.0</v>
      </c>
      <c r="L101" s="3" t="n">
        <v>2760.0</v>
      </c>
      <c r="M101" s="3" t="n">
        <v>2872.0</v>
      </c>
      <c r="N101" s="3" t="n">
        <v>2800.0</v>
      </c>
      <c r="O101" s="3" t="n">
        <v>2438.0</v>
      </c>
      <c r="P101" s="3" t="n">
        <v>2605.0</v>
      </c>
      <c r="Q101" s="3" t="n">
        <v>2820.0</v>
      </c>
      <c r="R101" s="3" t="n">
        <v>3033.0</v>
      </c>
      <c r="S101" s="3" t="n">
        <v>3425.0</v>
      </c>
      <c r="T101" s="3" t="n">
        <v>3942.0</v>
      </c>
      <c r="U101" s="3" t="n">
        <v>4204.0</v>
      </c>
      <c r="V101" s="3" t="n">
        <v>4245.0</v>
      </c>
      <c r="W101" s="3" t="n">
        <v>4526.0</v>
      </c>
      <c r="X101" s="3" t="n">
        <v>4746.0</v>
      </c>
      <c r="Y101" s="3" t="n">
        <v>4803.0</v>
      </c>
      <c r="Z101" s="3" t="n">
        <v>5006.0</v>
      </c>
      <c r="AA101" s="3" t="n">
        <v>4947.0</v>
      </c>
      <c r="AB101" s="3" t="n">
        <v>5201.0</v>
      </c>
      <c r="AC101" s="3" t="n">
        <v>5159.0</v>
      </c>
      <c r="AD101" s="3" t="n">
        <v>5331.0</v>
      </c>
      <c r="AE101" s="3" t="n">
        <v>5115.0</v>
      </c>
      <c r="AF101" s="3" t="n">
        <v>4967.0</v>
      </c>
      <c r="AG101" s="3" t="n">
        <v>4677.0</v>
      </c>
      <c r="AH101" s="3" t="n">
        <v>4476.0</v>
      </c>
      <c r="AI101" s="3" t="n">
        <v>4359.0</v>
      </c>
      <c r="AJ101" s="3" t="n">
        <v>4367.0</v>
      </c>
      <c r="AK101" s="3" t="n">
        <v>4288.0</v>
      </c>
      <c r="AL101" s="3" t="n">
        <v>4279.0</v>
      </c>
      <c r="AM101" s="3" t="n">
        <v>4211.0</v>
      </c>
      <c r="AN101" s="3" t="n">
        <v>4168.0</v>
      </c>
      <c r="AO101" s="3" t="n">
        <v>4173.0</v>
      </c>
    </row>
    <row r="102" spans="1:41" x14ac:dyDescent="0.2">
      <c r="A102" s="128"/>
      <c r="B102" s="9">
        <v>93</v>
      </c>
      <c r="C102" s="3" t="n">
        <v>1928.0</v>
      </c>
      <c r="D102" s="3" t="n">
        <v>2242.0</v>
      </c>
      <c r="E102" s="3" t="n">
        <v>2157.0</v>
      </c>
      <c r="F102" s="3" t="n">
        <v>2207.0</v>
      </c>
      <c r="G102" s="3" t="n">
        <v>2129.0</v>
      </c>
      <c r="H102" s="3" t="n">
        <v>2242.0</v>
      </c>
      <c r="I102" s="3" t="n">
        <v>2263.0</v>
      </c>
      <c r="J102" s="3" t="n">
        <v>2253.0</v>
      </c>
      <c r="K102" s="3" t="n">
        <v>2264.0</v>
      </c>
      <c r="L102" s="3" t="n">
        <v>2327.0</v>
      </c>
      <c r="M102" s="3" t="n">
        <v>2267.0</v>
      </c>
      <c r="N102" s="3" t="n">
        <v>2368.0</v>
      </c>
      <c r="O102" s="3" t="n">
        <v>2314.0</v>
      </c>
      <c r="P102" s="3" t="n">
        <v>2014.0</v>
      </c>
      <c r="Q102" s="3" t="n">
        <v>2151.0</v>
      </c>
      <c r="R102" s="3" t="n">
        <v>2327.0</v>
      </c>
      <c r="S102" s="3" t="n">
        <v>2508.0</v>
      </c>
      <c r="T102" s="3" t="n">
        <v>2839.0</v>
      </c>
      <c r="U102" s="3" t="n">
        <v>3270.0</v>
      </c>
      <c r="V102" s="3" t="n">
        <v>3483.0</v>
      </c>
      <c r="W102" s="3" t="n">
        <v>3524.0</v>
      </c>
      <c r="X102" s="3" t="n">
        <v>3753.0</v>
      </c>
      <c r="Y102" s="3" t="n">
        <v>3950.0</v>
      </c>
      <c r="Z102" s="3" t="n">
        <v>3992.0</v>
      </c>
      <c r="AA102" s="3" t="n">
        <v>4156.0</v>
      </c>
      <c r="AB102" s="3" t="n">
        <v>4117.0</v>
      </c>
      <c r="AC102" s="3" t="n">
        <v>4334.0</v>
      </c>
      <c r="AD102" s="3" t="n">
        <v>4294.0</v>
      </c>
      <c r="AE102" s="3" t="n">
        <v>4451.0</v>
      </c>
      <c r="AF102" s="3" t="n">
        <v>4266.0</v>
      </c>
      <c r="AG102" s="3" t="n">
        <v>4148.0</v>
      </c>
      <c r="AH102" s="3" t="n">
        <v>3912.0</v>
      </c>
      <c r="AI102" s="3" t="n">
        <v>3744.0</v>
      </c>
      <c r="AJ102" s="3" t="n">
        <v>3644.0</v>
      </c>
      <c r="AK102" s="3" t="n">
        <v>3656.0</v>
      </c>
      <c r="AL102" s="3" t="n">
        <v>3589.0</v>
      </c>
      <c r="AM102" s="3" t="n">
        <v>3583.0</v>
      </c>
      <c r="AN102" s="3" t="n">
        <v>3528.0</v>
      </c>
      <c r="AO102" s="3" t="n">
        <v>3498.0</v>
      </c>
    </row>
    <row r="103" spans="1:41" x14ac:dyDescent="0.2">
      <c r="A103" s="128"/>
      <c r="B103" s="9">
        <v>94</v>
      </c>
      <c r="C103" s="3" t="n">
        <v>1481.0</v>
      </c>
      <c r="D103" s="3" t="n">
        <v>1533.0</v>
      </c>
      <c r="E103" s="3" t="n">
        <v>1789.0</v>
      </c>
      <c r="F103" s="3" t="n">
        <v>1723.0</v>
      </c>
      <c r="G103" s="3" t="n">
        <v>1765.0</v>
      </c>
      <c r="H103" s="3" t="n">
        <v>1701.0</v>
      </c>
      <c r="I103" s="3" t="n">
        <v>1792.0</v>
      </c>
      <c r="J103" s="3" t="n">
        <v>1813.0</v>
      </c>
      <c r="K103" s="3" t="n">
        <v>1808.0</v>
      </c>
      <c r="L103" s="3" t="n">
        <v>1825.0</v>
      </c>
      <c r="M103" s="3" t="n">
        <v>1879.0</v>
      </c>
      <c r="N103" s="3" t="n">
        <v>1833.0</v>
      </c>
      <c r="O103" s="3" t="n">
        <v>1919.0</v>
      </c>
      <c r="P103" s="3" t="n">
        <v>1869.0</v>
      </c>
      <c r="Q103" s="3" t="n">
        <v>1630.0</v>
      </c>
      <c r="R103" s="3" t="n">
        <v>1747.0</v>
      </c>
      <c r="S103" s="3" t="n">
        <v>1891.0</v>
      </c>
      <c r="T103" s="3" t="n">
        <v>2038.0</v>
      </c>
      <c r="U103" s="3" t="n">
        <v>2308.0</v>
      </c>
      <c r="V103" s="3" t="n">
        <v>2660.0</v>
      </c>
      <c r="W103" s="3" t="n">
        <v>2840.0</v>
      </c>
      <c r="X103" s="3" t="n">
        <v>2873.0</v>
      </c>
      <c r="Y103" s="3" t="n">
        <v>3067.0</v>
      </c>
      <c r="Z103" s="3" t="n">
        <v>3228.0</v>
      </c>
      <c r="AA103" s="3" t="n">
        <v>3266.0</v>
      </c>
      <c r="AB103" s="3" t="n">
        <v>3400.0</v>
      </c>
      <c r="AC103" s="3" t="n">
        <v>3371.0</v>
      </c>
      <c r="AD103" s="3" t="n">
        <v>3542.0</v>
      </c>
      <c r="AE103" s="3" t="n">
        <v>3518.0</v>
      </c>
      <c r="AF103" s="3" t="n">
        <v>3649.0</v>
      </c>
      <c r="AG103" s="3" t="n">
        <v>3499.0</v>
      </c>
      <c r="AH103" s="3" t="n">
        <v>3404.0</v>
      </c>
      <c r="AI103" s="3" t="n">
        <v>3213.0</v>
      </c>
      <c r="AJ103" s="3" t="n">
        <v>3075.0</v>
      </c>
      <c r="AK103" s="3" t="n">
        <v>2999.0</v>
      </c>
      <c r="AL103" s="3" t="n">
        <v>3007.0</v>
      </c>
      <c r="AM103" s="3" t="n">
        <v>2955.0</v>
      </c>
      <c r="AN103" s="3" t="n">
        <v>2952.0</v>
      </c>
      <c r="AO103" s="3" t="n">
        <v>2909.0</v>
      </c>
    </row>
    <row r="104" spans="1:41" x14ac:dyDescent="0.2">
      <c r="A104" s="128"/>
      <c r="B104" s="9">
        <v>95</v>
      </c>
      <c r="C104" s="3" t="n">
        <v>1012.0</v>
      </c>
      <c r="D104" s="3" t="n">
        <v>1154.0</v>
      </c>
      <c r="E104" s="3" t="n">
        <v>1195.0</v>
      </c>
      <c r="F104" s="3" t="n">
        <v>1396.0</v>
      </c>
      <c r="G104" s="3" t="n">
        <v>1343.0</v>
      </c>
      <c r="H104" s="3" t="n">
        <v>1378.0</v>
      </c>
      <c r="I104" s="3" t="n">
        <v>1329.0</v>
      </c>
      <c r="J104" s="3" t="n">
        <v>1408.0</v>
      </c>
      <c r="K104" s="3" t="n">
        <v>1425.0</v>
      </c>
      <c r="L104" s="3" t="n">
        <v>1430.0</v>
      </c>
      <c r="M104" s="3" t="n">
        <v>1436.0</v>
      </c>
      <c r="N104" s="3" t="n">
        <v>1486.0</v>
      </c>
      <c r="O104" s="3" t="n">
        <v>1454.0</v>
      </c>
      <c r="P104" s="3" t="n">
        <v>1519.0</v>
      </c>
      <c r="Q104" s="3" t="n">
        <v>1482.0</v>
      </c>
      <c r="R104" s="3" t="n">
        <v>1300.0</v>
      </c>
      <c r="S104" s="3" t="n">
        <v>1392.0</v>
      </c>
      <c r="T104" s="3" t="n">
        <v>1505.0</v>
      </c>
      <c r="U104" s="3" t="n">
        <v>1623.0</v>
      </c>
      <c r="V104" s="3" t="n">
        <v>1839.0</v>
      </c>
      <c r="W104" s="3" t="n">
        <v>2125.0</v>
      </c>
      <c r="X104" s="3" t="n">
        <v>2269.0</v>
      </c>
      <c r="Y104" s="3" t="n">
        <v>2299.0</v>
      </c>
      <c r="Z104" s="3" t="n">
        <v>2461.0</v>
      </c>
      <c r="AA104" s="3" t="n">
        <v>2586.0</v>
      </c>
      <c r="AB104" s="3" t="n">
        <v>2616.0</v>
      </c>
      <c r="AC104" s="3" t="n">
        <v>2728.0</v>
      </c>
      <c r="AD104" s="3" t="n">
        <v>2707.0</v>
      </c>
      <c r="AE104" s="3" t="n">
        <v>2849.0</v>
      </c>
      <c r="AF104" s="3" t="n">
        <v>2828.0</v>
      </c>
      <c r="AG104" s="3" t="n">
        <v>2936.0</v>
      </c>
      <c r="AH104" s="3" t="n">
        <v>2822.0</v>
      </c>
      <c r="AI104" s="3" t="n">
        <v>2739.0</v>
      </c>
      <c r="AJ104" s="3" t="n">
        <v>2587.0</v>
      </c>
      <c r="AK104" s="3" t="n">
        <v>2480.0</v>
      </c>
      <c r="AL104" s="3" t="n">
        <v>2426.0</v>
      </c>
      <c r="AM104" s="3" t="n">
        <v>2432.0</v>
      </c>
      <c r="AN104" s="3" t="n">
        <v>2389.0</v>
      </c>
      <c r="AO104" s="3" t="n">
        <v>2391.0</v>
      </c>
    </row>
    <row r="105" spans="1:41" x14ac:dyDescent="0.2">
      <c r="A105" s="128"/>
      <c r="B105" s="9">
        <v>96</v>
      </c>
      <c r="C105" s="3" t="n">
        <v>704.0</v>
      </c>
      <c r="D105" s="3" t="n">
        <v>767.0</v>
      </c>
      <c r="E105" s="3" t="n">
        <v>876.0</v>
      </c>
      <c r="F105" s="3" t="n">
        <v>915.0</v>
      </c>
      <c r="G105" s="3" t="n">
        <v>1063.0</v>
      </c>
      <c r="H105" s="3" t="n">
        <v>1021.0</v>
      </c>
      <c r="I105" s="3" t="n">
        <v>1045.0</v>
      </c>
      <c r="J105" s="3" t="n">
        <v>1014.0</v>
      </c>
      <c r="K105" s="3" t="n">
        <v>1081.0</v>
      </c>
      <c r="L105" s="3" t="n">
        <v>1096.0</v>
      </c>
      <c r="M105" s="3" t="n">
        <v>1101.0</v>
      </c>
      <c r="N105" s="3" t="n">
        <v>1104.0</v>
      </c>
      <c r="O105" s="3" t="n">
        <v>1147.0</v>
      </c>
      <c r="P105" s="3" t="n">
        <v>1122.0</v>
      </c>
      <c r="Q105" s="3" t="n">
        <v>1175.0</v>
      </c>
      <c r="R105" s="3" t="n">
        <v>1144.0</v>
      </c>
      <c r="S105" s="3" t="n">
        <v>1008.0</v>
      </c>
      <c r="T105" s="3" t="n">
        <v>1081.0</v>
      </c>
      <c r="U105" s="3" t="n">
        <v>1170.0</v>
      </c>
      <c r="V105" s="3" t="n">
        <v>1264.0</v>
      </c>
      <c r="W105" s="3" t="n">
        <v>1430.0</v>
      </c>
      <c r="X105" s="3" t="n">
        <v>1660.0</v>
      </c>
      <c r="Y105" s="3" t="n">
        <v>1774.0</v>
      </c>
      <c r="Z105" s="3" t="n">
        <v>1796.0</v>
      </c>
      <c r="AA105" s="3" t="n">
        <v>1920.0</v>
      </c>
      <c r="AB105" s="3" t="n">
        <v>2029.0</v>
      </c>
      <c r="AC105" s="3" t="n">
        <v>2051.0</v>
      </c>
      <c r="AD105" s="3" t="n">
        <v>2141.0</v>
      </c>
      <c r="AE105" s="3" t="n">
        <v>2131.0</v>
      </c>
      <c r="AF105" s="3" t="n">
        <v>2241.0</v>
      </c>
      <c r="AG105" s="3" t="n">
        <v>2228.0</v>
      </c>
      <c r="AH105" s="3" t="n">
        <v>2317.0</v>
      </c>
      <c r="AI105" s="3" t="n">
        <v>2226.0</v>
      </c>
      <c r="AJ105" s="3" t="n">
        <v>2159.0</v>
      </c>
      <c r="AK105" s="3" t="n">
        <v>2049.0</v>
      </c>
      <c r="AL105" s="3" t="n">
        <v>1961.0</v>
      </c>
      <c r="AM105" s="3" t="n">
        <v>1914.0</v>
      </c>
      <c r="AN105" s="3" t="n">
        <v>1927.0</v>
      </c>
      <c r="AO105" s="3" t="n">
        <v>1891.0</v>
      </c>
    </row>
    <row r="106" spans="1:41" x14ac:dyDescent="0.2">
      <c r="A106" s="128"/>
      <c r="B106" s="9">
        <v>97</v>
      </c>
      <c r="C106" s="3" t="n">
        <v>490.0</v>
      </c>
      <c r="D106" s="3" t="n">
        <v>521.0</v>
      </c>
      <c r="E106" s="3" t="n">
        <v>571.0</v>
      </c>
      <c r="F106" s="3" t="n">
        <v>648.0</v>
      </c>
      <c r="G106" s="3" t="n">
        <v>681.0</v>
      </c>
      <c r="H106" s="3" t="n">
        <v>795.0</v>
      </c>
      <c r="I106" s="3" t="n">
        <v>762.0</v>
      </c>
      <c r="J106" s="3" t="n">
        <v>785.0</v>
      </c>
      <c r="K106" s="3" t="n">
        <v>763.0</v>
      </c>
      <c r="L106" s="3" t="n">
        <v>818.0</v>
      </c>
      <c r="M106" s="3" t="n">
        <v>830.0</v>
      </c>
      <c r="N106" s="3" t="n">
        <v>834.0</v>
      </c>
      <c r="O106" s="3" t="n">
        <v>839.0</v>
      </c>
      <c r="P106" s="3" t="n">
        <v>866.0</v>
      </c>
      <c r="Q106" s="3" t="n">
        <v>851.0</v>
      </c>
      <c r="R106" s="3" t="n">
        <v>893.0</v>
      </c>
      <c r="S106" s="3" t="n">
        <v>871.0</v>
      </c>
      <c r="T106" s="3" t="n">
        <v>767.0</v>
      </c>
      <c r="U106" s="3" t="n">
        <v>826.0</v>
      </c>
      <c r="V106" s="3" t="n">
        <v>891.0</v>
      </c>
      <c r="W106" s="3" t="n">
        <v>962.0</v>
      </c>
      <c r="X106" s="3" t="n">
        <v>1090.0</v>
      </c>
      <c r="Y106" s="3" t="n">
        <v>1266.0</v>
      </c>
      <c r="Z106" s="3" t="n">
        <v>1358.0</v>
      </c>
      <c r="AA106" s="3" t="n">
        <v>1375.0</v>
      </c>
      <c r="AB106" s="3" t="n">
        <v>1474.0</v>
      </c>
      <c r="AC106" s="3" t="n">
        <v>1556.0</v>
      </c>
      <c r="AD106" s="3" t="n">
        <v>1574.0</v>
      </c>
      <c r="AE106" s="3" t="n">
        <v>1642.0</v>
      </c>
      <c r="AF106" s="3" t="n">
        <v>1641.0</v>
      </c>
      <c r="AG106" s="3" t="n">
        <v>1724.0</v>
      </c>
      <c r="AH106" s="3" t="n">
        <v>1716.0</v>
      </c>
      <c r="AI106" s="3" t="n">
        <v>1783.0</v>
      </c>
      <c r="AJ106" s="3" t="n">
        <v>1714.0</v>
      </c>
      <c r="AK106" s="3" t="n">
        <v>1665.0</v>
      </c>
      <c r="AL106" s="3" t="n">
        <v>1579.0</v>
      </c>
      <c r="AM106" s="3" t="n">
        <v>1519.0</v>
      </c>
      <c r="AN106" s="3" t="n">
        <v>1480.0</v>
      </c>
      <c r="AO106" s="3" t="n">
        <v>1496.0</v>
      </c>
    </row>
    <row r="107" spans="1:41" x14ac:dyDescent="0.2">
      <c r="A107" s="128"/>
      <c r="B107" s="9">
        <v>98</v>
      </c>
      <c r="C107" s="3" t="n">
        <v>324.0</v>
      </c>
      <c r="D107" s="3" t="n">
        <v>348.0</v>
      </c>
      <c r="E107" s="3" t="n">
        <v>370.0</v>
      </c>
      <c r="F107" s="3" t="n">
        <v>408.0</v>
      </c>
      <c r="G107" s="3" t="n">
        <v>468.0</v>
      </c>
      <c r="H107" s="3" t="n">
        <v>492.0</v>
      </c>
      <c r="I107" s="3" t="n">
        <v>569.0</v>
      </c>
      <c r="J107" s="3" t="n">
        <v>552.0</v>
      </c>
      <c r="K107" s="3" t="n">
        <v>574.0</v>
      </c>
      <c r="L107" s="3" t="n">
        <v>558.0</v>
      </c>
      <c r="M107" s="3" t="n">
        <v>595.0</v>
      </c>
      <c r="N107" s="3" t="n">
        <v>603.0</v>
      </c>
      <c r="O107" s="3" t="n">
        <v>612.0</v>
      </c>
      <c r="P107" s="3" t="n">
        <v>612.0</v>
      </c>
      <c r="Q107" s="3" t="n">
        <v>634.0</v>
      </c>
      <c r="R107" s="3" t="n">
        <v>624.0</v>
      </c>
      <c r="S107" s="3" t="n">
        <v>660.0</v>
      </c>
      <c r="T107" s="3" t="n">
        <v>639.0</v>
      </c>
      <c r="U107" s="3" t="n">
        <v>568.0</v>
      </c>
      <c r="V107" s="3" t="n">
        <v>615.0</v>
      </c>
      <c r="W107" s="3" t="n">
        <v>664.0</v>
      </c>
      <c r="X107" s="3" t="n">
        <v>720.0</v>
      </c>
      <c r="Y107" s="3" t="n">
        <v>814.0</v>
      </c>
      <c r="Z107" s="3" t="n">
        <v>944.0</v>
      </c>
      <c r="AA107" s="3" t="n">
        <v>1015.0</v>
      </c>
      <c r="AB107" s="3" t="n">
        <v>1028.0</v>
      </c>
      <c r="AC107" s="3" t="n">
        <v>1099.0</v>
      </c>
      <c r="AD107" s="3" t="n">
        <v>1166.0</v>
      </c>
      <c r="AE107" s="3" t="n">
        <v>1186.0</v>
      </c>
      <c r="AF107" s="3" t="n">
        <v>1233.0</v>
      </c>
      <c r="AG107" s="3" t="n">
        <v>1235.0</v>
      </c>
      <c r="AH107" s="3" t="n">
        <v>1296.0</v>
      </c>
      <c r="AI107" s="3" t="n">
        <v>1287.0</v>
      </c>
      <c r="AJ107" s="3" t="n">
        <v>1336.0</v>
      </c>
      <c r="AK107" s="3" t="n">
        <v>1294.0</v>
      </c>
      <c r="AL107" s="3" t="n">
        <v>1257.0</v>
      </c>
      <c r="AM107" s="3" t="n">
        <v>1191.0</v>
      </c>
      <c r="AN107" s="3" t="n">
        <v>1147.0</v>
      </c>
      <c r="AO107" s="3" t="n">
        <v>1123.0</v>
      </c>
    </row>
    <row r="108" spans="1:41" x14ac:dyDescent="0.2">
      <c r="A108" s="128"/>
      <c r="B108" s="9">
        <v>99</v>
      </c>
      <c r="C108" s="3" t="n">
        <v>197.0</v>
      </c>
      <c r="D108" s="3" t="n">
        <v>219.0</v>
      </c>
      <c r="E108" s="3" t="n">
        <v>245.0</v>
      </c>
      <c r="F108" s="3" t="n">
        <v>254.0</v>
      </c>
      <c r="G108" s="3" t="n">
        <v>288.0</v>
      </c>
      <c r="H108" s="3" t="n">
        <v>330.0</v>
      </c>
      <c r="I108" s="3" t="n">
        <v>346.0</v>
      </c>
      <c r="J108" s="3" t="n">
        <v>401.0</v>
      </c>
      <c r="K108" s="3" t="n">
        <v>389.0</v>
      </c>
      <c r="L108" s="3" t="n">
        <v>406.0</v>
      </c>
      <c r="M108" s="3" t="n">
        <v>400.0</v>
      </c>
      <c r="N108" s="3" t="n">
        <v>425.0</v>
      </c>
      <c r="O108" s="3" t="n">
        <v>435.0</v>
      </c>
      <c r="P108" s="3" t="n">
        <v>439.0</v>
      </c>
      <c r="Q108" s="3" t="n">
        <v>449.0</v>
      </c>
      <c r="R108" s="3" t="n">
        <v>456.0</v>
      </c>
      <c r="S108" s="3" t="n">
        <v>450.0</v>
      </c>
      <c r="T108" s="3" t="n">
        <v>476.0</v>
      </c>
      <c r="U108" s="3" t="n">
        <v>461.0</v>
      </c>
      <c r="V108" s="3" t="n">
        <v>414.0</v>
      </c>
      <c r="W108" s="3" t="n">
        <v>444.0</v>
      </c>
      <c r="X108" s="3" t="n">
        <v>475.0</v>
      </c>
      <c r="Y108" s="3" t="n">
        <v>522.0</v>
      </c>
      <c r="Z108" s="3" t="n">
        <v>591.0</v>
      </c>
      <c r="AA108" s="3" t="n">
        <v>686.0</v>
      </c>
      <c r="AB108" s="3" t="n">
        <v>742.0</v>
      </c>
      <c r="AC108" s="3" t="n">
        <v>755.0</v>
      </c>
      <c r="AD108" s="3" t="n">
        <v>805.0</v>
      </c>
      <c r="AE108" s="3" t="n">
        <v>854.0</v>
      </c>
      <c r="AF108" s="3" t="n">
        <v>863.0</v>
      </c>
      <c r="AG108" s="3" t="n">
        <v>900.0</v>
      </c>
      <c r="AH108" s="3" t="n">
        <v>903.0</v>
      </c>
      <c r="AI108" s="3" t="n">
        <v>945.0</v>
      </c>
      <c r="AJ108" s="3" t="n">
        <v>936.0</v>
      </c>
      <c r="AK108" s="3" t="n">
        <v>980.0</v>
      </c>
      <c r="AL108" s="3" t="n">
        <v>953.0</v>
      </c>
      <c r="AM108" s="3" t="n">
        <v>917.0</v>
      </c>
      <c r="AN108" s="3" t="n">
        <v>867.0</v>
      </c>
      <c r="AO108" s="3" t="n">
        <v>844.0</v>
      </c>
    </row>
    <row r="109" spans="1:41" x14ac:dyDescent="0.2">
      <c r="A109" s="128"/>
      <c r="B109" s="9" t="s">
        <v>79</v>
      </c>
      <c r="C109" s="4" t="n">
        <v>265.0</v>
      </c>
      <c r="D109" s="4" t="n">
        <v>313.0</v>
      </c>
      <c r="E109" s="4" t="n">
        <v>349.0</v>
      </c>
      <c r="F109" s="4" t="n">
        <v>397.0</v>
      </c>
      <c r="G109" s="4" t="n">
        <v>420.0</v>
      </c>
      <c r="H109" s="4" t="n">
        <v>472.0</v>
      </c>
      <c r="I109" s="4" t="n">
        <v>531.0</v>
      </c>
      <c r="J109" s="4" t="n">
        <v>582.0</v>
      </c>
      <c r="K109" s="4" t="n">
        <v>653.0</v>
      </c>
      <c r="L109" s="4" t="n">
        <v>697.0</v>
      </c>
      <c r="M109" s="4" t="n">
        <v>736.0</v>
      </c>
      <c r="N109" s="4" t="n">
        <v>759.0</v>
      </c>
      <c r="O109" s="4" t="n">
        <v>793.0</v>
      </c>
      <c r="P109" s="4" t="n">
        <v>816.0</v>
      </c>
      <c r="Q109" s="4" t="n">
        <v>834.0</v>
      </c>
      <c r="R109" s="4" t="n">
        <v>853.0</v>
      </c>
      <c r="S109" s="4" t="n">
        <v>874.0</v>
      </c>
      <c r="T109" s="4" t="n">
        <v>882.0</v>
      </c>
      <c r="U109" s="4" t="n">
        <v>909.0</v>
      </c>
      <c r="V109" s="4" t="n">
        <v>916.0</v>
      </c>
      <c r="W109" s="4" t="n">
        <v>888.0</v>
      </c>
      <c r="X109" s="4" t="n">
        <v>892.0</v>
      </c>
      <c r="Y109" s="4" t="n">
        <v>921.0</v>
      </c>
      <c r="Z109" s="4" t="n">
        <v>971.0</v>
      </c>
      <c r="AA109" s="4" t="n">
        <v>1052.0</v>
      </c>
      <c r="AB109" s="4" t="n">
        <v>1175.0</v>
      </c>
      <c r="AC109" s="4" t="n">
        <v>1307.0</v>
      </c>
      <c r="AD109" s="4" t="n">
        <v>1399.0</v>
      </c>
      <c r="AE109" s="4" t="n">
        <v>1497.0</v>
      </c>
      <c r="AF109" s="4" t="n">
        <v>1599.0</v>
      </c>
      <c r="AG109" s="4" t="n">
        <v>1679.0</v>
      </c>
      <c r="AH109" s="4" t="n">
        <v>1761.0</v>
      </c>
      <c r="AI109" s="4" t="n">
        <v>1814.0</v>
      </c>
      <c r="AJ109" s="4" t="n">
        <v>1881.0</v>
      </c>
      <c r="AK109" s="4" t="n">
        <v>1927.0</v>
      </c>
      <c r="AL109" s="4" t="n">
        <v>1986.0</v>
      </c>
      <c r="AM109" s="4" t="n">
        <v>2005.0</v>
      </c>
      <c r="AN109" s="4" t="n">
        <v>1999.0</v>
      </c>
      <c r="AO109" s="3" t="n">
        <v>1966.0</v>
      </c>
    </row>
    <row r="110" spans="1:41" x14ac:dyDescent="0.2">
      <c r="A110" s="129" t="s">
        <v>50</v>
      </c>
      <c r="B110" s="14" t="s">
        <v>47</v>
      </c>
      <c r="C110" s="16" t="n">
        <v>980169.0</v>
      </c>
      <c r="D110" s="16" t="n">
        <v>973064.0</v>
      </c>
      <c r="E110" s="16" t="n">
        <v>965729.0</v>
      </c>
      <c r="F110" s="16" t="n">
        <v>958100.0</v>
      </c>
      <c r="G110" s="16" t="n">
        <v>950253.0</v>
      </c>
      <c r="H110" s="16" t="n">
        <v>942706.0</v>
      </c>
      <c r="I110" s="16" t="n">
        <v>935149.0</v>
      </c>
      <c r="J110" s="16" t="n">
        <v>926972.0</v>
      </c>
      <c r="K110" s="16" t="n">
        <v>918418.0</v>
      </c>
      <c r="L110" s="16" t="n">
        <v>909635.0</v>
      </c>
      <c r="M110" s="16" t="n">
        <v>900616.0</v>
      </c>
      <c r="N110" s="16" t="n">
        <v>891325.0</v>
      </c>
      <c r="O110" s="16" t="n">
        <v>881891.0</v>
      </c>
      <c r="P110" s="16" t="n">
        <v>872359.0</v>
      </c>
      <c r="Q110" s="16" t="n">
        <v>862752.0</v>
      </c>
      <c r="R110" s="16" t="n">
        <v>852928.0</v>
      </c>
      <c r="S110" s="16" t="n">
        <v>843059.0</v>
      </c>
      <c r="T110" s="16" t="n">
        <v>833113.0</v>
      </c>
      <c r="U110" s="16" t="n">
        <v>823164.0</v>
      </c>
      <c r="V110" s="16" t="n">
        <v>813229.0</v>
      </c>
      <c r="W110" s="16" t="n">
        <v>803194.0</v>
      </c>
      <c r="X110" s="16" t="n">
        <v>793198.0</v>
      </c>
      <c r="Y110" s="16" t="n">
        <v>783099.0</v>
      </c>
      <c r="Z110" s="16" t="n">
        <v>772951.0</v>
      </c>
      <c r="AA110" s="16" t="n">
        <v>762843.0</v>
      </c>
      <c r="AB110" s="16" t="n">
        <v>752679.0</v>
      </c>
      <c r="AC110" s="16" t="n">
        <v>742544.0</v>
      </c>
      <c r="AD110" s="16" t="n">
        <v>732360.0</v>
      </c>
      <c r="AE110" s="16" t="n">
        <v>722264.0</v>
      </c>
      <c r="AF110" s="16" t="n">
        <v>712063.0</v>
      </c>
      <c r="AG110" s="16" t="n">
        <v>701920.0</v>
      </c>
      <c r="AH110" s="16" t="n">
        <v>691672.0</v>
      </c>
      <c r="AI110" s="16" t="n">
        <v>681389.0</v>
      </c>
      <c r="AJ110" s="16" t="n">
        <v>671119.0</v>
      </c>
      <c r="AK110" s="16" t="n">
        <v>660762.0</v>
      </c>
      <c r="AL110" s="16" t="n">
        <v>650322.0</v>
      </c>
      <c r="AM110" s="16" t="n">
        <v>639904.0</v>
      </c>
      <c r="AN110" s="16" t="n">
        <v>629407.0</v>
      </c>
      <c r="AO110" s="15" t="n">
        <v>618852.0</v>
      </c>
    </row>
    <row r="111" spans="1:41" x14ac:dyDescent="0.2">
      <c r="A111" s="128"/>
      <c r="B111" s="9">
        <v>0</v>
      </c>
      <c r="C111" s="3" t="n">
        <v>7684.0</v>
      </c>
      <c r="D111" s="3" t="n">
        <v>7117.0</v>
      </c>
      <c r="E111" s="3" t="n">
        <v>6871.0</v>
      </c>
      <c r="F111" s="3" t="n">
        <v>6635.0</v>
      </c>
      <c r="G111" s="3" t="n">
        <v>6429.0</v>
      </c>
      <c r="H111" s="3" t="n">
        <v>6258.0</v>
      </c>
      <c r="I111" s="3" t="n">
        <v>6104.0</v>
      </c>
      <c r="J111" s="3" t="n">
        <v>5963.0</v>
      </c>
      <c r="K111" s="3" t="n">
        <v>5831.0</v>
      </c>
      <c r="L111" s="3" t="n">
        <v>5715.0</v>
      </c>
      <c r="M111" s="3" t="n">
        <v>5623.0</v>
      </c>
      <c r="N111" s="3" t="n">
        <v>5543.0</v>
      </c>
      <c r="O111" s="3" t="n">
        <v>5462.0</v>
      </c>
      <c r="P111" s="3" t="n">
        <v>5415.0</v>
      </c>
      <c r="Q111" s="3" t="n">
        <v>5369.0</v>
      </c>
      <c r="R111" s="3" t="n">
        <v>5341.0</v>
      </c>
      <c r="S111" s="3" t="n">
        <v>5325.0</v>
      </c>
      <c r="T111" s="3" t="n">
        <v>5309.0</v>
      </c>
      <c r="U111" s="3" t="n">
        <v>5288.0</v>
      </c>
      <c r="V111" s="3" t="n">
        <v>5264.0</v>
      </c>
      <c r="W111" s="3" t="n">
        <v>5240.0</v>
      </c>
      <c r="X111" s="3" t="n">
        <v>5196.0</v>
      </c>
      <c r="Y111" s="3" t="n">
        <v>5152.0</v>
      </c>
      <c r="Z111" s="3" t="n">
        <v>5088.0</v>
      </c>
      <c r="AA111" s="3" t="n">
        <v>5016.0</v>
      </c>
      <c r="AB111" s="3" t="n">
        <v>4934.0</v>
      </c>
      <c r="AC111" s="3" t="n">
        <v>4840.0</v>
      </c>
      <c r="AD111" s="3" t="n">
        <v>4719.0</v>
      </c>
      <c r="AE111" s="3" t="n">
        <v>4603.0</v>
      </c>
      <c r="AF111" s="3" t="n">
        <v>4474.0</v>
      </c>
      <c r="AG111" s="3" t="n">
        <v>4333.0</v>
      </c>
      <c r="AH111" s="3" t="n">
        <v>4195.0</v>
      </c>
      <c r="AI111" s="3" t="n">
        <v>4051.0</v>
      </c>
      <c r="AJ111" s="3" t="n">
        <v>3898.0</v>
      </c>
      <c r="AK111" s="3" t="n">
        <v>3756.0</v>
      </c>
      <c r="AL111" s="3" t="n">
        <v>3620.0</v>
      </c>
      <c r="AM111" s="3" t="n">
        <v>3491.0</v>
      </c>
      <c r="AN111" s="3" t="n">
        <v>3369.0</v>
      </c>
      <c r="AO111" s="3" t="n">
        <v>3255.0</v>
      </c>
    </row>
    <row r="112" spans="1:41" x14ac:dyDescent="0.2">
      <c r="A112" s="128"/>
      <c r="B112" s="9">
        <v>1</v>
      </c>
      <c r="C112" s="3" t="n">
        <v>8587.0</v>
      </c>
      <c r="D112" s="3" t="n">
        <v>7675.0</v>
      </c>
      <c r="E112" s="3" t="n">
        <v>7114.0</v>
      </c>
      <c r="F112" s="3" t="n">
        <v>6871.0</v>
      </c>
      <c r="G112" s="3" t="n">
        <v>6640.0</v>
      </c>
      <c r="H112" s="3" t="n">
        <v>6450.0</v>
      </c>
      <c r="I112" s="3" t="n">
        <v>6285.0</v>
      </c>
      <c r="J112" s="3" t="n">
        <v>6116.0</v>
      </c>
      <c r="K112" s="3" t="n">
        <v>5972.0</v>
      </c>
      <c r="L112" s="3" t="n">
        <v>5840.0</v>
      </c>
      <c r="M112" s="3" t="n">
        <v>5725.0</v>
      </c>
      <c r="N112" s="3" t="n">
        <v>5632.0</v>
      </c>
      <c r="O112" s="3" t="n">
        <v>5550.0</v>
      </c>
      <c r="P112" s="3" t="n">
        <v>5469.0</v>
      </c>
      <c r="Q112" s="3" t="n">
        <v>5420.0</v>
      </c>
      <c r="R112" s="3" t="n">
        <v>5373.0</v>
      </c>
      <c r="S112" s="3" t="n">
        <v>5347.0</v>
      </c>
      <c r="T112" s="3" t="n">
        <v>5332.0</v>
      </c>
      <c r="U112" s="3" t="n">
        <v>5317.0</v>
      </c>
      <c r="V112" s="3" t="n">
        <v>5297.0</v>
      </c>
      <c r="W112" s="3" t="n">
        <v>5273.0</v>
      </c>
      <c r="X112" s="3" t="n">
        <v>5248.0</v>
      </c>
      <c r="Y112" s="3" t="n">
        <v>5205.0</v>
      </c>
      <c r="Z112" s="3" t="n">
        <v>5161.0</v>
      </c>
      <c r="AA112" s="3" t="n">
        <v>5099.0</v>
      </c>
      <c r="AB112" s="3" t="n">
        <v>5028.0</v>
      </c>
      <c r="AC112" s="3" t="n">
        <v>4948.0</v>
      </c>
      <c r="AD112" s="3" t="n">
        <v>4853.0</v>
      </c>
      <c r="AE112" s="3" t="n">
        <v>4735.0</v>
      </c>
      <c r="AF112" s="3" t="n">
        <v>4620.0</v>
      </c>
      <c r="AG112" s="3" t="n">
        <v>4491.0</v>
      </c>
      <c r="AH112" s="3" t="n">
        <v>4356.0</v>
      </c>
      <c r="AI112" s="3" t="n">
        <v>4218.0</v>
      </c>
      <c r="AJ112" s="3" t="n">
        <v>4071.0</v>
      </c>
      <c r="AK112" s="3" t="n">
        <v>3919.0</v>
      </c>
      <c r="AL112" s="3" t="n">
        <v>3778.0</v>
      </c>
      <c r="AM112" s="3" t="n">
        <v>3644.0</v>
      </c>
      <c r="AN112" s="3" t="n">
        <v>3514.0</v>
      </c>
      <c r="AO112" s="3" t="n">
        <v>3392.0</v>
      </c>
    </row>
    <row r="113" spans="1:41" x14ac:dyDescent="0.2">
      <c r="A113" s="128"/>
      <c r="B113" s="9">
        <v>2</v>
      </c>
      <c r="C113" s="3" t="n">
        <v>9231.0</v>
      </c>
      <c r="D113" s="3" t="n">
        <v>8564.0</v>
      </c>
      <c r="E113" s="3" t="n">
        <v>7661.0</v>
      </c>
      <c r="F113" s="3" t="n">
        <v>7108.0</v>
      </c>
      <c r="G113" s="3" t="n">
        <v>6874.0</v>
      </c>
      <c r="H113" s="3" t="n">
        <v>6664.0</v>
      </c>
      <c r="I113" s="3" t="n">
        <v>6478.0</v>
      </c>
      <c r="J113" s="3" t="n">
        <v>6299.0</v>
      </c>
      <c r="K113" s="3" t="n">
        <v>6127.0</v>
      </c>
      <c r="L113" s="3" t="n">
        <v>5979.0</v>
      </c>
      <c r="M113" s="3" t="n">
        <v>5847.0</v>
      </c>
      <c r="N113" s="3" t="n">
        <v>5726.0</v>
      </c>
      <c r="O113" s="3" t="n">
        <v>5632.0</v>
      </c>
      <c r="P113" s="3" t="n">
        <v>5551.0</v>
      </c>
      <c r="Q113" s="3" t="n">
        <v>5470.0</v>
      </c>
      <c r="R113" s="3" t="n">
        <v>5420.0</v>
      </c>
      <c r="S113" s="3" t="n">
        <v>5374.0</v>
      </c>
      <c r="T113" s="3" t="n">
        <v>5347.0</v>
      </c>
      <c r="U113" s="3" t="n">
        <v>5333.0</v>
      </c>
      <c r="V113" s="3" t="n">
        <v>5317.0</v>
      </c>
      <c r="W113" s="3" t="n">
        <v>5299.0</v>
      </c>
      <c r="X113" s="3" t="n">
        <v>5278.0</v>
      </c>
      <c r="Y113" s="3" t="n">
        <v>5256.0</v>
      </c>
      <c r="Z113" s="3" t="n">
        <v>5213.0</v>
      </c>
      <c r="AA113" s="3" t="n">
        <v>5171.0</v>
      </c>
      <c r="AB113" s="3" t="n">
        <v>5111.0</v>
      </c>
      <c r="AC113" s="3" t="n">
        <v>5038.0</v>
      </c>
      <c r="AD113" s="3" t="n">
        <v>4961.0</v>
      </c>
      <c r="AE113" s="3" t="n">
        <v>4867.0</v>
      </c>
      <c r="AF113" s="3" t="n">
        <v>4745.0</v>
      </c>
      <c r="AG113" s="3" t="n">
        <v>4630.0</v>
      </c>
      <c r="AH113" s="3" t="n">
        <v>4501.0</v>
      </c>
      <c r="AI113" s="3" t="n">
        <v>4366.0</v>
      </c>
      <c r="AJ113" s="3" t="n">
        <v>4230.0</v>
      </c>
      <c r="AK113" s="3" t="n">
        <v>4085.0</v>
      </c>
      <c r="AL113" s="3" t="n">
        <v>3932.0</v>
      </c>
      <c r="AM113" s="3" t="n">
        <v>3793.0</v>
      </c>
      <c r="AN113" s="3" t="n">
        <v>3660.0</v>
      </c>
      <c r="AO113" s="3" t="n">
        <v>3533.0</v>
      </c>
    </row>
    <row r="114" spans="1:41" x14ac:dyDescent="0.2">
      <c r="A114" s="128"/>
      <c r="B114" s="9">
        <v>3</v>
      </c>
      <c r="C114" s="3" t="n">
        <v>9967.0</v>
      </c>
      <c r="D114" s="3" t="n">
        <v>9212.0</v>
      </c>
      <c r="E114" s="3" t="n">
        <v>8555.0</v>
      </c>
      <c r="F114" s="3" t="n">
        <v>7661.0</v>
      </c>
      <c r="G114" s="3" t="n">
        <v>7112.0</v>
      </c>
      <c r="H114" s="3" t="n">
        <v>6893.0</v>
      </c>
      <c r="I114" s="3" t="n">
        <v>6685.0</v>
      </c>
      <c r="J114" s="3" t="n">
        <v>6492.0</v>
      </c>
      <c r="K114" s="3" t="n">
        <v>6310.0</v>
      </c>
      <c r="L114" s="3" t="n">
        <v>6135.0</v>
      </c>
      <c r="M114" s="3" t="n">
        <v>5988.0</v>
      </c>
      <c r="N114" s="3" t="n">
        <v>5855.0</v>
      </c>
      <c r="O114" s="3" t="n">
        <v>5735.0</v>
      </c>
      <c r="P114" s="3" t="n">
        <v>5640.0</v>
      </c>
      <c r="Q114" s="3" t="n">
        <v>5560.0</v>
      </c>
      <c r="R114" s="3" t="n">
        <v>5478.0</v>
      </c>
      <c r="S114" s="3" t="n">
        <v>5427.0</v>
      </c>
      <c r="T114" s="3" t="n">
        <v>5382.0</v>
      </c>
      <c r="U114" s="3" t="n">
        <v>5355.0</v>
      </c>
      <c r="V114" s="3" t="n">
        <v>5341.0</v>
      </c>
      <c r="W114" s="3" t="n">
        <v>5326.0</v>
      </c>
      <c r="X114" s="3" t="n">
        <v>5309.0</v>
      </c>
      <c r="Y114" s="3" t="n">
        <v>5288.0</v>
      </c>
      <c r="Z114" s="3" t="n">
        <v>5267.0</v>
      </c>
      <c r="AA114" s="3" t="n">
        <v>5223.0</v>
      </c>
      <c r="AB114" s="3" t="n">
        <v>5180.0</v>
      </c>
      <c r="AC114" s="3" t="n">
        <v>5120.0</v>
      </c>
      <c r="AD114" s="3" t="n">
        <v>5049.0</v>
      </c>
      <c r="AE114" s="3" t="n">
        <v>4975.0</v>
      </c>
      <c r="AF114" s="3" t="n">
        <v>4882.0</v>
      </c>
      <c r="AG114" s="3" t="n">
        <v>4759.0</v>
      </c>
      <c r="AH114" s="3" t="n">
        <v>4646.0</v>
      </c>
      <c r="AI114" s="3" t="n">
        <v>4516.0</v>
      </c>
      <c r="AJ114" s="3" t="n">
        <v>4385.0</v>
      </c>
      <c r="AK114" s="3" t="n">
        <v>4248.0</v>
      </c>
      <c r="AL114" s="3" t="n">
        <v>4102.0</v>
      </c>
      <c r="AM114" s="3" t="n">
        <v>3950.0</v>
      </c>
      <c r="AN114" s="3" t="n">
        <v>3813.0</v>
      </c>
      <c r="AO114" s="3" t="n">
        <v>3682.0</v>
      </c>
    </row>
    <row r="115" spans="1:41" x14ac:dyDescent="0.2">
      <c r="A115" s="128"/>
      <c r="B115" s="9">
        <v>4</v>
      </c>
      <c r="C115" s="3" t="n">
        <v>10504.0</v>
      </c>
      <c r="D115" s="3" t="n">
        <v>9945.0</v>
      </c>
      <c r="E115" s="3" t="n">
        <v>9198.0</v>
      </c>
      <c r="F115" s="3" t="n">
        <v>8544.0</v>
      </c>
      <c r="G115" s="3" t="n">
        <v>7654.0</v>
      </c>
      <c r="H115" s="3" t="n">
        <v>7129.0</v>
      </c>
      <c r="I115" s="3" t="n">
        <v>6930.0</v>
      </c>
      <c r="J115" s="3" t="n">
        <v>6706.0</v>
      </c>
      <c r="K115" s="3" t="n">
        <v>6503.0</v>
      </c>
      <c r="L115" s="3" t="n">
        <v>6321.0</v>
      </c>
      <c r="M115" s="3" t="n">
        <v>6142.0</v>
      </c>
      <c r="N115" s="3" t="n">
        <v>5993.0</v>
      </c>
      <c r="O115" s="3" t="n">
        <v>5857.0</v>
      </c>
      <c r="P115" s="3" t="n">
        <v>5738.0</v>
      </c>
      <c r="Q115" s="3" t="n">
        <v>5642.0</v>
      </c>
      <c r="R115" s="3" t="n">
        <v>5565.0</v>
      </c>
      <c r="S115" s="3" t="n">
        <v>5483.0</v>
      </c>
      <c r="T115" s="3" t="n">
        <v>5432.0</v>
      </c>
      <c r="U115" s="3" t="n">
        <v>5387.0</v>
      </c>
      <c r="V115" s="3" t="n">
        <v>5361.0</v>
      </c>
      <c r="W115" s="3" t="n">
        <v>5347.0</v>
      </c>
      <c r="X115" s="3" t="n">
        <v>5332.0</v>
      </c>
      <c r="Y115" s="3" t="n">
        <v>5314.0</v>
      </c>
      <c r="Z115" s="3" t="n">
        <v>5293.0</v>
      </c>
      <c r="AA115" s="3" t="n">
        <v>5271.0</v>
      </c>
      <c r="AB115" s="3" t="n">
        <v>5227.0</v>
      </c>
      <c r="AC115" s="3" t="n">
        <v>5184.0</v>
      </c>
      <c r="AD115" s="3" t="n">
        <v>5122.0</v>
      </c>
      <c r="AE115" s="3" t="n">
        <v>5054.0</v>
      </c>
      <c r="AF115" s="3" t="n">
        <v>4982.0</v>
      </c>
      <c r="AG115" s="3" t="n">
        <v>4890.0</v>
      </c>
      <c r="AH115" s="3" t="n">
        <v>4768.0</v>
      </c>
      <c r="AI115" s="3" t="n">
        <v>4654.0</v>
      </c>
      <c r="AJ115" s="3" t="n">
        <v>4526.0</v>
      </c>
      <c r="AK115" s="3" t="n">
        <v>4396.0</v>
      </c>
      <c r="AL115" s="3" t="n">
        <v>4261.0</v>
      </c>
      <c r="AM115" s="3" t="n">
        <v>4113.0</v>
      </c>
      <c r="AN115" s="3" t="n">
        <v>3964.0</v>
      </c>
      <c r="AO115" s="3" t="n">
        <v>3823.0</v>
      </c>
    </row>
    <row r="116" spans="1:41" x14ac:dyDescent="0.2">
      <c r="A116" s="128"/>
      <c r="B116" s="9">
        <v>5</v>
      </c>
      <c r="C116" s="3" t="n">
        <v>10736.0</v>
      </c>
      <c r="D116" s="3" t="n">
        <v>10487.0</v>
      </c>
      <c r="E116" s="3" t="n">
        <v>9923.0</v>
      </c>
      <c r="F116" s="3" t="n">
        <v>9180.0</v>
      </c>
      <c r="G116" s="3" t="n">
        <v>8536.0</v>
      </c>
      <c r="H116" s="3" t="n">
        <v>7673.0</v>
      </c>
      <c r="I116" s="3" t="n">
        <v>7152.0</v>
      </c>
      <c r="J116" s="3" t="n">
        <v>6945.0</v>
      </c>
      <c r="K116" s="3" t="n">
        <v>6707.0</v>
      </c>
      <c r="L116" s="3" t="n">
        <v>6506.0</v>
      </c>
      <c r="M116" s="3" t="n">
        <v>6318.0</v>
      </c>
      <c r="N116" s="3" t="n">
        <v>6143.0</v>
      </c>
      <c r="O116" s="3" t="n">
        <v>5998.0</v>
      </c>
      <c r="P116" s="3" t="n">
        <v>5861.0</v>
      </c>
      <c r="Q116" s="3" t="n">
        <v>5742.0</v>
      </c>
      <c r="R116" s="3" t="n">
        <v>5645.0</v>
      </c>
      <c r="S116" s="3" t="n">
        <v>5570.0</v>
      </c>
      <c r="T116" s="3" t="n">
        <v>5486.0</v>
      </c>
      <c r="U116" s="3" t="n">
        <v>5435.0</v>
      </c>
      <c r="V116" s="3" t="n">
        <v>5390.0</v>
      </c>
      <c r="W116" s="3" t="n">
        <v>5364.0</v>
      </c>
      <c r="X116" s="3" t="n">
        <v>5350.0</v>
      </c>
      <c r="Y116" s="3" t="n">
        <v>5336.0</v>
      </c>
      <c r="Z116" s="3" t="n">
        <v>5318.0</v>
      </c>
      <c r="AA116" s="3" t="n">
        <v>5299.0</v>
      </c>
      <c r="AB116" s="3" t="n">
        <v>5278.0</v>
      </c>
      <c r="AC116" s="3" t="n">
        <v>5235.0</v>
      </c>
      <c r="AD116" s="3" t="n">
        <v>5190.0</v>
      </c>
      <c r="AE116" s="3" t="n">
        <v>5127.0</v>
      </c>
      <c r="AF116" s="3" t="n">
        <v>5056.0</v>
      </c>
      <c r="AG116" s="3" t="n">
        <v>4982.0</v>
      </c>
      <c r="AH116" s="3" t="n">
        <v>4891.0</v>
      </c>
      <c r="AI116" s="3" t="n">
        <v>4768.0</v>
      </c>
      <c r="AJ116" s="3" t="n">
        <v>4653.0</v>
      </c>
      <c r="AK116" s="3" t="n">
        <v>4527.0</v>
      </c>
      <c r="AL116" s="3" t="n">
        <v>4396.0</v>
      </c>
      <c r="AM116" s="3" t="n">
        <v>4262.0</v>
      </c>
      <c r="AN116" s="3" t="n">
        <v>4113.0</v>
      </c>
      <c r="AO116" s="3" t="n">
        <v>3965.0</v>
      </c>
    </row>
    <row r="117" spans="1:41" x14ac:dyDescent="0.2">
      <c r="A117" s="128"/>
      <c r="B117" s="9">
        <v>6</v>
      </c>
      <c r="C117" s="3" t="n">
        <v>10169.0</v>
      </c>
      <c r="D117" s="3" t="n">
        <v>10717.0</v>
      </c>
      <c r="E117" s="3" t="n">
        <v>10470.0</v>
      </c>
      <c r="F117" s="3" t="n">
        <v>9905.0</v>
      </c>
      <c r="G117" s="3" t="n">
        <v>9166.0</v>
      </c>
      <c r="H117" s="3" t="n">
        <v>8541.0</v>
      </c>
      <c r="I117" s="3" t="n">
        <v>7698.0</v>
      </c>
      <c r="J117" s="3" t="n">
        <v>7165.0</v>
      </c>
      <c r="K117" s="3" t="n">
        <v>6949.0</v>
      </c>
      <c r="L117" s="3" t="n">
        <v>6707.0</v>
      </c>
      <c r="M117" s="3" t="n">
        <v>6507.0</v>
      </c>
      <c r="N117" s="3" t="n">
        <v>6318.0</v>
      </c>
      <c r="O117" s="3" t="n">
        <v>6142.0</v>
      </c>
      <c r="P117" s="3" t="n">
        <v>6001.0</v>
      </c>
      <c r="Q117" s="3" t="n">
        <v>5862.0</v>
      </c>
      <c r="R117" s="3" t="n">
        <v>5743.0</v>
      </c>
      <c r="S117" s="3" t="n">
        <v>5646.0</v>
      </c>
      <c r="T117" s="3" t="n">
        <v>5572.0</v>
      </c>
      <c r="U117" s="3" t="n">
        <v>5491.0</v>
      </c>
      <c r="V117" s="3" t="n">
        <v>5437.0</v>
      </c>
      <c r="W117" s="3" t="n">
        <v>5392.0</v>
      </c>
      <c r="X117" s="3" t="n">
        <v>5366.0</v>
      </c>
      <c r="Y117" s="3" t="n">
        <v>5352.0</v>
      </c>
      <c r="Z117" s="3" t="n">
        <v>5337.0</v>
      </c>
      <c r="AA117" s="3" t="n">
        <v>5318.0</v>
      </c>
      <c r="AB117" s="3" t="n">
        <v>5299.0</v>
      </c>
      <c r="AC117" s="3" t="n">
        <v>5279.0</v>
      </c>
      <c r="AD117" s="3" t="n">
        <v>5236.0</v>
      </c>
      <c r="AE117" s="3" t="n">
        <v>5192.0</v>
      </c>
      <c r="AF117" s="3" t="n">
        <v>5128.0</v>
      </c>
      <c r="AG117" s="3" t="n">
        <v>5058.0</v>
      </c>
      <c r="AH117" s="3" t="n">
        <v>4984.0</v>
      </c>
      <c r="AI117" s="3" t="n">
        <v>4896.0</v>
      </c>
      <c r="AJ117" s="3" t="n">
        <v>4775.0</v>
      </c>
      <c r="AK117" s="3" t="n">
        <v>4658.0</v>
      </c>
      <c r="AL117" s="3" t="n">
        <v>4530.0</v>
      </c>
      <c r="AM117" s="3" t="n">
        <v>4400.0</v>
      </c>
      <c r="AN117" s="3" t="n">
        <v>4268.0</v>
      </c>
      <c r="AO117" s="3" t="n">
        <v>4118.0</v>
      </c>
    </row>
    <row r="118" spans="1:41" x14ac:dyDescent="0.2">
      <c r="A118" s="128"/>
      <c r="B118" s="9">
        <v>7</v>
      </c>
      <c r="C118" s="3" t="n">
        <v>10287.0</v>
      </c>
      <c r="D118" s="3" t="n">
        <v>10157.0</v>
      </c>
      <c r="E118" s="3" t="n">
        <v>10707.0</v>
      </c>
      <c r="F118" s="3" t="n">
        <v>10458.0</v>
      </c>
      <c r="G118" s="3" t="n">
        <v>9898.0</v>
      </c>
      <c r="H118" s="3" t="n">
        <v>9178.0</v>
      </c>
      <c r="I118" s="3" t="n">
        <v>8564.0</v>
      </c>
      <c r="J118" s="3" t="n">
        <v>7713.0</v>
      </c>
      <c r="K118" s="3" t="n">
        <v>7169.0</v>
      </c>
      <c r="L118" s="3" t="n">
        <v>6953.0</v>
      </c>
      <c r="M118" s="3" t="n">
        <v>6708.0</v>
      </c>
      <c r="N118" s="3" t="n">
        <v>6505.0</v>
      </c>
      <c r="O118" s="3" t="n">
        <v>6316.0</v>
      </c>
      <c r="P118" s="3" t="n">
        <v>6141.0</v>
      </c>
      <c r="Q118" s="3" t="n">
        <v>6003.0</v>
      </c>
      <c r="R118" s="3" t="n">
        <v>5862.0</v>
      </c>
      <c r="S118" s="3" t="n">
        <v>5745.0</v>
      </c>
      <c r="T118" s="3" t="n">
        <v>5647.0</v>
      </c>
      <c r="U118" s="3" t="n">
        <v>5571.0</v>
      </c>
      <c r="V118" s="3" t="n">
        <v>5492.0</v>
      </c>
      <c r="W118" s="3" t="n">
        <v>5440.0</v>
      </c>
      <c r="X118" s="3" t="n">
        <v>5396.0</v>
      </c>
      <c r="Y118" s="3" t="n">
        <v>5370.0</v>
      </c>
      <c r="Z118" s="3" t="n">
        <v>5356.0</v>
      </c>
      <c r="AA118" s="3" t="n">
        <v>5340.0</v>
      </c>
      <c r="AB118" s="3" t="n">
        <v>5321.0</v>
      </c>
      <c r="AC118" s="3" t="n">
        <v>5302.0</v>
      </c>
      <c r="AD118" s="3" t="n">
        <v>5284.0</v>
      </c>
      <c r="AE118" s="3" t="n">
        <v>5242.0</v>
      </c>
      <c r="AF118" s="3" t="n">
        <v>5196.0</v>
      </c>
      <c r="AG118" s="3" t="n">
        <v>5133.0</v>
      </c>
      <c r="AH118" s="3" t="n">
        <v>5062.0</v>
      </c>
      <c r="AI118" s="3" t="n">
        <v>4991.0</v>
      </c>
      <c r="AJ118" s="3" t="n">
        <v>4905.0</v>
      </c>
      <c r="AK118" s="3" t="n">
        <v>4783.0</v>
      </c>
      <c r="AL118" s="3" t="n">
        <v>4668.0</v>
      </c>
      <c r="AM118" s="3" t="n">
        <v>4543.0</v>
      </c>
      <c r="AN118" s="3" t="n">
        <v>4413.0</v>
      </c>
      <c r="AO118" s="3" t="n">
        <v>4281.0</v>
      </c>
    </row>
    <row r="119" spans="1:41" x14ac:dyDescent="0.2">
      <c r="A119" s="128"/>
      <c r="B119" s="9">
        <v>8</v>
      </c>
      <c r="C119" s="3" t="n">
        <v>10281.0</v>
      </c>
      <c r="D119" s="3" t="n">
        <v>10285.0</v>
      </c>
      <c r="E119" s="3" t="n">
        <v>10156.0</v>
      </c>
      <c r="F119" s="3" t="n">
        <v>10709.0</v>
      </c>
      <c r="G119" s="3" t="n">
        <v>10457.0</v>
      </c>
      <c r="H119" s="3" t="n">
        <v>9918.0</v>
      </c>
      <c r="I119" s="3" t="n">
        <v>9214.0</v>
      </c>
      <c r="J119" s="3" t="n">
        <v>8587.0</v>
      </c>
      <c r="K119" s="3" t="n">
        <v>7727.0</v>
      </c>
      <c r="L119" s="3" t="n">
        <v>7187.0</v>
      </c>
      <c r="M119" s="3" t="n">
        <v>6967.0</v>
      </c>
      <c r="N119" s="3" t="n">
        <v>6718.0</v>
      </c>
      <c r="O119" s="3" t="n">
        <v>6512.0</v>
      </c>
      <c r="P119" s="3" t="n">
        <v>6320.0</v>
      </c>
      <c r="Q119" s="3" t="n">
        <v>6148.0</v>
      </c>
      <c r="R119" s="3" t="n">
        <v>6010.0</v>
      </c>
      <c r="S119" s="3" t="n">
        <v>5866.0</v>
      </c>
      <c r="T119" s="3" t="n">
        <v>5750.0</v>
      </c>
      <c r="U119" s="3" t="n">
        <v>5654.0</v>
      </c>
      <c r="V119" s="3" t="n">
        <v>5577.0</v>
      </c>
      <c r="W119" s="3" t="n">
        <v>5499.0</v>
      </c>
      <c r="X119" s="3" t="n">
        <v>5447.0</v>
      </c>
      <c r="Y119" s="3" t="n">
        <v>5403.0</v>
      </c>
      <c r="Z119" s="3" t="n">
        <v>5376.0</v>
      </c>
      <c r="AA119" s="3" t="n">
        <v>5364.0</v>
      </c>
      <c r="AB119" s="3" t="n">
        <v>5349.0</v>
      </c>
      <c r="AC119" s="3" t="n">
        <v>5330.0</v>
      </c>
      <c r="AD119" s="3" t="n">
        <v>5312.0</v>
      </c>
      <c r="AE119" s="3" t="n">
        <v>5294.0</v>
      </c>
      <c r="AF119" s="3" t="n">
        <v>5254.0</v>
      </c>
      <c r="AG119" s="3" t="n">
        <v>5209.0</v>
      </c>
      <c r="AH119" s="3" t="n">
        <v>5145.0</v>
      </c>
      <c r="AI119" s="3" t="n">
        <v>5074.0</v>
      </c>
      <c r="AJ119" s="3" t="n">
        <v>5002.0</v>
      </c>
      <c r="AK119" s="3" t="n">
        <v>4917.0</v>
      </c>
      <c r="AL119" s="3" t="n">
        <v>4792.0</v>
      </c>
      <c r="AM119" s="3" t="n">
        <v>4677.0</v>
      </c>
      <c r="AN119" s="3" t="n">
        <v>4552.0</v>
      </c>
      <c r="AO119" s="3" t="n">
        <v>4422.0</v>
      </c>
    </row>
    <row r="120" spans="1:41" x14ac:dyDescent="0.2">
      <c r="A120" s="128"/>
      <c r="B120" s="9">
        <v>9</v>
      </c>
      <c r="C120" s="3" t="n">
        <v>10295.0</v>
      </c>
      <c r="D120" s="3" t="n">
        <v>10276.0</v>
      </c>
      <c r="E120" s="3" t="n">
        <v>10280.0</v>
      </c>
      <c r="F120" s="3" t="n">
        <v>10153.0</v>
      </c>
      <c r="G120" s="3" t="n">
        <v>10704.0</v>
      </c>
      <c r="H120" s="3" t="n">
        <v>10475.0</v>
      </c>
      <c r="I120" s="3" t="n">
        <v>9943.0</v>
      </c>
      <c r="J120" s="3" t="n">
        <v>9218.0</v>
      </c>
      <c r="K120" s="3" t="n">
        <v>8592.0</v>
      </c>
      <c r="L120" s="3" t="n">
        <v>7730.0</v>
      </c>
      <c r="M120" s="3" t="n">
        <v>7193.0</v>
      </c>
      <c r="N120" s="3" t="n">
        <v>6969.0</v>
      </c>
      <c r="O120" s="3" t="n">
        <v>6720.0</v>
      </c>
      <c r="P120" s="3" t="n">
        <v>6518.0</v>
      </c>
      <c r="Q120" s="3" t="n">
        <v>6324.0</v>
      </c>
      <c r="R120" s="3" t="n">
        <v>6151.0</v>
      </c>
      <c r="S120" s="3" t="n">
        <v>6015.0</v>
      </c>
      <c r="T120" s="3" t="n">
        <v>5872.0</v>
      </c>
      <c r="U120" s="3" t="n">
        <v>5754.0</v>
      </c>
      <c r="V120" s="3" t="n">
        <v>5659.0</v>
      </c>
      <c r="W120" s="3" t="n">
        <v>5581.0</v>
      </c>
      <c r="X120" s="3" t="n">
        <v>5505.0</v>
      </c>
      <c r="Y120" s="3" t="n">
        <v>5452.0</v>
      </c>
      <c r="Z120" s="3" t="n">
        <v>5408.0</v>
      </c>
      <c r="AA120" s="3" t="n">
        <v>5381.0</v>
      </c>
      <c r="AB120" s="3" t="n">
        <v>5370.0</v>
      </c>
      <c r="AC120" s="3" t="n">
        <v>5355.0</v>
      </c>
      <c r="AD120" s="3" t="n">
        <v>5336.0</v>
      </c>
      <c r="AE120" s="3" t="n">
        <v>5319.0</v>
      </c>
      <c r="AF120" s="3" t="n">
        <v>5301.0</v>
      </c>
      <c r="AG120" s="3" t="n">
        <v>5263.0</v>
      </c>
      <c r="AH120" s="3" t="n">
        <v>5218.0</v>
      </c>
      <c r="AI120" s="3" t="n">
        <v>5154.0</v>
      </c>
      <c r="AJ120" s="3" t="n">
        <v>5082.0</v>
      </c>
      <c r="AK120" s="3" t="n">
        <v>5010.0</v>
      </c>
      <c r="AL120" s="3" t="n">
        <v>4926.0</v>
      </c>
      <c r="AM120" s="3" t="n">
        <v>4799.0</v>
      </c>
      <c r="AN120" s="3" t="n">
        <v>4684.0</v>
      </c>
      <c r="AO120" s="3" t="n">
        <v>4561.0</v>
      </c>
    </row>
    <row r="121" spans="1:41" x14ac:dyDescent="0.2">
      <c r="A121" s="128"/>
      <c r="B121" s="9">
        <v>10</v>
      </c>
      <c r="C121" s="3" t="n">
        <v>10808.0</v>
      </c>
      <c r="D121" s="3" t="n">
        <v>10286.0</v>
      </c>
      <c r="E121" s="3" t="n">
        <v>10266.0</v>
      </c>
      <c r="F121" s="3" t="n">
        <v>10271.0</v>
      </c>
      <c r="G121" s="3" t="n">
        <v>10142.0</v>
      </c>
      <c r="H121" s="3" t="n">
        <v>10712.0</v>
      </c>
      <c r="I121" s="3" t="n">
        <v>10495.0</v>
      </c>
      <c r="J121" s="3" t="n">
        <v>9949.0</v>
      </c>
      <c r="K121" s="3" t="n">
        <v>9210.0</v>
      </c>
      <c r="L121" s="3" t="n">
        <v>8587.0</v>
      </c>
      <c r="M121" s="3" t="n">
        <v>7730.0</v>
      </c>
      <c r="N121" s="3" t="n">
        <v>7193.0</v>
      </c>
      <c r="O121" s="3" t="n">
        <v>6969.0</v>
      </c>
      <c r="P121" s="3" t="n">
        <v>6719.0</v>
      </c>
      <c r="Q121" s="3" t="n">
        <v>6519.0</v>
      </c>
      <c r="R121" s="3" t="n">
        <v>6320.0</v>
      </c>
      <c r="S121" s="3" t="n">
        <v>6147.0</v>
      </c>
      <c r="T121" s="3" t="n">
        <v>6013.0</v>
      </c>
      <c r="U121" s="3" t="n">
        <v>5870.0</v>
      </c>
      <c r="V121" s="3" t="n">
        <v>5753.0</v>
      </c>
      <c r="W121" s="3" t="n">
        <v>5656.0</v>
      </c>
      <c r="X121" s="3" t="n">
        <v>5580.0</v>
      </c>
      <c r="Y121" s="3" t="n">
        <v>5505.0</v>
      </c>
      <c r="Z121" s="3" t="n">
        <v>5451.0</v>
      </c>
      <c r="AA121" s="3" t="n">
        <v>5407.0</v>
      </c>
      <c r="AB121" s="3" t="n">
        <v>5380.0</v>
      </c>
      <c r="AC121" s="3" t="n">
        <v>5369.0</v>
      </c>
      <c r="AD121" s="3" t="n">
        <v>5354.0</v>
      </c>
      <c r="AE121" s="3" t="n">
        <v>5334.0</v>
      </c>
      <c r="AF121" s="3" t="n">
        <v>5316.0</v>
      </c>
      <c r="AG121" s="3" t="n">
        <v>5298.0</v>
      </c>
      <c r="AH121" s="3" t="n">
        <v>5262.0</v>
      </c>
      <c r="AI121" s="3" t="n">
        <v>5217.0</v>
      </c>
      <c r="AJ121" s="3" t="n">
        <v>5153.0</v>
      </c>
      <c r="AK121" s="3" t="n">
        <v>5081.0</v>
      </c>
      <c r="AL121" s="3" t="n">
        <v>5011.0</v>
      </c>
      <c r="AM121" s="3" t="n">
        <v>4925.0</v>
      </c>
      <c r="AN121" s="3" t="n">
        <v>4798.0</v>
      </c>
      <c r="AO121" s="3" t="n">
        <v>4684.0</v>
      </c>
    </row>
    <row r="122" spans="1:41" x14ac:dyDescent="0.2">
      <c r="A122" s="128"/>
      <c r="B122" s="9">
        <v>11</v>
      </c>
      <c r="C122" s="3" t="n">
        <v>11078.0</v>
      </c>
      <c r="D122" s="3" t="n">
        <v>10799.0</v>
      </c>
      <c r="E122" s="3" t="n">
        <v>10282.0</v>
      </c>
      <c r="F122" s="3" t="n">
        <v>10261.0</v>
      </c>
      <c r="G122" s="3" t="n">
        <v>10264.0</v>
      </c>
      <c r="H122" s="3" t="n">
        <v>10160.0</v>
      </c>
      <c r="I122" s="3" t="n">
        <v>10738.0</v>
      </c>
      <c r="J122" s="3" t="n">
        <v>10502.0</v>
      </c>
      <c r="K122" s="3" t="n">
        <v>9950.0</v>
      </c>
      <c r="L122" s="3" t="n">
        <v>9204.0</v>
      </c>
      <c r="M122" s="3" t="n">
        <v>8582.0</v>
      </c>
      <c r="N122" s="3" t="n">
        <v>7723.0</v>
      </c>
      <c r="O122" s="3" t="n">
        <v>7191.0</v>
      </c>
      <c r="P122" s="3" t="n">
        <v>6970.0</v>
      </c>
      <c r="Q122" s="3" t="n">
        <v>6722.0</v>
      </c>
      <c r="R122" s="3" t="n">
        <v>6524.0</v>
      </c>
      <c r="S122" s="3" t="n">
        <v>6325.0</v>
      </c>
      <c r="T122" s="3" t="n">
        <v>6152.0</v>
      </c>
      <c r="U122" s="3" t="n">
        <v>6017.0</v>
      </c>
      <c r="V122" s="3" t="n">
        <v>5874.0</v>
      </c>
      <c r="W122" s="3" t="n">
        <v>5756.0</v>
      </c>
      <c r="X122" s="3" t="n">
        <v>5659.0</v>
      </c>
      <c r="Y122" s="3" t="n">
        <v>5584.0</v>
      </c>
      <c r="Z122" s="3" t="n">
        <v>5506.0</v>
      </c>
      <c r="AA122" s="3" t="n">
        <v>5451.0</v>
      </c>
      <c r="AB122" s="3" t="n">
        <v>5408.0</v>
      </c>
      <c r="AC122" s="3" t="n">
        <v>5381.0</v>
      </c>
      <c r="AD122" s="3" t="n">
        <v>5370.0</v>
      </c>
      <c r="AE122" s="3" t="n">
        <v>5355.0</v>
      </c>
      <c r="AF122" s="3" t="n">
        <v>5335.0</v>
      </c>
      <c r="AG122" s="3" t="n">
        <v>5317.0</v>
      </c>
      <c r="AH122" s="3" t="n">
        <v>5299.0</v>
      </c>
      <c r="AI122" s="3" t="n">
        <v>5264.0</v>
      </c>
      <c r="AJ122" s="3" t="n">
        <v>5217.0</v>
      </c>
      <c r="AK122" s="3" t="n">
        <v>5154.0</v>
      </c>
      <c r="AL122" s="3" t="n">
        <v>5081.0</v>
      </c>
      <c r="AM122" s="3" t="n">
        <v>5012.0</v>
      </c>
      <c r="AN122" s="3" t="n">
        <v>4923.0</v>
      </c>
      <c r="AO122" s="3" t="n">
        <v>4797.0</v>
      </c>
    </row>
    <row r="123" spans="1:41" x14ac:dyDescent="0.2">
      <c r="A123" s="128"/>
      <c r="B123" s="9">
        <v>12</v>
      </c>
      <c r="C123" s="3" t="n">
        <v>11805.0</v>
      </c>
      <c r="D123" s="3" t="n">
        <v>11071.0</v>
      </c>
      <c r="E123" s="3" t="n">
        <v>10793.0</v>
      </c>
      <c r="F123" s="3" t="n">
        <v>10276.0</v>
      </c>
      <c r="G123" s="3" t="n">
        <v>10259.0</v>
      </c>
      <c r="H123" s="3" t="n">
        <v>10283.0</v>
      </c>
      <c r="I123" s="3" t="n">
        <v>10187.0</v>
      </c>
      <c r="J123" s="3" t="n">
        <v>10744.0</v>
      </c>
      <c r="K123" s="3" t="n">
        <v>10497.0</v>
      </c>
      <c r="L123" s="3" t="n">
        <v>9948.0</v>
      </c>
      <c r="M123" s="3" t="n">
        <v>9202.0</v>
      </c>
      <c r="N123" s="3" t="n">
        <v>8583.0</v>
      </c>
      <c r="O123" s="3" t="n">
        <v>7722.0</v>
      </c>
      <c r="P123" s="3" t="n">
        <v>7190.0</v>
      </c>
      <c r="Q123" s="3" t="n">
        <v>6970.0</v>
      </c>
      <c r="R123" s="3" t="n">
        <v>6724.0</v>
      </c>
      <c r="S123" s="3" t="n">
        <v>6523.0</v>
      </c>
      <c r="T123" s="3" t="n">
        <v>6326.0</v>
      </c>
      <c r="U123" s="3" t="n">
        <v>6151.0</v>
      </c>
      <c r="V123" s="3" t="n">
        <v>6020.0</v>
      </c>
      <c r="W123" s="3" t="n">
        <v>5880.0</v>
      </c>
      <c r="X123" s="3" t="n">
        <v>5762.0</v>
      </c>
      <c r="Y123" s="3" t="n">
        <v>5665.0</v>
      </c>
      <c r="Z123" s="3" t="n">
        <v>5589.0</v>
      </c>
      <c r="AA123" s="3" t="n">
        <v>5511.0</v>
      </c>
      <c r="AB123" s="3" t="n">
        <v>5455.0</v>
      </c>
      <c r="AC123" s="3" t="n">
        <v>5410.0</v>
      </c>
      <c r="AD123" s="3" t="n">
        <v>5382.0</v>
      </c>
      <c r="AE123" s="3" t="n">
        <v>5371.0</v>
      </c>
      <c r="AF123" s="3" t="n">
        <v>5356.0</v>
      </c>
      <c r="AG123" s="3" t="n">
        <v>5336.0</v>
      </c>
      <c r="AH123" s="3" t="n">
        <v>5318.0</v>
      </c>
      <c r="AI123" s="3" t="n">
        <v>5300.0</v>
      </c>
      <c r="AJ123" s="3" t="n">
        <v>5264.0</v>
      </c>
      <c r="AK123" s="3" t="n">
        <v>5216.0</v>
      </c>
      <c r="AL123" s="3" t="n">
        <v>5154.0</v>
      </c>
      <c r="AM123" s="3" t="n">
        <v>5080.0</v>
      </c>
      <c r="AN123" s="3" t="n">
        <v>5012.0</v>
      </c>
      <c r="AO123" s="3" t="n">
        <v>4924.0</v>
      </c>
    </row>
    <row r="124" spans="1:41" x14ac:dyDescent="0.2">
      <c r="A124" s="128"/>
      <c r="B124" s="9">
        <v>13</v>
      </c>
      <c r="C124" s="3" t="n">
        <v>11706.0</v>
      </c>
      <c r="D124" s="3" t="n">
        <v>11793.0</v>
      </c>
      <c r="E124" s="3" t="n">
        <v>11059.0</v>
      </c>
      <c r="F124" s="3" t="n">
        <v>10782.0</v>
      </c>
      <c r="G124" s="3" t="n">
        <v>10263.0</v>
      </c>
      <c r="H124" s="3" t="n">
        <v>10267.0</v>
      </c>
      <c r="I124" s="3" t="n">
        <v>10303.0</v>
      </c>
      <c r="J124" s="3" t="n">
        <v>10194.0</v>
      </c>
      <c r="K124" s="3" t="n">
        <v>10741.0</v>
      </c>
      <c r="L124" s="3" t="n">
        <v>10486.0</v>
      </c>
      <c r="M124" s="3" t="n">
        <v>9936.0</v>
      </c>
      <c r="N124" s="3" t="n">
        <v>9193.0</v>
      </c>
      <c r="O124" s="3" t="n">
        <v>8582.0</v>
      </c>
      <c r="P124" s="3" t="n">
        <v>7718.0</v>
      </c>
      <c r="Q124" s="3" t="n">
        <v>7187.0</v>
      </c>
      <c r="R124" s="3" t="n">
        <v>6967.0</v>
      </c>
      <c r="S124" s="3" t="n">
        <v>6720.0</v>
      </c>
      <c r="T124" s="3" t="n">
        <v>6521.0</v>
      </c>
      <c r="U124" s="3" t="n">
        <v>6325.0</v>
      </c>
      <c r="V124" s="3" t="n">
        <v>6149.0</v>
      </c>
      <c r="W124" s="3" t="n">
        <v>6019.0</v>
      </c>
      <c r="X124" s="3" t="n">
        <v>5880.0</v>
      </c>
      <c r="Y124" s="3" t="n">
        <v>5763.0</v>
      </c>
      <c r="Z124" s="3" t="n">
        <v>5666.0</v>
      </c>
      <c r="AA124" s="3" t="n">
        <v>5590.0</v>
      </c>
      <c r="AB124" s="3" t="n">
        <v>5512.0</v>
      </c>
      <c r="AC124" s="3" t="n">
        <v>5457.0</v>
      </c>
      <c r="AD124" s="3" t="n">
        <v>5412.0</v>
      </c>
      <c r="AE124" s="3" t="n">
        <v>5383.0</v>
      </c>
      <c r="AF124" s="3" t="n">
        <v>5370.0</v>
      </c>
      <c r="AG124" s="3" t="n">
        <v>5355.0</v>
      </c>
      <c r="AH124" s="3" t="n">
        <v>5335.0</v>
      </c>
      <c r="AI124" s="3" t="n">
        <v>5318.0</v>
      </c>
      <c r="AJ124" s="3" t="n">
        <v>5300.0</v>
      </c>
      <c r="AK124" s="3" t="n">
        <v>5262.0</v>
      </c>
      <c r="AL124" s="3" t="n">
        <v>5215.0</v>
      </c>
      <c r="AM124" s="3" t="n">
        <v>5153.0</v>
      </c>
      <c r="AN124" s="3" t="n">
        <v>5080.0</v>
      </c>
      <c r="AO124" s="3" t="n">
        <v>5014.0</v>
      </c>
    </row>
    <row r="125" spans="1:41" x14ac:dyDescent="0.2">
      <c r="A125" s="128"/>
      <c r="B125" s="9">
        <v>14</v>
      </c>
      <c r="C125" s="3" t="n">
        <v>11547.0</v>
      </c>
      <c r="D125" s="3" t="n">
        <v>11699.0</v>
      </c>
      <c r="E125" s="3" t="n">
        <v>11785.0</v>
      </c>
      <c r="F125" s="3" t="n">
        <v>11051.0</v>
      </c>
      <c r="G125" s="3" t="n">
        <v>10772.0</v>
      </c>
      <c r="H125" s="3" t="n">
        <v>10274.0</v>
      </c>
      <c r="I125" s="3" t="n">
        <v>10286.0</v>
      </c>
      <c r="J125" s="3" t="n">
        <v>10309.0</v>
      </c>
      <c r="K125" s="3" t="n">
        <v>10197.0</v>
      </c>
      <c r="L125" s="3" t="n">
        <v>10743.0</v>
      </c>
      <c r="M125" s="3" t="n">
        <v>10479.0</v>
      </c>
      <c r="N125" s="3" t="n">
        <v>9931.0</v>
      </c>
      <c r="O125" s="3" t="n">
        <v>9186.0</v>
      </c>
      <c r="P125" s="3" t="n">
        <v>8581.0</v>
      </c>
      <c r="Q125" s="3" t="n">
        <v>7719.0</v>
      </c>
      <c r="R125" s="3" t="n">
        <v>7186.0</v>
      </c>
      <c r="S125" s="3" t="n">
        <v>6966.0</v>
      </c>
      <c r="T125" s="3" t="n">
        <v>6719.0</v>
      </c>
      <c r="U125" s="3" t="n">
        <v>6517.0</v>
      </c>
      <c r="V125" s="3" t="n">
        <v>6321.0</v>
      </c>
      <c r="W125" s="3" t="n">
        <v>6144.0</v>
      </c>
      <c r="X125" s="3" t="n">
        <v>6011.0</v>
      </c>
      <c r="Y125" s="3" t="n">
        <v>5875.0</v>
      </c>
      <c r="Z125" s="3" t="n">
        <v>5759.0</v>
      </c>
      <c r="AA125" s="3" t="n">
        <v>5660.0</v>
      </c>
      <c r="AB125" s="3" t="n">
        <v>5586.0</v>
      </c>
      <c r="AC125" s="3" t="n">
        <v>5508.0</v>
      </c>
      <c r="AD125" s="3" t="n">
        <v>5453.0</v>
      </c>
      <c r="AE125" s="3" t="n">
        <v>5408.0</v>
      </c>
      <c r="AF125" s="3" t="n">
        <v>5379.0</v>
      </c>
      <c r="AG125" s="3" t="n">
        <v>5367.0</v>
      </c>
      <c r="AH125" s="3" t="n">
        <v>5352.0</v>
      </c>
      <c r="AI125" s="3" t="n">
        <v>5332.0</v>
      </c>
      <c r="AJ125" s="3" t="n">
        <v>5315.0</v>
      </c>
      <c r="AK125" s="3" t="n">
        <v>5297.0</v>
      </c>
      <c r="AL125" s="3" t="n">
        <v>5259.0</v>
      </c>
      <c r="AM125" s="3" t="n">
        <v>5212.0</v>
      </c>
      <c r="AN125" s="3" t="n">
        <v>5150.0</v>
      </c>
      <c r="AO125" s="3" t="n">
        <v>5078.0</v>
      </c>
    </row>
    <row r="126" spans="1:41" x14ac:dyDescent="0.2">
      <c r="A126" s="128"/>
      <c r="B126" s="9">
        <v>15</v>
      </c>
      <c r="C126" s="3" t="n">
        <v>11013.0</v>
      </c>
      <c r="D126" s="3" t="n">
        <v>11535.0</v>
      </c>
      <c r="E126" s="3" t="n">
        <v>11687.0</v>
      </c>
      <c r="F126" s="3" t="n">
        <v>11776.0</v>
      </c>
      <c r="G126" s="3" t="n">
        <v>11042.0</v>
      </c>
      <c r="H126" s="3" t="n">
        <v>10783.0</v>
      </c>
      <c r="I126" s="3" t="n">
        <v>10295.0</v>
      </c>
      <c r="J126" s="3" t="n">
        <v>10290.0</v>
      </c>
      <c r="K126" s="3" t="n">
        <v>10303.0</v>
      </c>
      <c r="L126" s="3" t="n">
        <v>10190.0</v>
      </c>
      <c r="M126" s="3" t="n">
        <v>10735.0</v>
      </c>
      <c r="N126" s="3" t="n">
        <v>10470.0</v>
      </c>
      <c r="O126" s="3" t="n">
        <v>9920.0</v>
      </c>
      <c r="P126" s="3" t="n">
        <v>9179.0</v>
      </c>
      <c r="Q126" s="3" t="n">
        <v>8577.0</v>
      </c>
      <c r="R126" s="3" t="n">
        <v>7717.0</v>
      </c>
      <c r="S126" s="3" t="n">
        <v>7182.0</v>
      </c>
      <c r="T126" s="3" t="n">
        <v>6965.0</v>
      </c>
      <c r="U126" s="3" t="n">
        <v>6719.0</v>
      </c>
      <c r="V126" s="3" t="n">
        <v>6518.0</v>
      </c>
      <c r="W126" s="3" t="n">
        <v>6322.0</v>
      </c>
      <c r="X126" s="3" t="n">
        <v>6145.0</v>
      </c>
      <c r="Y126" s="3" t="n">
        <v>6011.0</v>
      </c>
      <c r="Z126" s="3" t="n">
        <v>5875.0</v>
      </c>
      <c r="AA126" s="3" t="n">
        <v>5759.0</v>
      </c>
      <c r="AB126" s="3" t="n">
        <v>5662.0</v>
      </c>
      <c r="AC126" s="3" t="n">
        <v>5587.0</v>
      </c>
      <c r="AD126" s="3" t="n">
        <v>5510.0</v>
      </c>
      <c r="AE126" s="3" t="n">
        <v>5456.0</v>
      </c>
      <c r="AF126" s="3" t="n">
        <v>5410.0</v>
      </c>
      <c r="AG126" s="3" t="n">
        <v>5380.0</v>
      </c>
      <c r="AH126" s="3" t="n">
        <v>5368.0</v>
      </c>
      <c r="AI126" s="3" t="n">
        <v>5353.0</v>
      </c>
      <c r="AJ126" s="3" t="n">
        <v>5333.0</v>
      </c>
      <c r="AK126" s="3" t="n">
        <v>5314.0</v>
      </c>
      <c r="AL126" s="3" t="n">
        <v>5296.0</v>
      </c>
      <c r="AM126" s="3" t="n">
        <v>5258.0</v>
      </c>
      <c r="AN126" s="3" t="n">
        <v>5210.0</v>
      </c>
      <c r="AO126" s="3" t="n">
        <v>5148.0</v>
      </c>
    </row>
    <row r="127" spans="1:41" x14ac:dyDescent="0.2">
      <c r="A127" s="128"/>
      <c r="B127" s="9">
        <v>16</v>
      </c>
      <c r="C127" s="3" t="n">
        <v>10691.0</v>
      </c>
      <c r="D127" s="3" t="n">
        <v>11004.0</v>
      </c>
      <c r="E127" s="3" t="n">
        <v>11525.0</v>
      </c>
      <c r="F127" s="3" t="n">
        <v>11675.0</v>
      </c>
      <c r="G127" s="3" t="n">
        <v>11766.0</v>
      </c>
      <c r="H127" s="3" t="n">
        <v>11050.0</v>
      </c>
      <c r="I127" s="3" t="n">
        <v>10799.0</v>
      </c>
      <c r="J127" s="3" t="n">
        <v>10296.0</v>
      </c>
      <c r="K127" s="3" t="n">
        <v>10286.0</v>
      </c>
      <c r="L127" s="3" t="n">
        <v>10300.0</v>
      </c>
      <c r="M127" s="3" t="n">
        <v>10187.0</v>
      </c>
      <c r="N127" s="3" t="n">
        <v>10726.0</v>
      </c>
      <c r="O127" s="3" t="n">
        <v>10460.0</v>
      </c>
      <c r="P127" s="3" t="n">
        <v>9912.0</v>
      </c>
      <c r="Q127" s="3" t="n">
        <v>9170.0</v>
      </c>
      <c r="R127" s="3" t="n">
        <v>8567.0</v>
      </c>
      <c r="S127" s="3" t="n">
        <v>7710.0</v>
      </c>
      <c r="T127" s="3" t="n">
        <v>7182.0</v>
      </c>
      <c r="U127" s="3" t="n">
        <v>6965.0</v>
      </c>
      <c r="V127" s="3" t="n">
        <v>6715.0</v>
      </c>
      <c r="W127" s="3" t="n">
        <v>6512.0</v>
      </c>
      <c r="X127" s="3" t="n">
        <v>6318.0</v>
      </c>
      <c r="Y127" s="3" t="n">
        <v>6144.0</v>
      </c>
      <c r="Z127" s="3" t="n">
        <v>6013.0</v>
      </c>
      <c r="AA127" s="3" t="n">
        <v>5874.0</v>
      </c>
      <c r="AB127" s="3" t="n">
        <v>5756.0</v>
      </c>
      <c r="AC127" s="3" t="n">
        <v>5659.0</v>
      </c>
      <c r="AD127" s="3" t="n">
        <v>5583.0</v>
      </c>
      <c r="AE127" s="3" t="n">
        <v>5507.0</v>
      </c>
      <c r="AF127" s="3" t="n">
        <v>5454.0</v>
      </c>
      <c r="AG127" s="3" t="n">
        <v>5409.0</v>
      </c>
      <c r="AH127" s="3" t="n">
        <v>5378.0</v>
      </c>
      <c r="AI127" s="3" t="n">
        <v>5366.0</v>
      </c>
      <c r="AJ127" s="3" t="n">
        <v>5351.0</v>
      </c>
      <c r="AK127" s="3" t="n">
        <v>5331.0</v>
      </c>
      <c r="AL127" s="3" t="n">
        <v>5312.0</v>
      </c>
      <c r="AM127" s="3" t="n">
        <v>5294.0</v>
      </c>
      <c r="AN127" s="3" t="n">
        <v>5256.0</v>
      </c>
      <c r="AO127" s="3" t="n">
        <v>5208.0</v>
      </c>
    </row>
    <row r="128" spans="1:41" x14ac:dyDescent="0.2">
      <c r="A128" s="128"/>
      <c r="B128" s="9">
        <v>17</v>
      </c>
      <c r="C128" s="3" t="n">
        <v>10499.0</v>
      </c>
      <c r="D128" s="3" t="n">
        <v>10676.0</v>
      </c>
      <c r="E128" s="3" t="n">
        <v>10988.0</v>
      </c>
      <c r="F128" s="3" t="n">
        <v>11510.0</v>
      </c>
      <c r="G128" s="3" t="n">
        <v>11656.0</v>
      </c>
      <c r="H128" s="3" t="n">
        <v>11769.0</v>
      </c>
      <c r="I128" s="3" t="n">
        <v>11065.0</v>
      </c>
      <c r="J128" s="3" t="n">
        <v>10797.0</v>
      </c>
      <c r="K128" s="3" t="n">
        <v>10291.0</v>
      </c>
      <c r="L128" s="3" t="n">
        <v>10275.0</v>
      </c>
      <c r="M128" s="3" t="n">
        <v>10290.0</v>
      </c>
      <c r="N128" s="3" t="n">
        <v>10180.0</v>
      </c>
      <c r="O128" s="3" t="n">
        <v>10713.0</v>
      </c>
      <c r="P128" s="3" t="n">
        <v>10446.0</v>
      </c>
      <c r="Q128" s="3" t="n">
        <v>9903.0</v>
      </c>
      <c r="R128" s="3" t="n">
        <v>9160.0</v>
      </c>
      <c r="S128" s="3" t="n">
        <v>8557.0</v>
      </c>
      <c r="T128" s="3" t="n">
        <v>7702.0</v>
      </c>
      <c r="U128" s="3" t="n">
        <v>7176.0</v>
      </c>
      <c r="V128" s="3" t="n">
        <v>6960.0</v>
      </c>
      <c r="W128" s="3" t="n">
        <v>6710.0</v>
      </c>
      <c r="X128" s="3" t="n">
        <v>6508.0</v>
      </c>
      <c r="Y128" s="3" t="n">
        <v>6315.0</v>
      </c>
      <c r="Z128" s="3" t="n">
        <v>6139.0</v>
      </c>
      <c r="AA128" s="3" t="n">
        <v>6007.0</v>
      </c>
      <c r="AB128" s="3" t="n">
        <v>5868.0</v>
      </c>
      <c r="AC128" s="3" t="n">
        <v>5751.0</v>
      </c>
      <c r="AD128" s="3" t="n">
        <v>5657.0</v>
      </c>
      <c r="AE128" s="3" t="n">
        <v>5581.0</v>
      </c>
      <c r="AF128" s="3" t="n">
        <v>5506.0</v>
      </c>
      <c r="AG128" s="3" t="n">
        <v>5454.0</v>
      </c>
      <c r="AH128" s="3" t="n">
        <v>5409.0</v>
      </c>
      <c r="AI128" s="3" t="n">
        <v>5378.0</v>
      </c>
      <c r="AJ128" s="3" t="n">
        <v>5365.0</v>
      </c>
      <c r="AK128" s="3" t="n">
        <v>5350.0</v>
      </c>
      <c r="AL128" s="3" t="n">
        <v>5330.0</v>
      </c>
      <c r="AM128" s="3" t="n">
        <v>5310.0</v>
      </c>
      <c r="AN128" s="3" t="n">
        <v>5292.0</v>
      </c>
      <c r="AO128" s="3" t="n">
        <v>5254.0</v>
      </c>
    </row>
    <row r="129" spans="1:41" x14ac:dyDescent="0.2">
      <c r="A129" s="128"/>
      <c r="B129" s="9">
        <v>18</v>
      </c>
      <c r="C129" s="3" t="n">
        <v>10066.0</v>
      </c>
      <c r="D129" s="3" t="n">
        <v>10486.0</v>
      </c>
      <c r="E129" s="3" t="n">
        <v>10661.0</v>
      </c>
      <c r="F129" s="3" t="n">
        <v>10973.0</v>
      </c>
      <c r="G129" s="3" t="n">
        <v>11496.0</v>
      </c>
      <c r="H129" s="3" t="n">
        <v>11670.0</v>
      </c>
      <c r="I129" s="3" t="n">
        <v>11789.0</v>
      </c>
      <c r="J129" s="3" t="n">
        <v>11064.0</v>
      </c>
      <c r="K129" s="3" t="n">
        <v>10791.0</v>
      </c>
      <c r="L129" s="3" t="n">
        <v>10278.0</v>
      </c>
      <c r="M129" s="3" t="n">
        <v>10261.0</v>
      </c>
      <c r="N129" s="3" t="n">
        <v>10275.0</v>
      </c>
      <c r="O129" s="3" t="n">
        <v>10163.0</v>
      </c>
      <c r="P129" s="3" t="n">
        <v>10694.0</v>
      </c>
      <c r="Q129" s="3" t="n">
        <v>10429.0</v>
      </c>
      <c r="R129" s="3" t="n">
        <v>9889.0</v>
      </c>
      <c r="S129" s="3" t="n">
        <v>9148.0</v>
      </c>
      <c r="T129" s="3" t="n">
        <v>8551.0</v>
      </c>
      <c r="U129" s="3" t="n">
        <v>7695.0</v>
      </c>
      <c r="V129" s="3" t="n">
        <v>7169.0</v>
      </c>
      <c r="W129" s="3" t="n">
        <v>6957.0</v>
      </c>
      <c r="X129" s="3" t="n">
        <v>6707.0</v>
      </c>
      <c r="Y129" s="3" t="n">
        <v>6503.0</v>
      </c>
      <c r="Z129" s="3" t="n">
        <v>6310.0</v>
      </c>
      <c r="AA129" s="3" t="n">
        <v>6133.0</v>
      </c>
      <c r="AB129" s="3" t="n">
        <v>6001.0</v>
      </c>
      <c r="AC129" s="3" t="n">
        <v>5860.0</v>
      </c>
      <c r="AD129" s="3" t="n">
        <v>5742.0</v>
      </c>
      <c r="AE129" s="3" t="n">
        <v>5647.0</v>
      </c>
      <c r="AF129" s="3" t="n">
        <v>5571.0</v>
      </c>
      <c r="AG129" s="3" t="n">
        <v>5496.0</v>
      </c>
      <c r="AH129" s="3" t="n">
        <v>5444.0</v>
      </c>
      <c r="AI129" s="3" t="n">
        <v>5399.0</v>
      </c>
      <c r="AJ129" s="3" t="n">
        <v>5367.0</v>
      </c>
      <c r="AK129" s="3" t="n">
        <v>5353.0</v>
      </c>
      <c r="AL129" s="3" t="n">
        <v>5338.0</v>
      </c>
      <c r="AM129" s="3" t="n">
        <v>5318.0</v>
      </c>
      <c r="AN129" s="3" t="n">
        <v>5298.0</v>
      </c>
      <c r="AO129" s="3" t="n">
        <v>5280.0</v>
      </c>
    </row>
    <row r="130" spans="1:41" x14ac:dyDescent="0.2">
      <c r="A130" s="128"/>
      <c r="B130" s="9">
        <v>19</v>
      </c>
      <c r="C130" s="3" t="n">
        <v>10198.0</v>
      </c>
      <c r="D130" s="3" t="n">
        <v>10043.0</v>
      </c>
      <c r="E130" s="3" t="n">
        <v>10466.0</v>
      </c>
      <c r="F130" s="3" t="n">
        <v>10642.0</v>
      </c>
      <c r="G130" s="3" t="n">
        <v>10952.0</v>
      </c>
      <c r="H130" s="3" t="n">
        <v>11482.0</v>
      </c>
      <c r="I130" s="3" t="n">
        <v>11661.0</v>
      </c>
      <c r="J130" s="3" t="n">
        <v>11771.0</v>
      </c>
      <c r="K130" s="3" t="n">
        <v>11042.0</v>
      </c>
      <c r="L130" s="3" t="n">
        <v>10769.0</v>
      </c>
      <c r="M130" s="3" t="n">
        <v>10256.0</v>
      </c>
      <c r="N130" s="3" t="n">
        <v>10240.0</v>
      </c>
      <c r="O130" s="3" t="n">
        <v>10255.0</v>
      </c>
      <c r="P130" s="3" t="n">
        <v>10142.0</v>
      </c>
      <c r="Q130" s="3" t="n">
        <v>10669.0</v>
      </c>
      <c r="R130" s="3" t="n">
        <v>10404.0</v>
      </c>
      <c r="S130" s="3" t="n">
        <v>9868.0</v>
      </c>
      <c r="T130" s="3" t="n">
        <v>9132.0</v>
      </c>
      <c r="U130" s="3" t="n">
        <v>8532.0</v>
      </c>
      <c r="V130" s="3" t="n">
        <v>7678.0</v>
      </c>
      <c r="W130" s="3" t="n">
        <v>7157.0</v>
      </c>
      <c r="X130" s="3" t="n">
        <v>6945.0</v>
      </c>
      <c r="Y130" s="3" t="n">
        <v>6698.0</v>
      </c>
      <c r="Z130" s="3" t="n">
        <v>6492.0</v>
      </c>
      <c r="AA130" s="3" t="n">
        <v>6300.0</v>
      </c>
      <c r="AB130" s="3" t="n">
        <v>6123.0</v>
      </c>
      <c r="AC130" s="3" t="n">
        <v>5993.0</v>
      </c>
      <c r="AD130" s="3" t="n">
        <v>5852.0</v>
      </c>
      <c r="AE130" s="3" t="n">
        <v>5732.0</v>
      </c>
      <c r="AF130" s="3" t="n">
        <v>5637.0</v>
      </c>
      <c r="AG130" s="3" t="n">
        <v>5563.0</v>
      </c>
      <c r="AH130" s="3" t="n">
        <v>5489.0</v>
      </c>
      <c r="AI130" s="3" t="n">
        <v>5439.0</v>
      </c>
      <c r="AJ130" s="3" t="n">
        <v>5393.0</v>
      </c>
      <c r="AK130" s="3" t="n">
        <v>5362.0</v>
      </c>
      <c r="AL130" s="3" t="n">
        <v>5348.0</v>
      </c>
      <c r="AM130" s="3" t="n">
        <v>5333.0</v>
      </c>
      <c r="AN130" s="3" t="n">
        <v>5313.0</v>
      </c>
      <c r="AO130" s="3" t="n">
        <v>5291.0</v>
      </c>
    </row>
    <row r="131" spans="1:41" x14ac:dyDescent="0.2">
      <c r="A131" s="128"/>
      <c r="B131" s="9">
        <v>20</v>
      </c>
      <c r="C131" s="3" t="n">
        <v>10119.0</v>
      </c>
      <c r="D131" s="3" t="n">
        <v>10185.0</v>
      </c>
      <c r="E131" s="3" t="n">
        <v>10030.0</v>
      </c>
      <c r="F131" s="3" t="n">
        <v>10450.0</v>
      </c>
      <c r="G131" s="3" t="n">
        <v>10629.0</v>
      </c>
      <c r="H131" s="3" t="n">
        <v>10940.0</v>
      </c>
      <c r="I131" s="3" t="n">
        <v>11471.0</v>
      </c>
      <c r="J131" s="3" t="n">
        <v>11647.0</v>
      </c>
      <c r="K131" s="3" t="n">
        <v>11756.0</v>
      </c>
      <c r="L131" s="3" t="n">
        <v>11027.0</v>
      </c>
      <c r="M131" s="3" t="n">
        <v>10755.0</v>
      </c>
      <c r="N131" s="3" t="n">
        <v>10241.0</v>
      </c>
      <c r="O131" s="3" t="n">
        <v>10226.0</v>
      </c>
      <c r="P131" s="3" t="n">
        <v>10238.0</v>
      </c>
      <c r="Q131" s="3" t="n">
        <v>10127.0</v>
      </c>
      <c r="R131" s="3" t="n">
        <v>10654.0</v>
      </c>
      <c r="S131" s="3" t="n">
        <v>10389.0</v>
      </c>
      <c r="T131" s="3" t="n">
        <v>9853.0</v>
      </c>
      <c r="U131" s="3" t="n">
        <v>9118.0</v>
      </c>
      <c r="V131" s="3" t="n">
        <v>8518.0</v>
      </c>
      <c r="W131" s="3" t="n">
        <v>7666.0</v>
      </c>
      <c r="X131" s="3" t="n">
        <v>7145.0</v>
      </c>
      <c r="Y131" s="3" t="n">
        <v>6933.0</v>
      </c>
      <c r="Z131" s="3" t="n">
        <v>6686.0</v>
      </c>
      <c r="AA131" s="3" t="n">
        <v>6481.0</v>
      </c>
      <c r="AB131" s="3" t="n">
        <v>6287.0</v>
      </c>
      <c r="AC131" s="3" t="n">
        <v>6110.0</v>
      </c>
      <c r="AD131" s="3" t="n">
        <v>5980.0</v>
      </c>
      <c r="AE131" s="3" t="n">
        <v>5840.0</v>
      </c>
      <c r="AF131" s="3" t="n">
        <v>5722.0</v>
      </c>
      <c r="AG131" s="3" t="n">
        <v>5627.0</v>
      </c>
      <c r="AH131" s="3" t="n">
        <v>5553.0</v>
      </c>
      <c r="AI131" s="3" t="n">
        <v>5479.0</v>
      </c>
      <c r="AJ131" s="3" t="n">
        <v>5428.0</v>
      </c>
      <c r="AK131" s="3" t="n">
        <v>5382.0</v>
      </c>
      <c r="AL131" s="3" t="n">
        <v>5351.0</v>
      </c>
      <c r="AM131" s="3" t="n">
        <v>5337.0</v>
      </c>
      <c r="AN131" s="3" t="n">
        <v>5322.0</v>
      </c>
      <c r="AO131" s="3" t="n">
        <v>5302.0</v>
      </c>
    </row>
    <row r="132" spans="1:41" x14ac:dyDescent="0.2">
      <c r="A132" s="128"/>
      <c r="B132" s="9">
        <v>21</v>
      </c>
      <c r="C132" s="3" t="n">
        <v>10634.0</v>
      </c>
      <c r="D132" s="3" t="n">
        <v>10098.0</v>
      </c>
      <c r="E132" s="3" t="n">
        <v>10162.0</v>
      </c>
      <c r="F132" s="3" t="n">
        <v>10012.0</v>
      </c>
      <c r="G132" s="3" t="n">
        <v>10429.0</v>
      </c>
      <c r="H132" s="3" t="n">
        <v>10613.0</v>
      </c>
      <c r="I132" s="3" t="n">
        <v>10923.0</v>
      </c>
      <c r="J132" s="3" t="n">
        <v>11447.0</v>
      </c>
      <c r="K132" s="3" t="n">
        <v>11624.0</v>
      </c>
      <c r="L132" s="3" t="n">
        <v>11729.0</v>
      </c>
      <c r="M132" s="3" t="n">
        <v>11002.0</v>
      </c>
      <c r="N132" s="3" t="n">
        <v>10732.0</v>
      </c>
      <c r="O132" s="3" t="n">
        <v>10222.0</v>
      </c>
      <c r="P132" s="3" t="n">
        <v>10208.0</v>
      </c>
      <c r="Q132" s="3" t="n">
        <v>10220.0</v>
      </c>
      <c r="R132" s="3" t="n">
        <v>10108.0</v>
      </c>
      <c r="S132" s="3" t="n">
        <v>10632.0</v>
      </c>
      <c r="T132" s="3" t="n">
        <v>10367.0</v>
      </c>
      <c r="U132" s="3" t="n">
        <v>9832.0</v>
      </c>
      <c r="V132" s="3" t="n">
        <v>9102.0</v>
      </c>
      <c r="W132" s="3" t="n">
        <v>8505.0</v>
      </c>
      <c r="X132" s="3" t="n">
        <v>7653.0</v>
      </c>
      <c r="Y132" s="3" t="n">
        <v>7135.0</v>
      </c>
      <c r="Z132" s="3" t="n">
        <v>6923.0</v>
      </c>
      <c r="AA132" s="3" t="n">
        <v>6674.0</v>
      </c>
      <c r="AB132" s="3" t="n">
        <v>6471.0</v>
      </c>
      <c r="AC132" s="3" t="n">
        <v>6277.0</v>
      </c>
      <c r="AD132" s="3" t="n">
        <v>6099.0</v>
      </c>
      <c r="AE132" s="3" t="n">
        <v>5970.0</v>
      </c>
      <c r="AF132" s="3" t="n">
        <v>5831.0</v>
      </c>
      <c r="AG132" s="3" t="n">
        <v>5713.0</v>
      </c>
      <c r="AH132" s="3" t="n">
        <v>5618.0</v>
      </c>
      <c r="AI132" s="3" t="n">
        <v>5544.0</v>
      </c>
      <c r="AJ132" s="3" t="n">
        <v>5468.0</v>
      </c>
      <c r="AK132" s="3" t="n">
        <v>5417.0</v>
      </c>
      <c r="AL132" s="3" t="n">
        <v>5371.0</v>
      </c>
      <c r="AM132" s="3" t="n">
        <v>5340.0</v>
      </c>
      <c r="AN132" s="3" t="n">
        <v>5325.0</v>
      </c>
      <c r="AO132" s="3" t="n">
        <v>5310.0</v>
      </c>
    </row>
    <row r="133" spans="1:41" x14ac:dyDescent="0.2">
      <c r="A133" s="128"/>
      <c r="B133" s="9">
        <v>22</v>
      </c>
      <c r="C133" s="3" t="n">
        <v>10991.0</v>
      </c>
      <c r="D133" s="3" t="n">
        <v>10611.0</v>
      </c>
      <c r="E133" s="3" t="n">
        <v>10074.0</v>
      </c>
      <c r="F133" s="3" t="n">
        <v>10138.0</v>
      </c>
      <c r="G133" s="3" t="n">
        <v>9991.0</v>
      </c>
      <c r="H133" s="3" t="n">
        <v>10411.0</v>
      </c>
      <c r="I133" s="3" t="n">
        <v>10599.0</v>
      </c>
      <c r="J133" s="3" t="n">
        <v>10907.0</v>
      </c>
      <c r="K133" s="3" t="n">
        <v>11431.0</v>
      </c>
      <c r="L133" s="3" t="n">
        <v>11607.0</v>
      </c>
      <c r="M133" s="3" t="n">
        <v>11709.0</v>
      </c>
      <c r="N133" s="3" t="n">
        <v>10985.0</v>
      </c>
      <c r="O133" s="3" t="n">
        <v>10718.0</v>
      </c>
      <c r="P133" s="3" t="n">
        <v>10205.0</v>
      </c>
      <c r="Q133" s="3" t="n">
        <v>10196.0</v>
      </c>
      <c r="R133" s="3" t="n">
        <v>10208.0</v>
      </c>
      <c r="S133" s="3" t="n">
        <v>10095.0</v>
      </c>
      <c r="T133" s="3" t="n">
        <v>10618.0</v>
      </c>
      <c r="U133" s="3" t="n">
        <v>10352.0</v>
      </c>
      <c r="V133" s="3" t="n">
        <v>9813.0</v>
      </c>
      <c r="W133" s="3" t="n">
        <v>9088.0</v>
      </c>
      <c r="X133" s="3" t="n">
        <v>8491.0</v>
      </c>
      <c r="Y133" s="3" t="n">
        <v>7645.0</v>
      </c>
      <c r="Z133" s="3" t="n">
        <v>7128.0</v>
      </c>
      <c r="AA133" s="3" t="n">
        <v>6913.0</v>
      </c>
      <c r="AB133" s="3" t="n">
        <v>6668.0</v>
      </c>
      <c r="AC133" s="3" t="n">
        <v>6463.0</v>
      </c>
      <c r="AD133" s="3" t="n">
        <v>6267.0</v>
      </c>
      <c r="AE133" s="3" t="n">
        <v>6090.0</v>
      </c>
      <c r="AF133" s="3" t="n">
        <v>5961.0</v>
      </c>
      <c r="AG133" s="3" t="n">
        <v>5822.0</v>
      </c>
      <c r="AH133" s="3" t="n">
        <v>5704.0</v>
      </c>
      <c r="AI133" s="3" t="n">
        <v>5610.0</v>
      </c>
      <c r="AJ133" s="3" t="n">
        <v>5536.0</v>
      </c>
      <c r="AK133" s="3" t="n">
        <v>5459.0</v>
      </c>
      <c r="AL133" s="3" t="n">
        <v>5408.0</v>
      </c>
      <c r="AM133" s="3" t="n">
        <v>5363.0</v>
      </c>
      <c r="AN133" s="3" t="n">
        <v>5331.0</v>
      </c>
      <c r="AO133" s="3" t="n">
        <v>5317.0</v>
      </c>
    </row>
    <row r="134" spans="1:41" x14ac:dyDescent="0.2">
      <c r="A134" s="128"/>
      <c r="B134" s="9">
        <v>23</v>
      </c>
      <c r="C134" s="3" t="n">
        <v>10932.0</v>
      </c>
      <c r="D134" s="3" t="n">
        <v>10970.0</v>
      </c>
      <c r="E134" s="3" t="n">
        <v>10592.0</v>
      </c>
      <c r="F134" s="3" t="n">
        <v>10055.0</v>
      </c>
      <c r="G134" s="3" t="n">
        <v>10121.0</v>
      </c>
      <c r="H134" s="3" t="n">
        <v>9975.0</v>
      </c>
      <c r="I134" s="3" t="n">
        <v>10396.0</v>
      </c>
      <c r="J134" s="3" t="n">
        <v>10582.0</v>
      </c>
      <c r="K134" s="3" t="n">
        <v>10884.0</v>
      </c>
      <c r="L134" s="3" t="n">
        <v>11413.0</v>
      </c>
      <c r="M134" s="3" t="n">
        <v>11585.0</v>
      </c>
      <c r="N134" s="3" t="n">
        <v>11687.0</v>
      </c>
      <c r="O134" s="3" t="n">
        <v>10963.0</v>
      </c>
      <c r="P134" s="3" t="n">
        <v>10697.0</v>
      </c>
      <c r="Q134" s="3" t="n">
        <v>10186.0</v>
      </c>
      <c r="R134" s="3" t="n">
        <v>10176.0</v>
      </c>
      <c r="S134" s="3" t="n">
        <v>10189.0</v>
      </c>
      <c r="T134" s="3" t="n">
        <v>10072.0</v>
      </c>
      <c r="U134" s="3" t="n">
        <v>10594.0</v>
      </c>
      <c r="V134" s="3" t="n">
        <v>10330.0</v>
      </c>
      <c r="W134" s="3" t="n">
        <v>9794.0</v>
      </c>
      <c r="X134" s="3" t="n">
        <v>9071.0</v>
      </c>
      <c r="Y134" s="3" t="n">
        <v>8477.0</v>
      </c>
      <c r="Z134" s="3" t="n">
        <v>7635.0</v>
      </c>
      <c r="AA134" s="3" t="n">
        <v>7118.0</v>
      </c>
      <c r="AB134" s="3" t="n">
        <v>6909.0</v>
      </c>
      <c r="AC134" s="3" t="n">
        <v>6663.0</v>
      </c>
      <c r="AD134" s="3" t="n">
        <v>6460.0</v>
      </c>
      <c r="AE134" s="3" t="n">
        <v>6265.0</v>
      </c>
      <c r="AF134" s="3" t="n">
        <v>6086.0</v>
      </c>
      <c r="AG134" s="3" t="n">
        <v>5957.0</v>
      </c>
      <c r="AH134" s="3" t="n">
        <v>5820.0</v>
      </c>
      <c r="AI134" s="3" t="n">
        <v>5703.0</v>
      </c>
      <c r="AJ134" s="3" t="n">
        <v>5608.0</v>
      </c>
      <c r="AK134" s="3" t="n">
        <v>5533.0</v>
      </c>
      <c r="AL134" s="3" t="n">
        <v>5455.0</v>
      </c>
      <c r="AM134" s="3" t="n">
        <v>5403.0</v>
      </c>
      <c r="AN134" s="3" t="n">
        <v>5358.0</v>
      </c>
      <c r="AO134" s="3" t="n">
        <v>5326.0</v>
      </c>
    </row>
    <row r="135" spans="1:41" x14ac:dyDescent="0.2">
      <c r="A135" s="128"/>
      <c r="B135" s="9">
        <v>24</v>
      </c>
      <c r="C135" s="3" t="n">
        <v>11199.0</v>
      </c>
      <c r="D135" s="3" t="n">
        <v>10900.0</v>
      </c>
      <c r="E135" s="3" t="n">
        <v>10938.0</v>
      </c>
      <c r="F135" s="3" t="n">
        <v>10565.0</v>
      </c>
      <c r="G135" s="3" t="n">
        <v>10028.0</v>
      </c>
      <c r="H135" s="3" t="n">
        <v>10096.0</v>
      </c>
      <c r="I135" s="3" t="n">
        <v>9950.0</v>
      </c>
      <c r="J135" s="3" t="n">
        <v>10370.0</v>
      </c>
      <c r="K135" s="3" t="n">
        <v>10559.0</v>
      </c>
      <c r="L135" s="3" t="n">
        <v>10861.0</v>
      </c>
      <c r="M135" s="3" t="n">
        <v>11387.0</v>
      </c>
      <c r="N135" s="3" t="n">
        <v>11558.0</v>
      </c>
      <c r="O135" s="3" t="n">
        <v>11663.0</v>
      </c>
      <c r="P135" s="3" t="n">
        <v>10940.0</v>
      </c>
      <c r="Q135" s="3" t="n">
        <v>10677.0</v>
      </c>
      <c r="R135" s="3" t="n">
        <v>10167.0</v>
      </c>
      <c r="S135" s="3" t="n">
        <v>10155.0</v>
      </c>
      <c r="T135" s="3" t="n">
        <v>10168.0</v>
      </c>
      <c r="U135" s="3" t="n">
        <v>10050.0</v>
      </c>
      <c r="V135" s="3" t="n">
        <v>10573.0</v>
      </c>
      <c r="W135" s="3" t="n">
        <v>10305.0</v>
      </c>
      <c r="X135" s="3" t="n">
        <v>9771.0</v>
      </c>
      <c r="Y135" s="3" t="n">
        <v>9053.0</v>
      </c>
      <c r="Z135" s="3" t="n">
        <v>8457.0</v>
      </c>
      <c r="AA135" s="3" t="n">
        <v>7621.0</v>
      </c>
      <c r="AB135" s="3" t="n">
        <v>7107.0</v>
      </c>
      <c r="AC135" s="3" t="n">
        <v>6900.0</v>
      </c>
      <c r="AD135" s="3" t="n">
        <v>6655.0</v>
      </c>
      <c r="AE135" s="3" t="n">
        <v>6452.0</v>
      </c>
      <c r="AF135" s="3" t="n">
        <v>6260.0</v>
      </c>
      <c r="AG135" s="3" t="n">
        <v>6083.0</v>
      </c>
      <c r="AH135" s="3" t="n">
        <v>5955.0</v>
      </c>
      <c r="AI135" s="3" t="n">
        <v>5816.0</v>
      </c>
      <c r="AJ135" s="3" t="n">
        <v>5695.0</v>
      </c>
      <c r="AK135" s="3" t="n">
        <v>5601.0</v>
      </c>
      <c r="AL135" s="3" t="n">
        <v>5526.0</v>
      </c>
      <c r="AM135" s="3" t="n">
        <v>5449.0</v>
      </c>
      <c r="AN135" s="3" t="n">
        <v>5399.0</v>
      </c>
      <c r="AO135" s="3" t="n">
        <v>5352.0</v>
      </c>
    </row>
    <row r="136" spans="1:41" x14ac:dyDescent="0.2">
      <c r="A136" s="128"/>
      <c r="B136" s="9">
        <v>25</v>
      </c>
      <c r="C136" s="3" t="n">
        <v>11457.0</v>
      </c>
      <c r="D136" s="3" t="n">
        <v>11145.0</v>
      </c>
      <c r="E136" s="3" t="n">
        <v>10845.0</v>
      </c>
      <c r="F136" s="3" t="n">
        <v>10885.0</v>
      </c>
      <c r="G136" s="3" t="n">
        <v>10515.0</v>
      </c>
      <c r="H136" s="3" t="n">
        <v>9988.0</v>
      </c>
      <c r="I136" s="3" t="n">
        <v>10059.0</v>
      </c>
      <c r="J136" s="3" t="n">
        <v>9911.0</v>
      </c>
      <c r="K136" s="3" t="n">
        <v>10328.0</v>
      </c>
      <c r="L136" s="3" t="n">
        <v>10510.0</v>
      </c>
      <c r="M136" s="3" t="n">
        <v>10821.0</v>
      </c>
      <c r="N136" s="3" t="n">
        <v>11340.0</v>
      </c>
      <c r="O136" s="3" t="n">
        <v>11508.0</v>
      </c>
      <c r="P136" s="3" t="n">
        <v>11611.0</v>
      </c>
      <c r="Q136" s="3" t="n">
        <v>10893.0</v>
      </c>
      <c r="R136" s="3" t="n">
        <v>10631.0</v>
      </c>
      <c r="S136" s="3" t="n">
        <v>10127.0</v>
      </c>
      <c r="T136" s="3" t="n">
        <v>10116.0</v>
      </c>
      <c r="U136" s="3" t="n">
        <v>10130.0</v>
      </c>
      <c r="V136" s="3" t="n">
        <v>10009.0</v>
      </c>
      <c r="W136" s="3" t="n">
        <v>10533.0</v>
      </c>
      <c r="X136" s="3" t="n">
        <v>10265.0</v>
      </c>
      <c r="Y136" s="3" t="n">
        <v>9733.0</v>
      </c>
      <c r="Z136" s="3" t="n">
        <v>9021.0</v>
      </c>
      <c r="AA136" s="3" t="n">
        <v>8429.0</v>
      </c>
      <c r="AB136" s="3" t="n">
        <v>7593.0</v>
      </c>
      <c r="AC136" s="3" t="n">
        <v>7082.0</v>
      </c>
      <c r="AD136" s="3" t="n">
        <v>6878.0</v>
      </c>
      <c r="AE136" s="3" t="n">
        <v>6634.0</v>
      </c>
      <c r="AF136" s="3" t="n">
        <v>6430.0</v>
      </c>
      <c r="AG136" s="3" t="n">
        <v>6236.0</v>
      </c>
      <c r="AH136" s="3" t="n">
        <v>6061.0</v>
      </c>
      <c r="AI136" s="3" t="n">
        <v>5935.0</v>
      </c>
      <c r="AJ136" s="3" t="n">
        <v>5797.0</v>
      </c>
      <c r="AK136" s="3" t="n">
        <v>5677.0</v>
      </c>
      <c r="AL136" s="3" t="n">
        <v>5581.0</v>
      </c>
      <c r="AM136" s="3" t="n">
        <v>5507.0</v>
      </c>
      <c r="AN136" s="3" t="n">
        <v>5429.0</v>
      </c>
      <c r="AO136" s="3" t="n">
        <v>5381.0</v>
      </c>
    </row>
    <row r="137" spans="1:41" x14ac:dyDescent="0.2">
      <c r="A137" s="128"/>
      <c r="B137" s="9">
        <v>26</v>
      </c>
      <c r="C137" s="3" t="n">
        <v>11572.0</v>
      </c>
      <c r="D137" s="3" t="n">
        <v>11389.0</v>
      </c>
      <c r="E137" s="3" t="n">
        <v>11071.0</v>
      </c>
      <c r="F137" s="3" t="n">
        <v>10778.0</v>
      </c>
      <c r="G137" s="3" t="n">
        <v>10815.0</v>
      </c>
      <c r="H137" s="3" t="n">
        <v>10447.0</v>
      </c>
      <c r="I137" s="3" t="n">
        <v>9930.0</v>
      </c>
      <c r="J137" s="3" t="n">
        <v>9996.0</v>
      </c>
      <c r="K137" s="3" t="n">
        <v>9849.0</v>
      </c>
      <c r="L137" s="3" t="n">
        <v>10265.0</v>
      </c>
      <c r="M137" s="3" t="n">
        <v>10444.0</v>
      </c>
      <c r="N137" s="3" t="n">
        <v>10758.0</v>
      </c>
      <c r="O137" s="3" t="n">
        <v>11280.0</v>
      </c>
      <c r="P137" s="3" t="n">
        <v>11447.0</v>
      </c>
      <c r="Q137" s="3" t="n">
        <v>11546.0</v>
      </c>
      <c r="R137" s="3" t="n">
        <v>10829.0</v>
      </c>
      <c r="S137" s="3" t="n">
        <v>10576.0</v>
      </c>
      <c r="T137" s="3" t="n">
        <v>10074.0</v>
      </c>
      <c r="U137" s="3" t="n">
        <v>10058.0</v>
      </c>
      <c r="V137" s="3" t="n">
        <v>10074.0</v>
      </c>
      <c r="W137" s="3" t="n">
        <v>9957.0</v>
      </c>
      <c r="X137" s="3" t="n">
        <v>10483.0</v>
      </c>
      <c r="Y137" s="3" t="n">
        <v>10213.0</v>
      </c>
      <c r="Z137" s="3" t="n">
        <v>9678.0</v>
      </c>
      <c r="AA137" s="3" t="n">
        <v>8969.0</v>
      </c>
      <c r="AB137" s="3" t="n">
        <v>8385.0</v>
      </c>
      <c r="AC137" s="3" t="n">
        <v>7558.0</v>
      </c>
      <c r="AD137" s="3" t="n">
        <v>7052.0</v>
      </c>
      <c r="AE137" s="3" t="n">
        <v>6850.0</v>
      </c>
      <c r="AF137" s="3" t="n">
        <v>6606.0</v>
      </c>
      <c r="AG137" s="3" t="n">
        <v>6403.0</v>
      </c>
      <c r="AH137" s="3" t="n">
        <v>6209.0</v>
      </c>
      <c r="AI137" s="3" t="n">
        <v>6037.0</v>
      </c>
      <c r="AJ137" s="3" t="n">
        <v>5912.0</v>
      </c>
      <c r="AK137" s="3" t="n">
        <v>5775.0</v>
      </c>
      <c r="AL137" s="3" t="n">
        <v>5656.0</v>
      </c>
      <c r="AM137" s="3" t="n">
        <v>5560.0</v>
      </c>
      <c r="AN137" s="3" t="n">
        <v>5487.0</v>
      </c>
      <c r="AO137" s="3" t="n">
        <v>5410.0</v>
      </c>
    </row>
    <row r="138" spans="1:41" x14ac:dyDescent="0.2">
      <c r="A138" s="128"/>
      <c r="B138" s="9">
        <v>27</v>
      </c>
      <c r="C138" s="3" t="n">
        <v>11635.0</v>
      </c>
      <c r="D138" s="3" t="n">
        <v>11484.0</v>
      </c>
      <c r="E138" s="3" t="n">
        <v>11295.0</v>
      </c>
      <c r="F138" s="3" t="n">
        <v>10978.0</v>
      </c>
      <c r="G138" s="3" t="n">
        <v>10682.0</v>
      </c>
      <c r="H138" s="3" t="n">
        <v>10725.0</v>
      </c>
      <c r="I138" s="3" t="n">
        <v>10363.0</v>
      </c>
      <c r="J138" s="3" t="n">
        <v>9848.0</v>
      </c>
      <c r="K138" s="3" t="n">
        <v>9919.0</v>
      </c>
      <c r="L138" s="3" t="n">
        <v>9775.0</v>
      </c>
      <c r="M138" s="3" t="n">
        <v>10181.0</v>
      </c>
      <c r="N138" s="3" t="n">
        <v>10361.0</v>
      </c>
      <c r="O138" s="3" t="n">
        <v>10678.0</v>
      </c>
      <c r="P138" s="3" t="n">
        <v>11198.0</v>
      </c>
      <c r="Q138" s="3" t="n">
        <v>11363.0</v>
      </c>
      <c r="R138" s="3" t="n">
        <v>11460.0</v>
      </c>
      <c r="S138" s="3" t="n">
        <v>10749.0</v>
      </c>
      <c r="T138" s="3" t="n">
        <v>10502.0</v>
      </c>
      <c r="U138" s="3" t="n">
        <v>10005.0</v>
      </c>
      <c r="V138" s="3" t="n">
        <v>9990.0</v>
      </c>
      <c r="W138" s="3" t="n">
        <v>10008.0</v>
      </c>
      <c r="X138" s="3" t="n">
        <v>9891.0</v>
      </c>
      <c r="Y138" s="3" t="n">
        <v>10411.0</v>
      </c>
      <c r="Z138" s="3" t="n">
        <v>10145.0</v>
      </c>
      <c r="AA138" s="3" t="n">
        <v>9613.0</v>
      </c>
      <c r="AB138" s="3" t="n">
        <v>8908.0</v>
      </c>
      <c r="AC138" s="3" t="n">
        <v>8331.0</v>
      </c>
      <c r="AD138" s="3" t="n">
        <v>7514.0</v>
      </c>
      <c r="AE138" s="3" t="n">
        <v>7007.0</v>
      </c>
      <c r="AF138" s="3" t="n">
        <v>6806.0</v>
      </c>
      <c r="AG138" s="3" t="n">
        <v>6564.0</v>
      </c>
      <c r="AH138" s="3" t="n">
        <v>6363.0</v>
      </c>
      <c r="AI138" s="3" t="n">
        <v>6171.0</v>
      </c>
      <c r="AJ138" s="3" t="n">
        <v>6009.0</v>
      </c>
      <c r="AK138" s="3" t="n">
        <v>5880.0</v>
      </c>
      <c r="AL138" s="3" t="n">
        <v>5741.0</v>
      </c>
      <c r="AM138" s="3" t="n">
        <v>5622.0</v>
      </c>
      <c r="AN138" s="3" t="n">
        <v>5525.0</v>
      </c>
      <c r="AO138" s="3" t="n">
        <v>5450.0</v>
      </c>
    </row>
    <row r="139" spans="1:41" x14ac:dyDescent="0.2">
      <c r="A139" s="128"/>
      <c r="B139" s="9">
        <v>28</v>
      </c>
      <c r="C139" s="3" t="n">
        <v>12239.0</v>
      </c>
      <c r="D139" s="3" t="n">
        <v>11531.0</v>
      </c>
      <c r="E139" s="3" t="n">
        <v>11384.0</v>
      </c>
      <c r="F139" s="3" t="n">
        <v>11191.0</v>
      </c>
      <c r="G139" s="3" t="n">
        <v>10871.0</v>
      </c>
      <c r="H139" s="3" t="n">
        <v>10584.0</v>
      </c>
      <c r="I139" s="3" t="n">
        <v>10621.0</v>
      </c>
      <c r="J139" s="3" t="n">
        <v>10260.0</v>
      </c>
      <c r="K139" s="3" t="n">
        <v>9742.0</v>
      </c>
      <c r="L139" s="3" t="n">
        <v>9818.0</v>
      </c>
      <c r="M139" s="3" t="n">
        <v>9679.0</v>
      </c>
      <c r="N139" s="3" t="n">
        <v>10085.0</v>
      </c>
      <c r="O139" s="3" t="n">
        <v>10267.0</v>
      </c>
      <c r="P139" s="3" t="n">
        <v>10580.0</v>
      </c>
      <c r="Q139" s="3" t="n">
        <v>11102.0</v>
      </c>
      <c r="R139" s="3" t="n">
        <v>11264.0</v>
      </c>
      <c r="S139" s="3" t="n">
        <v>11356.0</v>
      </c>
      <c r="T139" s="3" t="n">
        <v>10654.0</v>
      </c>
      <c r="U139" s="3" t="n">
        <v>10412.0</v>
      </c>
      <c r="V139" s="3" t="n">
        <v>9921.0</v>
      </c>
      <c r="W139" s="3" t="n">
        <v>9903.0</v>
      </c>
      <c r="X139" s="3" t="n">
        <v>9926.0</v>
      </c>
      <c r="Y139" s="3" t="n">
        <v>9812.0</v>
      </c>
      <c r="Z139" s="3" t="n">
        <v>10326.0</v>
      </c>
      <c r="AA139" s="3" t="n">
        <v>10060.0</v>
      </c>
      <c r="AB139" s="3" t="n">
        <v>9526.0</v>
      </c>
      <c r="AC139" s="3" t="n">
        <v>8829.0</v>
      </c>
      <c r="AD139" s="3" t="n">
        <v>8258.0</v>
      </c>
      <c r="AE139" s="3" t="n">
        <v>7455.0</v>
      </c>
      <c r="AF139" s="3" t="n">
        <v>6954.0</v>
      </c>
      <c r="AG139" s="3" t="n">
        <v>6757.0</v>
      </c>
      <c r="AH139" s="3" t="n">
        <v>6514.0</v>
      </c>
      <c r="AI139" s="3" t="n">
        <v>6319.0</v>
      </c>
      <c r="AJ139" s="3" t="n">
        <v>6125.0</v>
      </c>
      <c r="AK139" s="3" t="n">
        <v>5963.0</v>
      </c>
      <c r="AL139" s="3" t="n">
        <v>5838.0</v>
      </c>
      <c r="AM139" s="3" t="n">
        <v>5698.0</v>
      </c>
      <c r="AN139" s="3" t="n">
        <v>5581.0</v>
      </c>
      <c r="AO139" s="3" t="n">
        <v>5488.0</v>
      </c>
    </row>
    <row r="140" spans="1:41" x14ac:dyDescent="0.2">
      <c r="A140" s="128"/>
      <c r="B140" s="9">
        <v>29</v>
      </c>
      <c r="C140" s="3" t="n">
        <v>12770.0</v>
      </c>
      <c r="D140" s="3" t="n">
        <v>12110.0</v>
      </c>
      <c r="E140" s="3" t="n">
        <v>11405.0</v>
      </c>
      <c r="F140" s="3" t="n">
        <v>11262.0</v>
      </c>
      <c r="G140" s="3" t="n">
        <v>11071.0</v>
      </c>
      <c r="H140" s="3" t="n">
        <v>10751.0</v>
      </c>
      <c r="I140" s="3" t="n">
        <v>10467.0</v>
      </c>
      <c r="J140" s="3" t="n">
        <v>10500.0</v>
      </c>
      <c r="K140" s="3" t="n">
        <v>10145.0</v>
      </c>
      <c r="L140" s="3" t="n">
        <v>9632.0</v>
      </c>
      <c r="M140" s="3" t="n">
        <v>9707.0</v>
      </c>
      <c r="N140" s="3" t="n">
        <v>9572.0</v>
      </c>
      <c r="O140" s="3" t="n">
        <v>9975.0</v>
      </c>
      <c r="P140" s="3" t="n">
        <v>10156.0</v>
      </c>
      <c r="Q140" s="3" t="n">
        <v>10463.0</v>
      </c>
      <c r="R140" s="3" t="n">
        <v>10988.0</v>
      </c>
      <c r="S140" s="3" t="n">
        <v>11152.0</v>
      </c>
      <c r="T140" s="3" t="n">
        <v>11239.0</v>
      </c>
      <c r="U140" s="3" t="n">
        <v>10546.0</v>
      </c>
      <c r="V140" s="3" t="n">
        <v>10307.0</v>
      </c>
      <c r="W140" s="3" t="n">
        <v>9828.0</v>
      </c>
      <c r="X140" s="3" t="n">
        <v>9810.0</v>
      </c>
      <c r="Y140" s="3" t="n">
        <v>9834.0</v>
      </c>
      <c r="Z140" s="3" t="n">
        <v>9722.0</v>
      </c>
      <c r="AA140" s="3" t="n">
        <v>10234.0</v>
      </c>
      <c r="AB140" s="3" t="n">
        <v>9964.0</v>
      </c>
      <c r="AC140" s="3" t="n">
        <v>9433.0</v>
      </c>
      <c r="AD140" s="3" t="n">
        <v>8748.0</v>
      </c>
      <c r="AE140" s="3" t="n">
        <v>8183.0</v>
      </c>
      <c r="AF140" s="3" t="n">
        <v>7385.0</v>
      </c>
      <c r="AG140" s="3" t="n">
        <v>6893.0</v>
      </c>
      <c r="AH140" s="3" t="n">
        <v>6701.0</v>
      </c>
      <c r="AI140" s="3" t="n">
        <v>6458.0</v>
      </c>
      <c r="AJ140" s="3" t="n">
        <v>6263.0</v>
      </c>
      <c r="AK140" s="3" t="n">
        <v>6074.0</v>
      </c>
      <c r="AL140" s="3" t="n">
        <v>5915.0</v>
      </c>
      <c r="AM140" s="3" t="n">
        <v>5787.0</v>
      </c>
      <c r="AN140" s="3" t="n">
        <v>5648.0</v>
      </c>
      <c r="AO140" s="3" t="n">
        <v>5529.0</v>
      </c>
    </row>
    <row r="141" spans="1:41" x14ac:dyDescent="0.2">
      <c r="A141" s="128"/>
      <c r="B141" s="9">
        <v>30</v>
      </c>
      <c r="C141" s="3" t="n">
        <v>13307.0</v>
      </c>
      <c r="D141" s="3" t="n">
        <v>12633.0</v>
      </c>
      <c r="E141" s="3" t="n">
        <v>11979.0</v>
      </c>
      <c r="F141" s="3" t="n">
        <v>11282.0</v>
      </c>
      <c r="G141" s="3" t="n">
        <v>11142.0</v>
      </c>
      <c r="H141" s="3" t="n">
        <v>10946.0</v>
      </c>
      <c r="I141" s="3" t="n">
        <v>10628.0</v>
      </c>
      <c r="J141" s="3" t="n">
        <v>10343.0</v>
      </c>
      <c r="K141" s="3" t="n">
        <v>10376.0</v>
      </c>
      <c r="L141" s="3" t="n">
        <v>10022.0</v>
      </c>
      <c r="M141" s="3" t="n">
        <v>9521.0</v>
      </c>
      <c r="N141" s="3" t="n">
        <v>9596.0</v>
      </c>
      <c r="O141" s="3" t="n">
        <v>9457.0</v>
      </c>
      <c r="P141" s="3" t="n">
        <v>9861.0</v>
      </c>
      <c r="Q141" s="3" t="n">
        <v>10041.0</v>
      </c>
      <c r="R141" s="3" t="n">
        <v>10350.0</v>
      </c>
      <c r="S141" s="3" t="n">
        <v>10875.0</v>
      </c>
      <c r="T141" s="3" t="n">
        <v>11035.0</v>
      </c>
      <c r="U141" s="3" t="n">
        <v>11122.0</v>
      </c>
      <c r="V141" s="3" t="n">
        <v>10438.0</v>
      </c>
      <c r="W141" s="3" t="n">
        <v>10200.0</v>
      </c>
      <c r="X141" s="3" t="n">
        <v>9726.0</v>
      </c>
      <c r="Y141" s="3" t="n">
        <v>9712.0</v>
      </c>
      <c r="Z141" s="3" t="n">
        <v>9738.0</v>
      </c>
      <c r="AA141" s="3" t="n">
        <v>9622.0</v>
      </c>
      <c r="AB141" s="3" t="n">
        <v>10139.0</v>
      </c>
      <c r="AC141" s="3" t="n">
        <v>9867.0</v>
      </c>
      <c r="AD141" s="3" t="n">
        <v>9339.0</v>
      </c>
      <c r="AE141" s="3" t="n">
        <v>8667.0</v>
      </c>
      <c r="AF141" s="3" t="n">
        <v>8109.0</v>
      </c>
      <c r="AG141" s="3" t="n">
        <v>7317.0</v>
      </c>
      <c r="AH141" s="3" t="n">
        <v>6834.0</v>
      </c>
      <c r="AI141" s="3" t="n">
        <v>6646.0</v>
      </c>
      <c r="AJ141" s="3" t="n">
        <v>6404.0</v>
      </c>
      <c r="AK141" s="3" t="n">
        <v>6204.0</v>
      </c>
      <c r="AL141" s="3" t="n">
        <v>6018.0</v>
      </c>
      <c r="AM141" s="3" t="n">
        <v>5859.0</v>
      </c>
      <c r="AN141" s="3" t="n">
        <v>5733.0</v>
      </c>
      <c r="AO141" s="3" t="n">
        <v>5598.0</v>
      </c>
    </row>
    <row r="142" spans="1:41" x14ac:dyDescent="0.2">
      <c r="A142" s="128"/>
      <c r="B142" s="9">
        <v>31</v>
      </c>
      <c r="C142" s="3" t="n">
        <v>13925.0</v>
      </c>
      <c r="D142" s="3" t="n">
        <v>13162.0</v>
      </c>
      <c r="E142" s="3" t="n">
        <v>12494.0</v>
      </c>
      <c r="F142" s="3" t="n">
        <v>11846.0</v>
      </c>
      <c r="G142" s="3" t="n">
        <v>11163.0</v>
      </c>
      <c r="H142" s="3" t="n">
        <v>11024.0</v>
      </c>
      <c r="I142" s="3" t="n">
        <v>10832.0</v>
      </c>
      <c r="J142" s="3" t="n">
        <v>10505.0</v>
      </c>
      <c r="K142" s="3" t="n">
        <v>10221.0</v>
      </c>
      <c r="L142" s="3" t="n">
        <v>10258.0</v>
      </c>
      <c r="M142" s="3" t="n">
        <v>9903.0</v>
      </c>
      <c r="N142" s="3" t="n">
        <v>9411.0</v>
      </c>
      <c r="O142" s="3" t="n">
        <v>9480.0</v>
      </c>
      <c r="P142" s="3" t="n">
        <v>9344.0</v>
      </c>
      <c r="Q142" s="3" t="n">
        <v>9754.0</v>
      </c>
      <c r="R142" s="3" t="n">
        <v>9928.0</v>
      </c>
      <c r="S142" s="3" t="n">
        <v>10233.0</v>
      </c>
      <c r="T142" s="3" t="n">
        <v>10760.0</v>
      </c>
      <c r="U142" s="3" t="n">
        <v>10916.0</v>
      </c>
      <c r="V142" s="3" t="n">
        <v>11005.0</v>
      </c>
      <c r="W142" s="3" t="n">
        <v>10326.0</v>
      </c>
      <c r="X142" s="3" t="n">
        <v>10096.0</v>
      </c>
      <c r="Y142" s="3" t="n">
        <v>9624.0</v>
      </c>
      <c r="Z142" s="3" t="n">
        <v>9612.0</v>
      </c>
      <c r="AA142" s="3" t="n">
        <v>9636.0</v>
      </c>
      <c r="AB142" s="3" t="n">
        <v>9523.0</v>
      </c>
      <c r="AC142" s="3" t="n">
        <v>10037.0</v>
      </c>
      <c r="AD142" s="3" t="n">
        <v>9771.0</v>
      </c>
      <c r="AE142" s="3" t="n">
        <v>9239.0</v>
      </c>
      <c r="AF142" s="3" t="n">
        <v>8583.0</v>
      </c>
      <c r="AG142" s="3" t="n">
        <v>8033.0</v>
      </c>
      <c r="AH142" s="3" t="n">
        <v>7245.0</v>
      </c>
      <c r="AI142" s="3" t="n">
        <v>6772.0</v>
      </c>
      <c r="AJ142" s="3" t="n">
        <v>6592.0</v>
      </c>
      <c r="AK142" s="3" t="n">
        <v>6351.0</v>
      </c>
      <c r="AL142" s="3" t="n">
        <v>6158.0</v>
      </c>
      <c r="AM142" s="3" t="n">
        <v>5971.0</v>
      </c>
      <c r="AN142" s="3" t="n">
        <v>5808.0</v>
      </c>
      <c r="AO142" s="3" t="n">
        <v>5684.0</v>
      </c>
    </row>
    <row r="143" spans="1:41" x14ac:dyDescent="0.2">
      <c r="A143" s="128"/>
      <c r="B143" s="9">
        <v>32</v>
      </c>
      <c r="C143" s="3" t="n">
        <v>14186.0</v>
      </c>
      <c r="D143" s="3" t="n">
        <v>13792.0</v>
      </c>
      <c r="E143" s="3" t="n">
        <v>13036.0</v>
      </c>
      <c r="F143" s="3" t="n">
        <v>12375.0</v>
      </c>
      <c r="G143" s="3" t="n">
        <v>11726.0</v>
      </c>
      <c r="H143" s="3" t="n">
        <v>11059.0</v>
      </c>
      <c r="I143" s="3" t="n">
        <v>10918.0</v>
      </c>
      <c r="J143" s="3" t="n">
        <v>10726.0</v>
      </c>
      <c r="K143" s="3" t="n">
        <v>10398.0</v>
      </c>
      <c r="L143" s="3" t="n">
        <v>10119.0</v>
      </c>
      <c r="M143" s="3" t="n">
        <v>10153.0</v>
      </c>
      <c r="N143" s="3" t="n">
        <v>9799.0</v>
      </c>
      <c r="O143" s="3" t="n">
        <v>9311.0</v>
      </c>
      <c r="P143" s="3" t="n">
        <v>9386.0</v>
      </c>
      <c r="Q143" s="3" t="n">
        <v>9247.0</v>
      </c>
      <c r="R143" s="3" t="n">
        <v>9655.0</v>
      </c>
      <c r="S143" s="3" t="n">
        <v>9830.0</v>
      </c>
      <c r="T143" s="3" t="n">
        <v>10130.0</v>
      </c>
      <c r="U143" s="3" t="n">
        <v>10658.0</v>
      </c>
      <c r="V143" s="3" t="n">
        <v>10815.0</v>
      </c>
      <c r="W143" s="3" t="n">
        <v>10905.0</v>
      </c>
      <c r="X143" s="3" t="n">
        <v>10226.0</v>
      </c>
      <c r="Y143" s="3" t="n">
        <v>10002.0</v>
      </c>
      <c r="Z143" s="3" t="n">
        <v>9533.0</v>
      </c>
      <c r="AA143" s="3" t="n">
        <v>9526.0</v>
      </c>
      <c r="AB143" s="3" t="n">
        <v>9550.0</v>
      </c>
      <c r="AC143" s="3" t="n">
        <v>9437.0</v>
      </c>
      <c r="AD143" s="3" t="n">
        <v>9950.0</v>
      </c>
      <c r="AE143" s="3" t="n">
        <v>9685.0</v>
      </c>
      <c r="AF143" s="3" t="n">
        <v>9158.0</v>
      </c>
      <c r="AG143" s="3" t="n">
        <v>8505.0</v>
      </c>
      <c r="AH143" s="3" t="n">
        <v>7966.0</v>
      </c>
      <c r="AI143" s="3" t="n">
        <v>7184.0</v>
      </c>
      <c r="AJ143" s="3" t="n">
        <v>6719.0</v>
      </c>
      <c r="AK143" s="3" t="n">
        <v>6541.0</v>
      </c>
      <c r="AL143" s="3" t="n">
        <v>6301.0</v>
      </c>
      <c r="AM143" s="3" t="n">
        <v>6107.0</v>
      </c>
      <c r="AN143" s="3" t="n">
        <v>5921.0</v>
      </c>
      <c r="AO143" s="3" t="n">
        <v>5760.0</v>
      </c>
    </row>
    <row r="144" spans="1:41" x14ac:dyDescent="0.2">
      <c r="A144" s="128"/>
      <c r="B144" s="9">
        <v>33</v>
      </c>
      <c r="C144" s="3" t="n">
        <v>14159.0</v>
      </c>
      <c r="D144" s="3" t="n">
        <v>14057.0</v>
      </c>
      <c r="E144" s="3" t="n">
        <v>13674.0</v>
      </c>
      <c r="F144" s="3" t="n">
        <v>12930.0</v>
      </c>
      <c r="G144" s="3" t="n">
        <v>12271.0</v>
      </c>
      <c r="H144" s="3" t="n">
        <v>11627.0</v>
      </c>
      <c r="I144" s="3" t="n">
        <v>10973.0</v>
      </c>
      <c r="J144" s="3" t="n">
        <v>10822.0</v>
      </c>
      <c r="K144" s="3" t="n">
        <v>10628.0</v>
      </c>
      <c r="L144" s="3" t="n">
        <v>10296.0</v>
      </c>
      <c r="M144" s="3" t="n">
        <v>10022.0</v>
      </c>
      <c r="N144" s="3" t="n">
        <v>10057.0</v>
      </c>
      <c r="O144" s="3" t="n">
        <v>9705.0</v>
      </c>
      <c r="P144" s="3" t="n">
        <v>9226.0</v>
      </c>
      <c r="Q144" s="3" t="n">
        <v>9302.0</v>
      </c>
      <c r="R144" s="3" t="n">
        <v>9157.0</v>
      </c>
      <c r="S144" s="3" t="n">
        <v>9567.0</v>
      </c>
      <c r="T144" s="3" t="n">
        <v>9742.0</v>
      </c>
      <c r="U144" s="3" t="n">
        <v>10039.0</v>
      </c>
      <c r="V144" s="3" t="n">
        <v>10573.0</v>
      </c>
      <c r="W144" s="3" t="n">
        <v>10727.0</v>
      </c>
      <c r="X144" s="3" t="n">
        <v>10819.0</v>
      </c>
      <c r="Y144" s="3" t="n">
        <v>10142.0</v>
      </c>
      <c r="Z144" s="3" t="n">
        <v>9924.0</v>
      </c>
      <c r="AA144" s="3" t="n">
        <v>9457.0</v>
      </c>
      <c r="AB144" s="3" t="n">
        <v>9452.0</v>
      </c>
      <c r="AC144" s="3" t="n">
        <v>9479.0</v>
      </c>
      <c r="AD144" s="3" t="n">
        <v>9367.0</v>
      </c>
      <c r="AE144" s="3" t="n">
        <v>9876.0</v>
      </c>
      <c r="AF144" s="3" t="n">
        <v>9609.0</v>
      </c>
      <c r="AG144" s="3" t="n">
        <v>9090.0</v>
      </c>
      <c r="AH144" s="3" t="n">
        <v>8443.0</v>
      </c>
      <c r="AI144" s="3" t="n">
        <v>7910.0</v>
      </c>
      <c r="AJ144" s="3" t="n">
        <v>7133.0</v>
      </c>
      <c r="AK144" s="3" t="n">
        <v>6673.0</v>
      </c>
      <c r="AL144" s="3" t="n">
        <v>6500.0</v>
      </c>
      <c r="AM144" s="3" t="n">
        <v>6258.0</v>
      </c>
      <c r="AN144" s="3" t="n">
        <v>6063.0</v>
      </c>
      <c r="AO144" s="3" t="n">
        <v>5880.0</v>
      </c>
    </row>
    <row r="145" spans="1:41" x14ac:dyDescent="0.2">
      <c r="A145" s="128"/>
      <c r="B145" s="9">
        <v>34</v>
      </c>
      <c r="C145" s="3" t="n">
        <v>14511.0</v>
      </c>
      <c r="D145" s="3" t="n">
        <v>14048.0</v>
      </c>
      <c r="E145" s="3" t="n">
        <v>13949.0</v>
      </c>
      <c r="F145" s="3" t="n">
        <v>13564.0</v>
      </c>
      <c r="G145" s="3" t="n">
        <v>12825.0</v>
      </c>
      <c r="H145" s="3" t="n">
        <v>12177.0</v>
      </c>
      <c r="I145" s="3" t="n">
        <v>11531.0</v>
      </c>
      <c r="J145" s="3" t="n">
        <v>10884.0</v>
      </c>
      <c r="K145" s="3" t="n">
        <v>10735.0</v>
      </c>
      <c r="L145" s="3" t="n">
        <v>10541.0</v>
      </c>
      <c r="M145" s="3" t="n">
        <v>10212.0</v>
      </c>
      <c r="N145" s="3" t="n">
        <v>9939.0</v>
      </c>
      <c r="O145" s="3" t="n">
        <v>9974.0</v>
      </c>
      <c r="P145" s="3" t="n">
        <v>9624.0</v>
      </c>
      <c r="Q145" s="3" t="n">
        <v>9148.0</v>
      </c>
      <c r="R145" s="3" t="n">
        <v>9223.0</v>
      </c>
      <c r="S145" s="3" t="n">
        <v>9081.0</v>
      </c>
      <c r="T145" s="3" t="n">
        <v>9494.0</v>
      </c>
      <c r="U145" s="3" t="n">
        <v>9669.0</v>
      </c>
      <c r="V145" s="3" t="n">
        <v>9963.0</v>
      </c>
      <c r="W145" s="3" t="n">
        <v>10494.0</v>
      </c>
      <c r="X145" s="3" t="n">
        <v>10643.0</v>
      </c>
      <c r="Y145" s="3" t="n">
        <v>10734.0</v>
      </c>
      <c r="Z145" s="3" t="n">
        <v>10067.0</v>
      </c>
      <c r="AA145" s="3" t="n">
        <v>9854.0</v>
      </c>
      <c r="AB145" s="3" t="n">
        <v>9390.0</v>
      </c>
      <c r="AC145" s="3" t="n">
        <v>9390.0</v>
      </c>
      <c r="AD145" s="3" t="n">
        <v>9414.0</v>
      </c>
      <c r="AE145" s="3" t="n">
        <v>9305.0</v>
      </c>
      <c r="AF145" s="3" t="n">
        <v>9811.0</v>
      </c>
      <c r="AG145" s="3" t="n">
        <v>9538.0</v>
      </c>
      <c r="AH145" s="3" t="n">
        <v>9026.0</v>
      </c>
      <c r="AI145" s="3" t="n">
        <v>8391.0</v>
      </c>
      <c r="AJ145" s="3" t="n">
        <v>7863.0</v>
      </c>
      <c r="AK145" s="3" t="n">
        <v>7087.0</v>
      </c>
      <c r="AL145" s="3" t="n">
        <v>6638.0</v>
      </c>
      <c r="AM145" s="3" t="n">
        <v>6467.0</v>
      </c>
      <c r="AN145" s="3" t="n">
        <v>6224.0</v>
      </c>
      <c r="AO145" s="3" t="n">
        <v>6030.0</v>
      </c>
    </row>
    <row r="146" spans="1:41" x14ac:dyDescent="0.2">
      <c r="A146" s="128"/>
      <c r="B146" s="9">
        <v>35</v>
      </c>
      <c r="C146" s="3" t="n">
        <v>14859.0</v>
      </c>
      <c r="D146" s="3" t="n">
        <v>14401.0</v>
      </c>
      <c r="E146" s="3" t="n">
        <v>13937.0</v>
      </c>
      <c r="F146" s="3" t="n">
        <v>13842.0</v>
      </c>
      <c r="G146" s="3" t="n">
        <v>13456.0</v>
      </c>
      <c r="H146" s="3" t="n">
        <v>12727.0</v>
      </c>
      <c r="I146" s="3" t="n">
        <v>12085.0</v>
      </c>
      <c r="J146" s="3" t="n">
        <v>11444.0</v>
      </c>
      <c r="K146" s="3" t="n">
        <v>10798.0</v>
      </c>
      <c r="L146" s="3" t="n">
        <v>10647.0</v>
      </c>
      <c r="M146" s="3" t="n">
        <v>10455.0</v>
      </c>
      <c r="N146" s="3" t="n">
        <v>10125.0</v>
      </c>
      <c r="O146" s="3" t="n">
        <v>9851.0</v>
      </c>
      <c r="P146" s="3" t="n">
        <v>9888.0</v>
      </c>
      <c r="Q146" s="3" t="n">
        <v>9543.0</v>
      </c>
      <c r="R146" s="3" t="n">
        <v>9070.0</v>
      </c>
      <c r="S146" s="3" t="n">
        <v>9145.0</v>
      </c>
      <c r="T146" s="3" t="n">
        <v>9004.0</v>
      </c>
      <c r="U146" s="3" t="n">
        <v>9422.0</v>
      </c>
      <c r="V146" s="3" t="n">
        <v>9594.0</v>
      </c>
      <c r="W146" s="3" t="n">
        <v>9881.0</v>
      </c>
      <c r="X146" s="3" t="n">
        <v>10409.0</v>
      </c>
      <c r="Y146" s="3" t="n">
        <v>10560.0</v>
      </c>
      <c r="Z146" s="3" t="n">
        <v>10652.0</v>
      </c>
      <c r="AA146" s="3" t="n">
        <v>9988.0</v>
      </c>
      <c r="AB146" s="3" t="n">
        <v>9783.0</v>
      </c>
      <c r="AC146" s="3" t="n">
        <v>9322.0</v>
      </c>
      <c r="AD146" s="3" t="n">
        <v>9323.0</v>
      </c>
      <c r="AE146" s="3" t="n">
        <v>9344.0</v>
      </c>
      <c r="AF146" s="3" t="n">
        <v>9236.0</v>
      </c>
      <c r="AG146" s="3" t="n">
        <v>9744.0</v>
      </c>
      <c r="AH146" s="3" t="n">
        <v>9469.0</v>
      </c>
      <c r="AI146" s="3" t="n">
        <v>8955.0</v>
      </c>
      <c r="AJ146" s="3" t="n">
        <v>8328.0</v>
      </c>
      <c r="AK146" s="3" t="n">
        <v>7805.0</v>
      </c>
      <c r="AL146" s="3" t="n">
        <v>7035.0</v>
      </c>
      <c r="AM146" s="3" t="n">
        <v>6588.0</v>
      </c>
      <c r="AN146" s="3" t="n">
        <v>6423.0</v>
      </c>
      <c r="AO146" s="3" t="n">
        <v>6179.0</v>
      </c>
    </row>
    <row r="147" spans="1:41" x14ac:dyDescent="0.2">
      <c r="A147" s="128"/>
      <c r="B147" s="9">
        <v>36</v>
      </c>
      <c r="C147" s="3" t="n">
        <v>15405.0</v>
      </c>
      <c r="D147" s="3" t="n">
        <v>14754.0</v>
      </c>
      <c r="E147" s="3" t="n">
        <v>14303.0</v>
      </c>
      <c r="F147" s="3" t="n">
        <v>13839.0</v>
      </c>
      <c r="G147" s="3" t="n">
        <v>13750.0</v>
      </c>
      <c r="H147" s="3" t="n">
        <v>13370.0</v>
      </c>
      <c r="I147" s="3" t="n">
        <v>12646.0</v>
      </c>
      <c r="J147" s="3" t="n">
        <v>12003.0</v>
      </c>
      <c r="K147" s="3" t="n">
        <v>11367.0</v>
      </c>
      <c r="L147" s="3" t="n">
        <v>10723.0</v>
      </c>
      <c r="M147" s="3" t="n">
        <v>10572.0</v>
      </c>
      <c r="N147" s="3" t="n">
        <v>10384.0</v>
      </c>
      <c r="O147" s="3" t="n">
        <v>10059.0</v>
      </c>
      <c r="P147" s="3" t="n">
        <v>9785.0</v>
      </c>
      <c r="Q147" s="3" t="n">
        <v>9821.0</v>
      </c>
      <c r="R147" s="3" t="n">
        <v>9477.0</v>
      </c>
      <c r="S147" s="3" t="n">
        <v>9007.0</v>
      </c>
      <c r="T147" s="3" t="n">
        <v>9080.0</v>
      </c>
      <c r="U147" s="3" t="n">
        <v>8939.0</v>
      </c>
      <c r="V147" s="3" t="n">
        <v>9357.0</v>
      </c>
      <c r="W147" s="3" t="n">
        <v>9529.0</v>
      </c>
      <c r="X147" s="3" t="n">
        <v>9818.0</v>
      </c>
      <c r="Y147" s="3" t="n">
        <v>10343.0</v>
      </c>
      <c r="Z147" s="3" t="n">
        <v>10492.0</v>
      </c>
      <c r="AA147" s="3" t="n">
        <v>10582.0</v>
      </c>
      <c r="AB147" s="3" t="n">
        <v>9920.0</v>
      </c>
      <c r="AC147" s="3" t="n">
        <v>9724.0</v>
      </c>
      <c r="AD147" s="3" t="n">
        <v>9263.0</v>
      </c>
      <c r="AE147" s="3" t="n">
        <v>9269.0</v>
      </c>
      <c r="AF147" s="3" t="n">
        <v>9288.0</v>
      </c>
      <c r="AG147" s="3" t="n">
        <v>9184.0</v>
      </c>
      <c r="AH147" s="3" t="n">
        <v>9687.0</v>
      </c>
      <c r="AI147" s="3" t="n">
        <v>9414.0</v>
      </c>
      <c r="AJ147" s="3" t="n">
        <v>8908.0</v>
      </c>
      <c r="AK147" s="3" t="n">
        <v>8280.0</v>
      </c>
      <c r="AL147" s="3" t="n">
        <v>7765.0</v>
      </c>
      <c r="AM147" s="3" t="n">
        <v>6994.0</v>
      </c>
      <c r="AN147" s="3" t="n">
        <v>6551.0</v>
      </c>
      <c r="AO147" s="3" t="n">
        <v>6389.0</v>
      </c>
    </row>
    <row r="148" spans="1:41" x14ac:dyDescent="0.2">
      <c r="A148" s="128"/>
      <c r="B148" s="9">
        <v>37</v>
      </c>
      <c r="C148" s="3" t="n">
        <v>16572.0</v>
      </c>
      <c r="D148" s="3" t="n">
        <v>15321.0</v>
      </c>
      <c r="E148" s="3" t="n">
        <v>14677.0</v>
      </c>
      <c r="F148" s="3" t="n">
        <v>14228.0</v>
      </c>
      <c r="G148" s="3" t="n">
        <v>13768.0</v>
      </c>
      <c r="H148" s="3" t="n">
        <v>13686.0</v>
      </c>
      <c r="I148" s="3" t="n">
        <v>13314.0</v>
      </c>
      <c r="J148" s="3" t="n">
        <v>12589.0</v>
      </c>
      <c r="K148" s="3" t="n">
        <v>11948.0</v>
      </c>
      <c r="L148" s="3" t="n">
        <v>11312.0</v>
      </c>
      <c r="M148" s="3" t="n">
        <v>10668.0</v>
      </c>
      <c r="N148" s="3" t="n">
        <v>10518.0</v>
      </c>
      <c r="O148" s="3" t="n">
        <v>10330.0</v>
      </c>
      <c r="P148" s="3" t="n">
        <v>10005.0</v>
      </c>
      <c r="Q148" s="3" t="n">
        <v>9724.0</v>
      </c>
      <c r="R148" s="3" t="n">
        <v>9757.0</v>
      </c>
      <c r="S148" s="3" t="n">
        <v>9420.0</v>
      </c>
      <c r="T148" s="3" t="n">
        <v>8955.0</v>
      </c>
      <c r="U148" s="3" t="n">
        <v>9033.0</v>
      </c>
      <c r="V148" s="3" t="n">
        <v>8885.0</v>
      </c>
      <c r="W148" s="3" t="n">
        <v>9308.0</v>
      </c>
      <c r="X148" s="3" t="n">
        <v>9481.0</v>
      </c>
      <c r="Y148" s="3" t="n">
        <v>9765.0</v>
      </c>
      <c r="Z148" s="3" t="n">
        <v>10293.0</v>
      </c>
      <c r="AA148" s="3" t="n">
        <v>10443.0</v>
      </c>
      <c r="AB148" s="3" t="n">
        <v>10534.0</v>
      </c>
      <c r="AC148" s="3" t="n">
        <v>9871.0</v>
      </c>
      <c r="AD148" s="3" t="n">
        <v>9680.0</v>
      </c>
      <c r="AE148" s="3" t="n">
        <v>9228.0</v>
      </c>
      <c r="AF148" s="3" t="n">
        <v>9233.0</v>
      </c>
      <c r="AG148" s="3" t="n">
        <v>9250.0</v>
      </c>
      <c r="AH148" s="3" t="n">
        <v>9148.0</v>
      </c>
      <c r="AI148" s="3" t="n">
        <v>9649.0</v>
      </c>
      <c r="AJ148" s="3" t="n">
        <v>9377.0</v>
      </c>
      <c r="AK148" s="3" t="n">
        <v>8863.0</v>
      </c>
      <c r="AL148" s="3" t="n">
        <v>8246.0</v>
      </c>
      <c r="AM148" s="3" t="n">
        <v>7737.0</v>
      </c>
      <c r="AN148" s="3" t="n">
        <v>6974.0</v>
      </c>
      <c r="AO148" s="3" t="n">
        <v>6533.0</v>
      </c>
    </row>
    <row r="149" spans="1:41" x14ac:dyDescent="0.2">
      <c r="A149" s="128"/>
      <c r="B149" s="9">
        <v>38</v>
      </c>
      <c r="C149" s="3" t="n">
        <v>16732.0</v>
      </c>
      <c r="D149" s="3" t="n">
        <v>16485.0</v>
      </c>
      <c r="E149" s="3" t="n">
        <v>15242.0</v>
      </c>
      <c r="F149" s="3" t="n">
        <v>14594.0</v>
      </c>
      <c r="G149" s="3" t="n">
        <v>14153.0</v>
      </c>
      <c r="H149" s="3" t="n">
        <v>13699.0</v>
      </c>
      <c r="I149" s="3" t="n">
        <v>13618.0</v>
      </c>
      <c r="J149" s="3" t="n">
        <v>13244.0</v>
      </c>
      <c r="K149" s="3" t="n">
        <v>12525.0</v>
      </c>
      <c r="L149" s="3" t="n">
        <v>11883.0</v>
      </c>
      <c r="M149" s="3" t="n">
        <v>11256.0</v>
      </c>
      <c r="N149" s="3" t="n">
        <v>10616.0</v>
      </c>
      <c r="O149" s="3" t="n">
        <v>10466.0</v>
      </c>
      <c r="P149" s="3" t="n">
        <v>10274.0</v>
      </c>
      <c r="Q149" s="3" t="n">
        <v>9956.0</v>
      </c>
      <c r="R149" s="3" t="n">
        <v>9672.0</v>
      </c>
      <c r="S149" s="3" t="n">
        <v>9702.0</v>
      </c>
      <c r="T149" s="3" t="n">
        <v>9368.0</v>
      </c>
      <c r="U149" s="3" t="n">
        <v>8906.0</v>
      </c>
      <c r="V149" s="3" t="n">
        <v>8986.0</v>
      </c>
      <c r="W149" s="3" t="n">
        <v>8838.0</v>
      </c>
      <c r="X149" s="3" t="n">
        <v>9260.0</v>
      </c>
      <c r="Y149" s="3" t="n">
        <v>9432.0</v>
      </c>
      <c r="Z149" s="3" t="n">
        <v>9715.0</v>
      </c>
      <c r="AA149" s="3" t="n">
        <v>10247.0</v>
      </c>
      <c r="AB149" s="3" t="n">
        <v>10397.0</v>
      </c>
      <c r="AC149" s="3" t="n">
        <v>10488.0</v>
      </c>
      <c r="AD149" s="3" t="n">
        <v>9828.0</v>
      </c>
      <c r="AE149" s="3" t="n">
        <v>9638.0</v>
      </c>
      <c r="AF149" s="3" t="n">
        <v>9187.0</v>
      </c>
      <c r="AG149" s="3" t="n">
        <v>9192.0</v>
      </c>
      <c r="AH149" s="3" t="n">
        <v>9210.0</v>
      </c>
      <c r="AI149" s="3" t="n">
        <v>9111.0</v>
      </c>
      <c r="AJ149" s="3" t="n">
        <v>9610.0</v>
      </c>
      <c r="AK149" s="3" t="n">
        <v>9335.0</v>
      </c>
      <c r="AL149" s="3" t="n">
        <v>8821.0</v>
      </c>
      <c r="AM149" s="3" t="n">
        <v>8205.0</v>
      </c>
      <c r="AN149" s="3" t="n">
        <v>7703.0</v>
      </c>
      <c r="AO149" s="3" t="n">
        <v>6943.0</v>
      </c>
    </row>
    <row r="150" spans="1:41" x14ac:dyDescent="0.2">
      <c r="A150" s="128"/>
      <c r="B150" s="9">
        <v>39</v>
      </c>
      <c r="C150" s="3" t="n">
        <v>17440.0</v>
      </c>
      <c r="D150" s="3" t="n">
        <v>16641.0</v>
      </c>
      <c r="E150" s="3" t="n">
        <v>16400.0</v>
      </c>
      <c r="F150" s="3" t="n">
        <v>15165.0</v>
      </c>
      <c r="G150" s="3" t="n">
        <v>14526.0</v>
      </c>
      <c r="H150" s="3" t="n">
        <v>14098.0</v>
      </c>
      <c r="I150" s="3" t="n">
        <v>13645.0</v>
      </c>
      <c r="J150" s="3" t="n">
        <v>13561.0</v>
      </c>
      <c r="K150" s="3" t="n">
        <v>13187.0</v>
      </c>
      <c r="L150" s="3" t="n">
        <v>12469.0</v>
      </c>
      <c r="M150" s="3" t="n">
        <v>11828.0</v>
      </c>
      <c r="N150" s="3" t="n">
        <v>11205.0</v>
      </c>
      <c r="O150" s="3" t="n">
        <v>10567.0</v>
      </c>
      <c r="P150" s="3" t="n">
        <v>10421.0</v>
      </c>
      <c r="Q150" s="3" t="n">
        <v>10223.0</v>
      </c>
      <c r="R150" s="3" t="n">
        <v>9906.0</v>
      </c>
      <c r="S150" s="3" t="n">
        <v>9623.0</v>
      </c>
      <c r="T150" s="3" t="n">
        <v>9650.0</v>
      </c>
      <c r="U150" s="3" t="n">
        <v>9321.0</v>
      </c>
      <c r="V150" s="3" t="n">
        <v>8862.0</v>
      </c>
      <c r="W150" s="3" t="n">
        <v>8945.0</v>
      </c>
      <c r="X150" s="3" t="n">
        <v>8800.0</v>
      </c>
      <c r="Y150" s="3" t="n">
        <v>9219.0</v>
      </c>
      <c r="Z150" s="3" t="n">
        <v>9387.0</v>
      </c>
      <c r="AA150" s="3" t="n">
        <v>9669.0</v>
      </c>
      <c r="AB150" s="3" t="n">
        <v>10205.0</v>
      </c>
      <c r="AC150" s="3" t="n">
        <v>10350.0</v>
      </c>
      <c r="AD150" s="3" t="n">
        <v>10445.0</v>
      </c>
      <c r="AE150" s="3" t="n">
        <v>9785.0</v>
      </c>
      <c r="AF150" s="3" t="n">
        <v>9598.0</v>
      </c>
      <c r="AG150" s="3" t="n">
        <v>9148.0</v>
      </c>
      <c r="AH150" s="3" t="n">
        <v>9153.0</v>
      </c>
      <c r="AI150" s="3" t="n">
        <v>9173.0</v>
      </c>
      <c r="AJ150" s="3" t="n">
        <v>9073.0</v>
      </c>
      <c r="AK150" s="3" t="n">
        <v>9574.0</v>
      </c>
      <c r="AL150" s="3" t="n">
        <v>9302.0</v>
      </c>
      <c r="AM150" s="3" t="n">
        <v>8789.0</v>
      </c>
      <c r="AN150" s="3" t="n">
        <v>8175.0</v>
      </c>
      <c r="AO150" s="3" t="n">
        <v>7676.0</v>
      </c>
    </row>
    <row r="151" spans="1:41" x14ac:dyDescent="0.2">
      <c r="A151" s="128"/>
      <c r="B151" s="9">
        <v>40</v>
      </c>
      <c r="C151" s="3" t="n">
        <v>17047.0</v>
      </c>
      <c r="D151" s="3" t="n">
        <v>17359.0</v>
      </c>
      <c r="E151" s="3" t="n">
        <v>16563.0</v>
      </c>
      <c r="F151" s="3" t="n">
        <v>16325.0</v>
      </c>
      <c r="G151" s="3" t="n">
        <v>15089.0</v>
      </c>
      <c r="H151" s="3" t="n">
        <v>14463.0</v>
      </c>
      <c r="I151" s="3" t="n">
        <v>14032.0</v>
      </c>
      <c r="J151" s="3" t="n">
        <v>13577.0</v>
      </c>
      <c r="K151" s="3" t="n">
        <v>13494.0</v>
      </c>
      <c r="L151" s="3" t="n">
        <v>13120.0</v>
      </c>
      <c r="M151" s="3" t="n">
        <v>12411.0</v>
      </c>
      <c r="N151" s="3" t="n">
        <v>11773.0</v>
      </c>
      <c r="O151" s="3" t="n">
        <v>11152.0</v>
      </c>
      <c r="P151" s="3" t="n">
        <v>10518.0</v>
      </c>
      <c r="Q151" s="3" t="n">
        <v>10367.0</v>
      </c>
      <c r="R151" s="3" t="n">
        <v>10171.0</v>
      </c>
      <c r="S151" s="3" t="n">
        <v>9859.0</v>
      </c>
      <c r="T151" s="3" t="n">
        <v>9573.0</v>
      </c>
      <c r="U151" s="3" t="n">
        <v>9603.0</v>
      </c>
      <c r="V151" s="3" t="n">
        <v>9276.0</v>
      </c>
      <c r="W151" s="3" t="n">
        <v>8820.0</v>
      </c>
      <c r="X151" s="3" t="n">
        <v>8904.0</v>
      </c>
      <c r="Y151" s="3" t="n">
        <v>8760.0</v>
      </c>
      <c r="Z151" s="3" t="n">
        <v>9182.0</v>
      </c>
      <c r="AA151" s="3" t="n">
        <v>9348.0</v>
      </c>
      <c r="AB151" s="3" t="n">
        <v>9631.0</v>
      </c>
      <c r="AC151" s="3" t="n">
        <v>10164.0</v>
      </c>
      <c r="AD151" s="3" t="n">
        <v>10301.0</v>
      </c>
      <c r="AE151" s="3" t="n">
        <v>10394.0</v>
      </c>
      <c r="AF151" s="3" t="n">
        <v>9742.0</v>
      </c>
      <c r="AG151" s="3" t="n">
        <v>9560.0</v>
      </c>
      <c r="AH151" s="3" t="n">
        <v>9113.0</v>
      </c>
      <c r="AI151" s="3" t="n">
        <v>9118.0</v>
      </c>
      <c r="AJ151" s="3" t="n">
        <v>9140.0</v>
      </c>
      <c r="AK151" s="3" t="n">
        <v>9039.0</v>
      </c>
      <c r="AL151" s="3" t="n">
        <v>9536.0</v>
      </c>
      <c r="AM151" s="3" t="n">
        <v>9270.0</v>
      </c>
      <c r="AN151" s="3" t="n">
        <v>8754.0</v>
      </c>
      <c r="AO151" s="3" t="n">
        <v>8143.0</v>
      </c>
    </row>
    <row r="152" spans="1:41" x14ac:dyDescent="0.2">
      <c r="A152" s="128"/>
      <c r="B152" s="9">
        <v>41</v>
      </c>
      <c r="C152" s="3" t="n">
        <v>16419.0</v>
      </c>
      <c r="D152" s="3" t="n">
        <v>16956.0</v>
      </c>
      <c r="E152" s="3" t="n">
        <v>17270.0</v>
      </c>
      <c r="F152" s="3" t="n">
        <v>16476.0</v>
      </c>
      <c r="G152" s="3" t="n">
        <v>16247.0</v>
      </c>
      <c r="H152" s="3" t="n">
        <v>15031.0</v>
      </c>
      <c r="I152" s="3" t="n">
        <v>14413.0</v>
      </c>
      <c r="J152" s="3" t="n">
        <v>13977.0</v>
      </c>
      <c r="K152" s="3" t="n">
        <v>13526.0</v>
      </c>
      <c r="L152" s="3" t="n">
        <v>13440.0</v>
      </c>
      <c r="M152" s="3" t="n">
        <v>13065.0</v>
      </c>
      <c r="N152" s="3" t="n">
        <v>12356.0</v>
      </c>
      <c r="O152" s="3" t="n">
        <v>11725.0</v>
      </c>
      <c r="P152" s="3" t="n">
        <v>11107.0</v>
      </c>
      <c r="Q152" s="3" t="n">
        <v>10476.0</v>
      </c>
      <c r="R152" s="3" t="n">
        <v>10318.0</v>
      </c>
      <c r="S152" s="3" t="n">
        <v>10122.0</v>
      </c>
      <c r="T152" s="3" t="n">
        <v>9810.0</v>
      </c>
      <c r="U152" s="3" t="n">
        <v>9525.0</v>
      </c>
      <c r="V152" s="3" t="n">
        <v>9556.0</v>
      </c>
      <c r="W152" s="3" t="n">
        <v>9231.0</v>
      </c>
      <c r="X152" s="3" t="n">
        <v>8774.0</v>
      </c>
      <c r="Y152" s="3" t="n">
        <v>8860.0</v>
      </c>
      <c r="Z152" s="3" t="n">
        <v>8717.0</v>
      </c>
      <c r="AA152" s="3" t="n">
        <v>9138.0</v>
      </c>
      <c r="AB152" s="3" t="n">
        <v>9304.0</v>
      </c>
      <c r="AC152" s="3" t="n">
        <v>9584.0</v>
      </c>
      <c r="AD152" s="3" t="n">
        <v>10116.0</v>
      </c>
      <c r="AE152" s="3" t="n">
        <v>10256.0</v>
      </c>
      <c r="AF152" s="3" t="n">
        <v>10345.0</v>
      </c>
      <c r="AG152" s="3" t="n">
        <v>9694.0</v>
      </c>
      <c r="AH152" s="3" t="n">
        <v>9514.0</v>
      </c>
      <c r="AI152" s="3" t="n">
        <v>9069.0</v>
      </c>
      <c r="AJ152" s="3" t="n">
        <v>9076.0</v>
      </c>
      <c r="AK152" s="3" t="n">
        <v>9097.0</v>
      </c>
      <c r="AL152" s="3" t="n">
        <v>8998.0</v>
      </c>
      <c r="AM152" s="3" t="n">
        <v>9493.0</v>
      </c>
      <c r="AN152" s="3" t="n">
        <v>9225.0</v>
      </c>
      <c r="AO152" s="3" t="n">
        <v>8717.0</v>
      </c>
    </row>
    <row r="153" spans="1:41" x14ac:dyDescent="0.2">
      <c r="A153" s="128"/>
      <c r="B153" s="9">
        <v>42</v>
      </c>
      <c r="C153" s="3" t="n">
        <v>16418.0</v>
      </c>
      <c r="D153" s="3" t="n">
        <v>16347.0</v>
      </c>
      <c r="E153" s="3" t="n">
        <v>16873.0</v>
      </c>
      <c r="F153" s="3" t="n">
        <v>17192.0</v>
      </c>
      <c r="G153" s="3" t="n">
        <v>16406.0</v>
      </c>
      <c r="H153" s="3" t="n">
        <v>16183.0</v>
      </c>
      <c r="I153" s="3" t="n">
        <v>14975.0</v>
      </c>
      <c r="J153" s="3" t="n">
        <v>14356.0</v>
      </c>
      <c r="K153" s="3" t="n">
        <v>13918.0</v>
      </c>
      <c r="L153" s="3" t="n">
        <v>13471.0</v>
      </c>
      <c r="M153" s="3" t="n">
        <v>13384.0</v>
      </c>
      <c r="N153" s="3" t="n">
        <v>13014.0</v>
      </c>
      <c r="O153" s="3" t="n">
        <v>12302.0</v>
      </c>
      <c r="P153" s="3" t="n">
        <v>11672.0</v>
      </c>
      <c r="Q153" s="3" t="n">
        <v>11060.0</v>
      </c>
      <c r="R153" s="3" t="n">
        <v>10431.0</v>
      </c>
      <c r="S153" s="3" t="n">
        <v>10268.0</v>
      </c>
      <c r="T153" s="3" t="n">
        <v>10074.0</v>
      </c>
      <c r="U153" s="3" t="n">
        <v>9761.0</v>
      </c>
      <c r="V153" s="3" t="n">
        <v>9479.0</v>
      </c>
      <c r="W153" s="3" t="n">
        <v>9507.0</v>
      </c>
      <c r="X153" s="3" t="n">
        <v>9182.0</v>
      </c>
      <c r="Y153" s="3" t="n">
        <v>8723.0</v>
      </c>
      <c r="Z153" s="3" t="n">
        <v>8812.0</v>
      </c>
      <c r="AA153" s="3" t="n">
        <v>8671.0</v>
      </c>
      <c r="AB153" s="3" t="n">
        <v>9089.0</v>
      </c>
      <c r="AC153" s="3" t="n">
        <v>9261.0</v>
      </c>
      <c r="AD153" s="3" t="n">
        <v>9541.0</v>
      </c>
      <c r="AE153" s="3" t="n">
        <v>10071.0</v>
      </c>
      <c r="AF153" s="3" t="n">
        <v>10212.0</v>
      </c>
      <c r="AG153" s="3" t="n">
        <v>10298.0</v>
      </c>
      <c r="AH153" s="3" t="n">
        <v>9647.0</v>
      </c>
      <c r="AI153" s="3" t="n">
        <v>9472.0</v>
      </c>
      <c r="AJ153" s="3" t="n">
        <v>9030.0</v>
      </c>
      <c r="AK153" s="3" t="n">
        <v>9037.0</v>
      </c>
      <c r="AL153" s="3" t="n">
        <v>9053.0</v>
      </c>
      <c r="AM153" s="3" t="n">
        <v>8959.0</v>
      </c>
      <c r="AN153" s="3" t="n">
        <v>9450.0</v>
      </c>
      <c r="AO153" s="3" t="n">
        <v>9183.0</v>
      </c>
    </row>
    <row r="154" spans="1:41" x14ac:dyDescent="0.2">
      <c r="A154" s="128"/>
      <c r="B154" s="9">
        <v>43</v>
      </c>
      <c r="C154" s="3" t="n">
        <v>16345.0</v>
      </c>
      <c r="D154" s="3" t="n">
        <v>16339.0</v>
      </c>
      <c r="E154" s="3" t="n">
        <v>16266.0</v>
      </c>
      <c r="F154" s="3" t="n">
        <v>16788.0</v>
      </c>
      <c r="G154" s="3" t="n">
        <v>17109.0</v>
      </c>
      <c r="H154" s="3" t="n">
        <v>16335.0</v>
      </c>
      <c r="I154" s="3" t="n">
        <v>16118.0</v>
      </c>
      <c r="J154" s="3" t="n">
        <v>14914.0</v>
      </c>
      <c r="K154" s="3" t="n">
        <v>14299.0</v>
      </c>
      <c r="L154" s="3" t="n">
        <v>13859.0</v>
      </c>
      <c r="M154" s="3" t="n">
        <v>13416.0</v>
      </c>
      <c r="N154" s="3" t="n">
        <v>13332.0</v>
      </c>
      <c r="O154" s="3" t="n">
        <v>12965.0</v>
      </c>
      <c r="P154" s="3" t="n">
        <v>12256.0</v>
      </c>
      <c r="Q154" s="3" t="n">
        <v>11629.0</v>
      </c>
      <c r="R154" s="3" t="n">
        <v>11016.0</v>
      </c>
      <c r="S154" s="3" t="n">
        <v>10398.0</v>
      </c>
      <c r="T154" s="3" t="n">
        <v>10238.0</v>
      </c>
      <c r="U154" s="3" t="n">
        <v>10037.0</v>
      </c>
      <c r="V154" s="3" t="n">
        <v>9729.0</v>
      </c>
      <c r="W154" s="3" t="n">
        <v>9448.0</v>
      </c>
      <c r="X154" s="3" t="n">
        <v>9472.0</v>
      </c>
      <c r="Y154" s="3" t="n">
        <v>9150.0</v>
      </c>
      <c r="Z154" s="3" t="n">
        <v>8695.0</v>
      </c>
      <c r="AA154" s="3" t="n">
        <v>8780.0</v>
      </c>
      <c r="AB154" s="3" t="n">
        <v>8641.0</v>
      </c>
      <c r="AC154" s="3" t="n">
        <v>9054.0</v>
      </c>
      <c r="AD154" s="3" t="n">
        <v>9225.0</v>
      </c>
      <c r="AE154" s="3" t="n">
        <v>9507.0</v>
      </c>
      <c r="AF154" s="3" t="n">
        <v>10034.0</v>
      </c>
      <c r="AG154" s="3" t="n">
        <v>10176.0</v>
      </c>
      <c r="AH154" s="3" t="n">
        <v>10259.0</v>
      </c>
      <c r="AI154" s="3" t="n">
        <v>9610.0</v>
      </c>
      <c r="AJ154" s="3" t="n">
        <v>9442.0</v>
      </c>
      <c r="AK154" s="3" t="n">
        <v>9002.0</v>
      </c>
      <c r="AL154" s="3" t="n">
        <v>9008.0</v>
      </c>
      <c r="AM154" s="3" t="n">
        <v>9023.0</v>
      </c>
      <c r="AN154" s="3" t="n">
        <v>8930.0</v>
      </c>
      <c r="AO154" s="3" t="n">
        <v>9419.0</v>
      </c>
    </row>
    <row r="155" spans="1:41" x14ac:dyDescent="0.2">
      <c r="A155" s="128"/>
      <c r="B155" s="9">
        <v>44</v>
      </c>
      <c r="C155" s="3" t="n">
        <v>15672.0</v>
      </c>
      <c r="D155" s="3" t="n">
        <v>16263.0</v>
      </c>
      <c r="E155" s="3" t="n">
        <v>16255.0</v>
      </c>
      <c r="F155" s="3" t="n">
        <v>16184.0</v>
      </c>
      <c r="G155" s="3" t="n">
        <v>16703.0</v>
      </c>
      <c r="H155" s="3" t="n">
        <v>17030.0</v>
      </c>
      <c r="I155" s="3" t="n">
        <v>16264.0</v>
      </c>
      <c r="J155" s="3" t="n">
        <v>16043.0</v>
      </c>
      <c r="K155" s="3" t="n">
        <v>14842.0</v>
      </c>
      <c r="L155" s="3" t="n">
        <v>14238.0</v>
      </c>
      <c r="M155" s="3" t="n">
        <v>13801.0</v>
      </c>
      <c r="N155" s="3" t="n">
        <v>13358.0</v>
      </c>
      <c r="O155" s="3" t="n">
        <v>13276.0</v>
      </c>
      <c r="P155" s="3" t="n">
        <v>12913.0</v>
      </c>
      <c r="Q155" s="3" t="n">
        <v>12208.0</v>
      </c>
      <c r="R155" s="3" t="n">
        <v>11578.0</v>
      </c>
      <c r="S155" s="3" t="n">
        <v>10966.0</v>
      </c>
      <c r="T155" s="3" t="n">
        <v>10351.0</v>
      </c>
      <c r="U155" s="3" t="n">
        <v>10188.0</v>
      </c>
      <c r="V155" s="3" t="n">
        <v>9987.0</v>
      </c>
      <c r="W155" s="3" t="n">
        <v>9680.0</v>
      </c>
      <c r="X155" s="3" t="n">
        <v>9398.0</v>
      </c>
      <c r="Y155" s="3" t="n">
        <v>9424.0</v>
      </c>
      <c r="Z155" s="3" t="n">
        <v>9101.0</v>
      </c>
      <c r="AA155" s="3" t="n">
        <v>8651.0</v>
      </c>
      <c r="AB155" s="3" t="n">
        <v>8734.0</v>
      </c>
      <c r="AC155" s="3" t="n">
        <v>8595.0</v>
      </c>
      <c r="AD155" s="3" t="n">
        <v>9007.0</v>
      </c>
      <c r="AE155" s="3" t="n">
        <v>9178.0</v>
      </c>
      <c r="AF155" s="3" t="n">
        <v>9460.0</v>
      </c>
      <c r="AG155" s="3" t="n">
        <v>9987.0</v>
      </c>
      <c r="AH155" s="3" t="n">
        <v>10128.0</v>
      </c>
      <c r="AI155" s="3" t="n">
        <v>10209.0</v>
      </c>
      <c r="AJ155" s="3" t="n">
        <v>9566.0</v>
      </c>
      <c r="AK155" s="3" t="n">
        <v>9398.0</v>
      </c>
      <c r="AL155" s="3" t="n">
        <v>8960.0</v>
      </c>
      <c r="AM155" s="3" t="n">
        <v>8966.0</v>
      </c>
      <c r="AN155" s="3" t="n">
        <v>8979.0</v>
      </c>
      <c r="AO155" s="3" t="n">
        <v>8890.0</v>
      </c>
    </row>
    <row r="156" spans="1:41" x14ac:dyDescent="0.2">
      <c r="A156" s="128"/>
      <c r="B156" s="9">
        <v>45</v>
      </c>
      <c r="C156" s="3" t="n">
        <v>15390.0</v>
      </c>
      <c r="D156" s="3" t="n">
        <v>15602.0</v>
      </c>
      <c r="E156" s="3" t="n">
        <v>16192.0</v>
      </c>
      <c r="F156" s="3" t="n">
        <v>16183.0</v>
      </c>
      <c r="G156" s="3" t="n">
        <v>16113.0</v>
      </c>
      <c r="H156" s="3" t="n">
        <v>16630.0</v>
      </c>
      <c r="I156" s="3" t="n">
        <v>16966.0</v>
      </c>
      <c r="J156" s="3" t="n">
        <v>16195.0</v>
      </c>
      <c r="K156" s="3" t="n">
        <v>15979.0</v>
      </c>
      <c r="L156" s="3" t="n">
        <v>14782.0</v>
      </c>
      <c r="M156" s="3" t="n">
        <v>14181.0</v>
      </c>
      <c r="N156" s="3" t="n">
        <v>13746.0</v>
      </c>
      <c r="O156" s="3" t="n">
        <v>13304.0</v>
      </c>
      <c r="P156" s="3" t="n">
        <v>13221.0</v>
      </c>
      <c r="Q156" s="3" t="n">
        <v>12857.0</v>
      </c>
      <c r="R156" s="3" t="n">
        <v>12154.0</v>
      </c>
      <c r="S156" s="3" t="n">
        <v>11525.0</v>
      </c>
      <c r="T156" s="3" t="n">
        <v>10921.0</v>
      </c>
      <c r="U156" s="3" t="n">
        <v>10311.0</v>
      </c>
      <c r="V156" s="3" t="n">
        <v>10148.0</v>
      </c>
      <c r="W156" s="3" t="n">
        <v>9944.0</v>
      </c>
      <c r="X156" s="3" t="n">
        <v>9639.0</v>
      </c>
      <c r="Y156" s="3" t="n">
        <v>9356.0</v>
      </c>
      <c r="Z156" s="3" t="n">
        <v>9383.0</v>
      </c>
      <c r="AA156" s="3" t="n">
        <v>9057.0</v>
      </c>
      <c r="AB156" s="3" t="n">
        <v>8613.0</v>
      </c>
      <c r="AC156" s="3" t="n">
        <v>8697.0</v>
      </c>
      <c r="AD156" s="3" t="n">
        <v>8557.0</v>
      </c>
      <c r="AE156" s="3" t="n">
        <v>8967.0</v>
      </c>
      <c r="AF156" s="3" t="n">
        <v>9139.0</v>
      </c>
      <c r="AG156" s="3" t="n">
        <v>9422.0</v>
      </c>
      <c r="AH156" s="3" t="n">
        <v>9948.0</v>
      </c>
      <c r="AI156" s="3" t="n">
        <v>10089.0</v>
      </c>
      <c r="AJ156" s="3" t="n">
        <v>10167.0</v>
      </c>
      <c r="AK156" s="3" t="n">
        <v>9530.0</v>
      </c>
      <c r="AL156" s="3" t="n">
        <v>9365.0</v>
      </c>
      <c r="AM156" s="3" t="n">
        <v>8926.0</v>
      </c>
      <c r="AN156" s="3" t="n">
        <v>8936.0</v>
      </c>
      <c r="AO156" s="3" t="n">
        <v>8948.0</v>
      </c>
    </row>
    <row r="157" spans="1:41" x14ac:dyDescent="0.2">
      <c r="A157" s="128"/>
      <c r="B157" s="9">
        <v>46</v>
      </c>
      <c r="C157" s="3" t="n">
        <v>15570.0</v>
      </c>
      <c r="D157" s="3" t="n">
        <v>15318.0</v>
      </c>
      <c r="E157" s="3" t="n">
        <v>15527.0</v>
      </c>
      <c r="F157" s="3" t="n">
        <v>16115.0</v>
      </c>
      <c r="G157" s="3" t="n">
        <v>16108.0</v>
      </c>
      <c r="H157" s="3" t="n">
        <v>16037.0</v>
      </c>
      <c r="I157" s="3" t="n">
        <v>16552.0</v>
      </c>
      <c r="J157" s="3" t="n">
        <v>16888.0</v>
      </c>
      <c r="K157" s="3" t="n">
        <v>16116.0</v>
      </c>
      <c r="L157" s="3" t="n">
        <v>15902.0</v>
      </c>
      <c r="M157" s="3" t="n">
        <v>14714.0</v>
      </c>
      <c r="N157" s="3" t="n">
        <v>14120.0</v>
      </c>
      <c r="O157" s="3" t="n">
        <v>13690.0</v>
      </c>
      <c r="P157" s="3" t="n">
        <v>13250.0</v>
      </c>
      <c r="Q157" s="3" t="n">
        <v>13165.0</v>
      </c>
      <c r="R157" s="3" t="n">
        <v>12806.0</v>
      </c>
      <c r="S157" s="3" t="n">
        <v>12105.0</v>
      </c>
      <c r="T157" s="3" t="n">
        <v>11478.0</v>
      </c>
      <c r="U157" s="3" t="n">
        <v>10874.0</v>
      </c>
      <c r="V157" s="3" t="n">
        <v>10268.0</v>
      </c>
      <c r="W157" s="3" t="n">
        <v>10102.0</v>
      </c>
      <c r="X157" s="3" t="n">
        <v>9900.0</v>
      </c>
      <c r="Y157" s="3" t="n">
        <v>9595.0</v>
      </c>
      <c r="Z157" s="3" t="n">
        <v>9309.0</v>
      </c>
      <c r="AA157" s="3" t="n">
        <v>9339.0</v>
      </c>
      <c r="AB157" s="3" t="n">
        <v>9010.0</v>
      </c>
      <c r="AC157" s="3" t="n">
        <v>8570.0</v>
      </c>
      <c r="AD157" s="3" t="n">
        <v>8655.0</v>
      </c>
      <c r="AE157" s="3" t="n">
        <v>8516.0</v>
      </c>
      <c r="AF157" s="3" t="n">
        <v>8924.0</v>
      </c>
      <c r="AG157" s="3" t="n">
        <v>9094.0</v>
      </c>
      <c r="AH157" s="3" t="n">
        <v>9377.0</v>
      </c>
      <c r="AI157" s="3" t="n">
        <v>9901.0</v>
      </c>
      <c r="AJ157" s="3" t="n">
        <v>10041.0</v>
      </c>
      <c r="AK157" s="3" t="n">
        <v>10118.0</v>
      </c>
      <c r="AL157" s="3" t="n">
        <v>9483.0</v>
      </c>
      <c r="AM157" s="3" t="n">
        <v>9323.0</v>
      </c>
      <c r="AN157" s="3" t="n">
        <v>8886.0</v>
      </c>
      <c r="AO157" s="3" t="n">
        <v>8895.0</v>
      </c>
    </row>
    <row r="158" spans="1:41" x14ac:dyDescent="0.2">
      <c r="A158" s="128"/>
      <c r="B158" s="9">
        <v>47</v>
      </c>
      <c r="C158" s="3" t="n">
        <v>15281.0</v>
      </c>
      <c r="D158" s="3" t="n">
        <v>15492.0</v>
      </c>
      <c r="E158" s="3" t="n">
        <v>15245.0</v>
      </c>
      <c r="F158" s="3" t="n">
        <v>15454.0</v>
      </c>
      <c r="G158" s="3" t="n">
        <v>16036.0</v>
      </c>
      <c r="H158" s="3" t="n">
        <v>16029.0</v>
      </c>
      <c r="I158" s="3" t="n">
        <v>15965.0</v>
      </c>
      <c r="J158" s="3" t="n">
        <v>16471.0</v>
      </c>
      <c r="K158" s="3" t="n">
        <v>16810.0</v>
      </c>
      <c r="L158" s="3" t="n">
        <v>16037.0</v>
      </c>
      <c r="M158" s="3" t="n">
        <v>15829.0</v>
      </c>
      <c r="N158" s="3" t="n">
        <v>14644.0</v>
      </c>
      <c r="O158" s="3" t="n">
        <v>14052.0</v>
      </c>
      <c r="P158" s="3" t="n">
        <v>13628.0</v>
      </c>
      <c r="Q158" s="3" t="n">
        <v>13192.0</v>
      </c>
      <c r="R158" s="3" t="n">
        <v>13103.0</v>
      </c>
      <c r="S158" s="3" t="n">
        <v>12746.0</v>
      </c>
      <c r="T158" s="3" t="n">
        <v>12050.0</v>
      </c>
      <c r="U158" s="3" t="n">
        <v>11426.0</v>
      </c>
      <c r="V158" s="3" t="n">
        <v>10829.0</v>
      </c>
      <c r="W158" s="3" t="n">
        <v>10229.0</v>
      </c>
      <c r="X158" s="3" t="n">
        <v>10062.0</v>
      </c>
      <c r="Y158" s="3" t="n">
        <v>9860.0</v>
      </c>
      <c r="Z158" s="3" t="n">
        <v>9551.0</v>
      </c>
      <c r="AA158" s="3" t="n">
        <v>9267.0</v>
      </c>
      <c r="AB158" s="3" t="n">
        <v>9296.0</v>
      </c>
      <c r="AC158" s="3" t="n">
        <v>8969.0</v>
      </c>
      <c r="AD158" s="3" t="n">
        <v>8528.0</v>
      </c>
      <c r="AE158" s="3" t="n">
        <v>8613.0</v>
      </c>
      <c r="AF158" s="3" t="n">
        <v>8473.0</v>
      </c>
      <c r="AG158" s="3" t="n">
        <v>8883.0</v>
      </c>
      <c r="AH158" s="3" t="n">
        <v>9050.0</v>
      </c>
      <c r="AI158" s="3" t="n">
        <v>9333.0</v>
      </c>
      <c r="AJ158" s="3" t="n">
        <v>9865.0</v>
      </c>
      <c r="AK158" s="3" t="n">
        <v>10004.0</v>
      </c>
      <c r="AL158" s="3" t="n">
        <v>10077.0</v>
      </c>
      <c r="AM158" s="3" t="n">
        <v>9444.0</v>
      </c>
      <c r="AN158" s="3" t="n">
        <v>9282.0</v>
      </c>
      <c r="AO158" s="3" t="n">
        <v>8845.0</v>
      </c>
    </row>
    <row r="159" spans="1:41" x14ac:dyDescent="0.2">
      <c r="A159" s="128"/>
      <c r="B159" s="9">
        <v>48</v>
      </c>
      <c r="C159" s="3" t="n">
        <v>14813.0</v>
      </c>
      <c r="D159" s="3" t="n">
        <v>15194.0</v>
      </c>
      <c r="E159" s="3" t="n">
        <v>15406.0</v>
      </c>
      <c r="F159" s="3" t="n">
        <v>15161.0</v>
      </c>
      <c r="G159" s="3" t="n">
        <v>15366.0</v>
      </c>
      <c r="H159" s="3" t="n">
        <v>15948.0</v>
      </c>
      <c r="I159" s="3" t="n">
        <v>15939.0</v>
      </c>
      <c r="J159" s="3" t="n">
        <v>15878.0</v>
      </c>
      <c r="K159" s="3" t="n">
        <v>16382.0</v>
      </c>
      <c r="L159" s="3" t="n">
        <v>16718.0</v>
      </c>
      <c r="M159" s="3" t="n">
        <v>15951.0</v>
      </c>
      <c r="N159" s="3" t="n">
        <v>15746.0</v>
      </c>
      <c r="O159" s="3" t="n">
        <v>14565.0</v>
      </c>
      <c r="P159" s="3" t="n">
        <v>13976.0</v>
      </c>
      <c r="Q159" s="3" t="n">
        <v>13551.0</v>
      </c>
      <c r="R159" s="3" t="n">
        <v>13118.0</v>
      </c>
      <c r="S159" s="3" t="n">
        <v>13031.0</v>
      </c>
      <c r="T159" s="3" t="n">
        <v>12672.0</v>
      </c>
      <c r="U159" s="3" t="n">
        <v>11977.0</v>
      </c>
      <c r="V159" s="3" t="n">
        <v>11360.0</v>
      </c>
      <c r="W159" s="3" t="n">
        <v>10764.0</v>
      </c>
      <c r="X159" s="3" t="n">
        <v>10173.0</v>
      </c>
      <c r="Y159" s="3" t="n">
        <v>10006.0</v>
      </c>
      <c r="Z159" s="3" t="n">
        <v>9810.0</v>
      </c>
      <c r="AA159" s="3" t="n">
        <v>9500.0</v>
      </c>
      <c r="AB159" s="3" t="n">
        <v>9219.0</v>
      </c>
      <c r="AC159" s="3" t="n">
        <v>9245.0</v>
      </c>
      <c r="AD159" s="3" t="n">
        <v>8920.0</v>
      </c>
      <c r="AE159" s="3" t="n">
        <v>8479.0</v>
      </c>
      <c r="AF159" s="3" t="n">
        <v>8564.0</v>
      </c>
      <c r="AG159" s="3" t="n">
        <v>8423.0</v>
      </c>
      <c r="AH159" s="3" t="n">
        <v>8833.0</v>
      </c>
      <c r="AI159" s="3" t="n">
        <v>9000.0</v>
      </c>
      <c r="AJ159" s="3" t="n">
        <v>9283.0</v>
      </c>
      <c r="AK159" s="3" t="n">
        <v>9813.0</v>
      </c>
      <c r="AL159" s="3" t="n">
        <v>9950.0</v>
      </c>
      <c r="AM159" s="3" t="n">
        <v>10023.0</v>
      </c>
      <c r="AN159" s="3" t="n">
        <v>9395.0</v>
      </c>
      <c r="AO159" s="3" t="n">
        <v>9235.0</v>
      </c>
    </row>
    <row r="160" spans="1:41" x14ac:dyDescent="0.2">
      <c r="A160" s="128"/>
      <c r="B160" s="9">
        <v>49</v>
      </c>
      <c r="C160" s="3" t="n">
        <v>14143.0</v>
      </c>
      <c r="D160" s="3" t="n">
        <v>14709.0</v>
      </c>
      <c r="E160" s="3" t="n">
        <v>15089.0</v>
      </c>
      <c r="F160" s="3" t="n">
        <v>15302.0</v>
      </c>
      <c r="G160" s="3" t="n">
        <v>15060.0</v>
      </c>
      <c r="H160" s="3" t="n">
        <v>15269.0</v>
      </c>
      <c r="I160" s="3" t="n">
        <v>15846.0</v>
      </c>
      <c r="J160" s="3" t="n">
        <v>15835.0</v>
      </c>
      <c r="K160" s="3" t="n">
        <v>15771.0</v>
      </c>
      <c r="L160" s="3" t="n">
        <v>16277.0</v>
      </c>
      <c r="M160" s="3" t="n">
        <v>16605.0</v>
      </c>
      <c r="N160" s="3" t="n">
        <v>15844.0</v>
      </c>
      <c r="O160" s="3" t="n">
        <v>15641.0</v>
      </c>
      <c r="P160" s="3" t="n">
        <v>14472.0</v>
      </c>
      <c r="Q160" s="3" t="n">
        <v>13889.0</v>
      </c>
      <c r="R160" s="3" t="n">
        <v>13468.0</v>
      </c>
      <c r="S160" s="3" t="n">
        <v>13037.0</v>
      </c>
      <c r="T160" s="3" t="n">
        <v>12953.0</v>
      </c>
      <c r="U160" s="3" t="n">
        <v>12602.0</v>
      </c>
      <c r="V160" s="3" t="n">
        <v>11906.0</v>
      </c>
      <c r="W160" s="3" t="n">
        <v>11292.0</v>
      </c>
      <c r="X160" s="3" t="n">
        <v>10700.0</v>
      </c>
      <c r="Y160" s="3" t="n">
        <v>10112.0</v>
      </c>
      <c r="Z160" s="3" t="n">
        <v>9949.0</v>
      </c>
      <c r="AA160" s="3" t="n">
        <v>9749.0</v>
      </c>
      <c r="AB160" s="3" t="n">
        <v>9434.0</v>
      </c>
      <c r="AC160" s="3" t="n">
        <v>9155.0</v>
      </c>
      <c r="AD160" s="3" t="n">
        <v>9184.0</v>
      </c>
      <c r="AE160" s="3" t="n">
        <v>8861.0</v>
      </c>
      <c r="AF160" s="3" t="n">
        <v>8423.0</v>
      </c>
      <c r="AG160" s="3" t="n">
        <v>8508.0</v>
      </c>
      <c r="AH160" s="3" t="n">
        <v>8368.0</v>
      </c>
      <c r="AI160" s="3" t="n">
        <v>8774.0</v>
      </c>
      <c r="AJ160" s="3" t="n">
        <v>8939.0</v>
      </c>
      <c r="AK160" s="3" t="n">
        <v>9222.0</v>
      </c>
      <c r="AL160" s="3" t="n">
        <v>9755.0</v>
      </c>
      <c r="AM160" s="3" t="n">
        <v>9890.0</v>
      </c>
      <c r="AN160" s="3" t="n">
        <v>9964.0</v>
      </c>
      <c r="AO160" s="3" t="n">
        <v>9335.0</v>
      </c>
    </row>
    <row r="161" spans="1:41" x14ac:dyDescent="0.2">
      <c r="A161" s="128"/>
      <c r="B161" s="9">
        <v>50</v>
      </c>
      <c r="C161" s="3" t="n">
        <v>13724.0</v>
      </c>
      <c r="D161" s="3" t="n">
        <v>14038.0</v>
      </c>
      <c r="E161" s="3" t="n">
        <v>14601.0</v>
      </c>
      <c r="F161" s="3" t="n">
        <v>14980.0</v>
      </c>
      <c r="G161" s="3" t="n">
        <v>15194.0</v>
      </c>
      <c r="H161" s="3" t="n">
        <v>14956.0</v>
      </c>
      <c r="I161" s="3" t="n">
        <v>15166.0</v>
      </c>
      <c r="J161" s="3" t="n">
        <v>15738.0</v>
      </c>
      <c r="K161" s="3" t="n">
        <v>15730.0</v>
      </c>
      <c r="L161" s="3" t="n">
        <v>15663.0</v>
      </c>
      <c r="M161" s="3" t="n">
        <v>16164.0</v>
      </c>
      <c r="N161" s="3" t="n">
        <v>16494.0</v>
      </c>
      <c r="O161" s="3" t="n">
        <v>15741.0</v>
      </c>
      <c r="P161" s="3" t="n">
        <v>15539.0</v>
      </c>
      <c r="Q161" s="3" t="n">
        <v>14381.0</v>
      </c>
      <c r="R161" s="3" t="n">
        <v>13804.0</v>
      </c>
      <c r="S161" s="3" t="n">
        <v>13385.0</v>
      </c>
      <c r="T161" s="3" t="n">
        <v>12957.0</v>
      </c>
      <c r="U161" s="3" t="n">
        <v>12873.0</v>
      </c>
      <c r="V161" s="3" t="n">
        <v>12528.0</v>
      </c>
      <c r="W161" s="3" t="n">
        <v>11835.0</v>
      </c>
      <c r="X161" s="3" t="n">
        <v>11226.0</v>
      </c>
      <c r="Y161" s="3" t="n">
        <v>10638.0</v>
      </c>
      <c r="Z161" s="3" t="n">
        <v>10049.0</v>
      </c>
      <c r="AA161" s="3" t="n">
        <v>9888.0</v>
      </c>
      <c r="AB161" s="3" t="n">
        <v>9692.0</v>
      </c>
      <c r="AC161" s="3" t="n">
        <v>9376.0</v>
      </c>
      <c r="AD161" s="3" t="n">
        <v>9098.0</v>
      </c>
      <c r="AE161" s="3" t="n">
        <v>9127.0</v>
      </c>
      <c r="AF161" s="3" t="n">
        <v>8806.0</v>
      </c>
      <c r="AG161" s="3" t="n">
        <v>8371.0</v>
      </c>
      <c r="AH161" s="3" t="n">
        <v>8457.0</v>
      </c>
      <c r="AI161" s="3" t="n">
        <v>8317.0</v>
      </c>
      <c r="AJ161" s="3" t="n">
        <v>8720.0</v>
      </c>
      <c r="AK161" s="3" t="n">
        <v>8882.0</v>
      </c>
      <c r="AL161" s="3" t="n">
        <v>9161.0</v>
      </c>
      <c r="AM161" s="3" t="n">
        <v>9692.0</v>
      </c>
      <c r="AN161" s="3" t="n">
        <v>9828.0</v>
      </c>
      <c r="AO161" s="3" t="n">
        <v>9903.0</v>
      </c>
    </row>
    <row r="162" spans="1:41" x14ac:dyDescent="0.2">
      <c r="A162" s="128"/>
      <c r="B162" s="9">
        <v>51</v>
      </c>
      <c r="C162" s="3" t="n">
        <v>13041.0</v>
      </c>
      <c r="D162" s="3" t="n">
        <v>13633.0</v>
      </c>
      <c r="E162" s="3" t="n">
        <v>13950.0</v>
      </c>
      <c r="F162" s="3" t="n">
        <v>14506.0</v>
      </c>
      <c r="G162" s="3" t="n">
        <v>14885.0</v>
      </c>
      <c r="H162" s="3" t="n">
        <v>15100.0</v>
      </c>
      <c r="I162" s="3" t="n">
        <v>14867.0</v>
      </c>
      <c r="J162" s="3" t="n">
        <v>15069.0</v>
      </c>
      <c r="K162" s="3" t="n">
        <v>15640.0</v>
      </c>
      <c r="L162" s="3" t="n">
        <v>15635.0</v>
      </c>
      <c r="M162" s="3" t="n">
        <v>15566.0</v>
      </c>
      <c r="N162" s="3" t="n">
        <v>16068.0</v>
      </c>
      <c r="O162" s="3" t="n">
        <v>16399.0</v>
      </c>
      <c r="P162" s="3" t="n">
        <v>15652.0</v>
      </c>
      <c r="Q162" s="3" t="n">
        <v>15449.0</v>
      </c>
      <c r="R162" s="3" t="n">
        <v>14293.0</v>
      </c>
      <c r="S162" s="3" t="n">
        <v>13720.0</v>
      </c>
      <c r="T162" s="3" t="n">
        <v>13303.0</v>
      </c>
      <c r="U162" s="3" t="n">
        <v>12877.0</v>
      </c>
      <c r="V162" s="3" t="n">
        <v>12798.0</v>
      </c>
      <c r="W162" s="3" t="n">
        <v>12457.0</v>
      </c>
      <c r="X162" s="3" t="n">
        <v>11774.0</v>
      </c>
      <c r="Y162" s="3" t="n">
        <v>11158.0</v>
      </c>
      <c r="Z162" s="3" t="n">
        <v>10574.0</v>
      </c>
      <c r="AA162" s="3" t="n">
        <v>9993.0</v>
      </c>
      <c r="AB162" s="3" t="n">
        <v>9833.0</v>
      </c>
      <c r="AC162" s="3" t="n">
        <v>9636.0</v>
      </c>
      <c r="AD162" s="3" t="n">
        <v>9322.0</v>
      </c>
      <c r="AE162" s="3" t="n">
        <v>9045.0</v>
      </c>
      <c r="AF162" s="3" t="n">
        <v>9073.0</v>
      </c>
      <c r="AG162" s="3" t="n">
        <v>8757.0</v>
      </c>
      <c r="AH162" s="3" t="n">
        <v>8320.0</v>
      </c>
      <c r="AI162" s="3" t="n">
        <v>8406.0</v>
      </c>
      <c r="AJ162" s="3" t="n">
        <v>8269.0</v>
      </c>
      <c r="AK162" s="3" t="n">
        <v>8668.0</v>
      </c>
      <c r="AL162" s="3" t="n">
        <v>8831.0</v>
      </c>
      <c r="AM162" s="3" t="n">
        <v>9112.0</v>
      </c>
      <c r="AN162" s="3" t="n">
        <v>9640.0</v>
      </c>
      <c r="AO162" s="3" t="n">
        <v>9776.0</v>
      </c>
    </row>
    <row r="163" spans="1:41" x14ac:dyDescent="0.2">
      <c r="A163" s="128"/>
      <c r="B163" s="9">
        <v>52</v>
      </c>
      <c r="C163" s="3" t="n">
        <v>13001.0</v>
      </c>
      <c r="D163" s="3" t="n">
        <v>12943.0</v>
      </c>
      <c r="E163" s="3" t="n">
        <v>13538.0</v>
      </c>
      <c r="F163" s="3" t="n">
        <v>13853.0</v>
      </c>
      <c r="G163" s="3" t="n">
        <v>14406.0</v>
      </c>
      <c r="H163" s="3" t="n">
        <v>14781.0</v>
      </c>
      <c r="I163" s="3" t="n">
        <v>14991.0</v>
      </c>
      <c r="J163" s="3" t="n">
        <v>14762.0</v>
      </c>
      <c r="K163" s="3" t="n">
        <v>14962.0</v>
      </c>
      <c r="L163" s="3" t="n">
        <v>15528.0</v>
      </c>
      <c r="M163" s="3" t="n">
        <v>15523.0</v>
      </c>
      <c r="N163" s="3" t="n">
        <v>15452.0</v>
      </c>
      <c r="O163" s="3" t="n">
        <v>15953.0</v>
      </c>
      <c r="P163" s="3" t="n">
        <v>16282.0</v>
      </c>
      <c r="Q163" s="3" t="n">
        <v>15548.0</v>
      </c>
      <c r="R163" s="3" t="n">
        <v>15344.0</v>
      </c>
      <c r="S163" s="3" t="n">
        <v>14199.0</v>
      </c>
      <c r="T163" s="3" t="n">
        <v>13635.0</v>
      </c>
      <c r="U163" s="3" t="n">
        <v>13220.0</v>
      </c>
      <c r="V163" s="3" t="n">
        <v>12799.0</v>
      </c>
      <c r="W163" s="3" t="n">
        <v>12720.0</v>
      </c>
      <c r="X163" s="3" t="n">
        <v>12381.0</v>
      </c>
      <c r="Y163" s="3" t="n">
        <v>11701.0</v>
      </c>
      <c r="Z163" s="3" t="n">
        <v>11088.0</v>
      </c>
      <c r="AA163" s="3" t="n">
        <v>10509.0</v>
      </c>
      <c r="AB163" s="3" t="n">
        <v>9936.0</v>
      </c>
      <c r="AC163" s="3" t="n">
        <v>9778.0</v>
      </c>
      <c r="AD163" s="3" t="n">
        <v>9580.0</v>
      </c>
      <c r="AE163" s="3" t="n">
        <v>9267.0</v>
      </c>
      <c r="AF163" s="3" t="n">
        <v>8986.0</v>
      </c>
      <c r="AG163" s="3" t="n">
        <v>9016.0</v>
      </c>
      <c r="AH163" s="3" t="n">
        <v>8703.0</v>
      </c>
      <c r="AI163" s="3" t="n">
        <v>8270.0</v>
      </c>
      <c r="AJ163" s="3" t="n">
        <v>8357.0</v>
      </c>
      <c r="AK163" s="3" t="n">
        <v>8222.0</v>
      </c>
      <c r="AL163" s="3" t="n">
        <v>8617.0</v>
      </c>
      <c r="AM163" s="3" t="n">
        <v>8779.0</v>
      </c>
      <c r="AN163" s="3" t="n">
        <v>9055.0</v>
      </c>
      <c r="AO163" s="3" t="n">
        <v>9585.0</v>
      </c>
    </row>
    <row r="164" spans="1:41" x14ac:dyDescent="0.2">
      <c r="A164" s="128"/>
      <c r="B164" s="9">
        <v>53</v>
      </c>
      <c r="C164" s="3" t="n">
        <v>12424.0</v>
      </c>
      <c r="D164" s="3" t="n">
        <v>12894.0</v>
      </c>
      <c r="E164" s="3" t="n">
        <v>12838.0</v>
      </c>
      <c r="F164" s="3" t="n">
        <v>13434.0</v>
      </c>
      <c r="G164" s="3" t="n">
        <v>13745.0</v>
      </c>
      <c r="H164" s="3" t="n">
        <v>14301.0</v>
      </c>
      <c r="I164" s="3" t="n">
        <v>14670.0</v>
      </c>
      <c r="J164" s="3" t="n">
        <v>14880.0</v>
      </c>
      <c r="K164" s="3" t="n">
        <v>14653.0</v>
      </c>
      <c r="L164" s="3" t="n">
        <v>14851.0</v>
      </c>
      <c r="M164" s="3" t="n">
        <v>15411.0</v>
      </c>
      <c r="N164" s="3" t="n">
        <v>15406.0</v>
      </c>
      <c r="O164" s="3" t="n">
        <v>15337.0</v>
      </c>
      <c r="P164" s="3" t="n">
        <v>15833.0</v>
      </c>
      <c r="Q164" s="3" t="n">
        <v>16161.0</v>
      </c>
      <c r="R164" s="3" t="n">
        <v>15432.0</v>
      </c>
      <c r="S164" s="3" t="n">
        <v>15231.0</v>
      </c>
      <c r="T164" s="3" t="n">
        <v>14098.0</v>
      </c>
      <c r="U164" s="3" t="n">
        <v>13540.0</v>
      </c>
      <c r="V164" s="3" t="n">
        <v>13130.0</v>
      </c>
      <c r="W164" s="3" t="n">
        <v>12711.0</v>
      </c>
      <c r="X164" s="3" t="n">
        <v>12634.0</v>
      </c>
      <c r="Y164" s="3" t="n">
        <v>12296.0</v>
      </c>
      <c r="Z164" s="3" t="n">
        <v>11621.0</v>
      </c>
      <c r="AA164" s="3" t="n">
        <v>11012.0</v>
      </c>
      <c r="AB164" s="3" t="n">
        <v>10437.0</v>
      </c>
      <c r="AC164" s="3" t="n">
        <v>9865.0</v>
      </c>
      <c r="AD164" s="3" t="n">
        <v>9715.0</v>
      </c>
      <c r="AE164" s="3" t="n">
        <v>9513.0</v>
      </c>
      <c r="AF164" s="3" t="n">
        <v>9204.0</v>
      </c>
      <c r="AG164" s="3" t="n">
        <v>8923.0</v>
      </c>
      <c r="AH164" s="3" t="n">
        <v>8956.0</v>
      </c>
      <c r="AI164" s="3" t="n">
        <v>8647.0</v>
      </c>
      <c r="AJ164" s="3" t="n">
        <v>8218.0</v>
      </c>
      <c r="AK164" s="3" t="n">
        <v>8306.0</v>
      </c>
      <c r="AL164" s="3" t="n">
        <v>8172.0</v>
      </c>
      <c r="AM164" s="3" t="n">
        <v>8562.0</v>
      </c>
      <c r="AN164" s="3" t="n">
        <v>8726.0</v>
      </c>
      <c r="AO164" s="3" t="n">
        <v>8999.0</v>
      </c>
    </row>
    <row r="165" spans="1:41" x14ac:dyDescent="0.2">
      <c r="A165" s="128"/>
      <c r="B165" s="9">
        <v>54</v>
      </c>
      <c r="C165" s="3" t="n">
        <v>12250.0</v>
      </c>
      <c r="D165" s="3" t="n">
        <v>12315.0</v>
      </c>
      <c r="E165" s="3" t="n">
        <v>12782.0</v>
      </c>
      <c r="F165" s="3" t="n">
        <v>12733.0</v>
      </c>
      <c r="G165" s="3" t="n">
        <v>13319.0</v>
      </c>
      <c r="H165" s="3" t="n">
        <v>13630.0</v>
      </c>
      <c r="I165" s="3" t="n">
        <v>14185.0</v>
      </c>
      <c r="J165" s="3" t="n">
        <v>14550.0</v>
      </c>
      <c r="K165" s="3" t="n">
        <v>14759.0</v>
      </c>
      <c r="L165" s="3" t="n">
        <v>14538.0</v>
      </c>
      <c r="M165" s="3" t="n">
        <v>14727.0</v>
      </c>
      <c r="N165" s="3" t="n">
        <v>15286.0</v>
      </c>
      <c r="O165" s="3" t="n">
        <v>15286.0</v>
      </c>
      <c r="P165" s="3" t="n">
        <v>15217.0</v>
      </c>
      <c r="Q165" s="3" t="n">
        <v>15707.0</v>
      </c>
      <c r="R165" s="3" t="n">
        <v>16032.0</v>
      </c>
      <c r="S165" s="3" t="n">
        <v>15310.0</v>
      </c>
      <c r="T165" s="3" t="n">
        <v>15112.0</v>
      </c>
      <c r="U165" s="3" t="n">
        <v>13992.0</v>
      </c>
      <c r="V165" s="3" t="n">
        <v>13439.0</v>
      </c>
      <c r="W165" s="3" t="n">
        <v>13032.0</v>
      </c>
      <c r="X165" s="3" t="n">
        <v>12613.0</v>
      </c>
      <c r="Y165" s="3" t="n">
        <v>12537.0</v>
      </c>
      <c r="Z165" s="3" t="n">
        <v>12202.0</v>
      </c>
      <c r="AA165" s="3" t="n">
        <v>11534.0</v>
      </c>
      <c r="AB165" s="3" t="n">
        <v>10930.0</v>
      </c>
      <c r="AC165" s="3" t="n">
        <v>10361.0</v>
      </c>
      <c r="AD165" s="3" t="n">
        <v>9796.0</v>
      </c>
      <c r="AE165" s="3" t="n">
        <v>9648.0</v>
      </c>
      <c r="AF165" s="3" t="n">
        <v>9445.0</v>
      </c>
      <c r="AG165" s="3" t="n">
        <v>9137.0</v>
      </c>
      <c r="AH165" s="3" t="n">
        <v>8858.0</v>
      </c>
      <c r="AI165" s="3" t="n">
        <v>8889.0</v>
      </c>
      <c r="AJ165" s="3" t="n">
        <v>8585.0</v>
      </c>
      <c r="AK165" s="3" t="n">
        <v>8162.0</v>
      </c>
      <c r="AL165" s="3" t="n">
        <v>8247.0</v>
      </c>
      <c r="AM165" s="3" t="n">
        <v>8115.0</v>
      </c>
      <c r="AN165" s="3" t="n">
        <v>8502.0</v>
      </c>
      <c r="AO165" s="3" t="n">
        <v>8663.0</v>
      </c>
    </row>
    <row r="166" spans="1:41" x14ac:dyDescent="0.2">
      <c r="A166" s="128"/>
      <c r="B166" s="9">
        <v>55</v>
      </c>
      <c r="C166" s="3" t="n">
        <v>11860.0</v>
      </c>
      <c r="D166" s="3" t="n">
        <v>12132.0</v>
      </c>
      <c r="E166" s="3" t="n">
        <v>12193.0</v>
      </c>
      <c r="F166" s="3" t="n">
        <v>12655.0</v>
      </c>
      <c r="G166" s="3" t="n">
        <v>12611.0</v>
      </c>
      <c r="H166" s="3" t="n">
        <v>13194.0</v>
      </c>
      <c r="I166" s="3" t="n">
        <v>13501.0</v>
      </c>
      <c r="J166" s="3" t="n">
        <v>14055.0</v>
      </c>
      <c r="K166" s="3" t="n">
        <v>14415.0</v>
      </c>
      <c r="L166" s="3" t="n">
        <v>14625.0</v>
      </c>
      <c r="M166" s="3" t="n">
        <v>14403.0</v>
      </c>
      <c r="N166" s="3" t="n">
        <v>14588.0</v>
      </c>
      <c r="O166" s="3" t="n">
        <v>15144.0</v>
      </c>
      <c r="P166" s="3" t="n">
        <v>15141.0</v>
      </c>
      <c r="Q166" s="3" t="n">
        <v>15078.0</v>
      </c>
      <c r="R166" s="3" t="n">
        <v>15565.0</v>
      </c>
      <c r="S166" s="3" t="n">
        <v>15886.0</v>
      </c>
      <c r="T166" s="3" t="n">
        <v>15174.0</v>
      </c>
      <c r="U166" s="3" t="n">
        <v>14981.0</v>
      </c>
      <c r="V166" s="3" t="n">
        <v>13871.0</v>
      </c>
      <c r="W166" s="3" t="n">
        <v>13324.0</v>
      </c>
      <c r="X166" s="3" t="n">
        <v>12926.0</v>
      </c>
      <c r="Y166" s="3" t="n">
        <v>12507.0</v>
      </c>
      <c r="Z166" s="3" t="n">
        <v>12429.0</v>
      </c>
      <c r="AA166" s="3" t="n">
        <v>12099.0</v>
      </c>
      <c r="AB166" s="3" t="n">
        <v>11439.0</v>
      </c>
      <c r="AC166" s="3" t="n">
        <v>10841.0</v>
      </c>
      <c r="AD166" s="3" t="n">
        <v>10279.0</v>
      </c>
      <c r="AE166" s="3" t="n">
        <v>9716.0</v>
      </c>
      <c r="AF166" s="3" t="n">
        <v>9567.0</v>
      </c>
      <c r="AG166" s="3" t="n">
        <v>9366.0</v>
      </c>
      <c r="AH166" s="3" t="n">
        <v>9057.0</v>
      </c>
      <c r="AI166" s="3" t="n">
        <v>8781.0</v>
      </c>
      <c r="AJ166" s="3" t="n">
        <v>8809.0</v>
      </c>
      <c r="AK166" s="3" t="n">
        <v>8506.0</v>
      </c>
      <c r="AL166" s="3" t="n">
        <v>8086.0</v>
      </c>
      <c r="AM166" s="3" t="n">
        <v>8174.0</v>
      </c>
      <c r="AN166" s="3" t="n">
        <v>8042.0</v>
      </c>
      <c r="AO166" s="3" t="n">
        <v>8428.0</v>
      </c>
    </row>
    <row r="167" spans="1:41" x14ac:dyDescent="0.2">
      <c r="A167" s="128"/>
      <c r="B167" s="9">
        <v>56</v>
      </c>
      <c r="C167" s="3" t="n">
        <v>12112.0</v>
      </c>
      <c r="D167" s="3" t="n">
        <v>11720.0</v>
      </c>
      <c r="E167" s="3" t="n">
        <v>11994.0</v>
      </c>
      <c r="F167" s="3" t="n">
        <v>12051.0</v>
      </c>
      <c r="G167" s="3" t="n">
        <v>12514.0</v>
      </c>
      <c r="H167" s="3" t="n">
        <v>12469.0</v>
      </c>
      <c r="I167" s="3" t="n">
        <v>13053.0</v>
      </c>
      <c r="J167" s="3" t="n">
        <v>13353.0</v>
      </c>
      <c r="K167" s="3" t="n">
        <v>13902.0</v>
      </c>
      <c r="L167" s="3" t="n">
        <v>14257.0</v>
      </c>
      <c r="M167" s="3" t="n">
        <v>14470.0</v>
      </c>
      <c r="N167" s="3" t="n">
        <v>14250.0</v>
      </c>
      <c r="O167" s="3" t="n">
        <v>14439.0</v>
      </c>
      <c r="P167" s="3" t="n">
        <v>14992.0</v>
      </c>
      <c r="Q167" s="3" t="n">
        <v>14989.0</v>
      </c>
      <c r="R167" s="3" t="n">
        <v>14929.0</v>
      </c>
      <c r="S167" s="3" t="n">
        <v>15409.0</v>
      </c>
      <c r="T167" s="3" t="n">
        <v>15725.0</v>
      </c>
      <c r="U167" s="3" t="n">
        <v>15022.0</v>
      </c>
      <c r="V167" s="3" t="n">
        <v>14833.0</v>
      </c>
      <c r="W167" s="3" t="n">
        <v>13730.0</v>
      </c>
      <c r="X167" s="3" t="n">
        <v>13190.0</v>
      </c>
      <c r="Y167" s="3" t="n">
        <v>12796.0</v>
      </c>
      <c r="Z167" s="3" t="n">
        <v>12381.0</v>
      </c>
      <c r="AA167" s="3" t="n">
        <v>12306.0</v>
      </c>
      <c r="AB167" s="3" t="n">
        <v>11980.0</v>
      </c>
      <c r="AC167" s="3" t="n">
        <v>11327.0</v>
      </c>
      <c r="AD167" s="3" t="n">
        <v>10733.0</v>
      </c>
      <c r="AE167" s="3" t="n">
        <v>10182.0</v>
      </c>
      <c r="AF167" s="3" t="n">
        <v>9622.0</v>
      </c>
      <c r="AG167" s="3" t="n">
        <v>9477.0</v>
      </c>
      <c r="AH167" s="3" t="n">
        <v>9276.0</v>
      </c>
      <c r="AI167" s="3" t="n">
        <v>8966.0</v>
      </c>
      <c r="AJ167" s="3" t="n">
        <v>8692.0</v>
      </c>
      <c r="AK167" s="3" t="n">
        <v>8722.0</v>
      </c>
      <c r="AL167" s="3" t="n">
        <v>8422.0</v>
      </c>
      <c r="AM167" s="3" t="n">
        <v>8011.0</v>
      </c>
      <c r="AN167" s="3" t="n">
        <v>8098.0</v>
      </c>
      <c r="AO167" s="3" t="n">
        <v>7964.0</v>
      </c>
    </row>
    <row r="168" spans="1:41" x14ac:dyDescent="0.2">
      <c r="A168" s="128"/>
      <c r="B168" s="9">
        <v>57</v>
      </c>
      <c r="C168" s="3" t="n">
        <v>12261.0</v>
      </c>
      <c r="D168" s="3" t="n">
        <v>11961.0</v>
      </c>
      <c r="E168" s="3" t="n">
        <v>11576.0</v>
      </c>
      <c r="F168" s="3" t="n">
        <v>11848.0</v>
      </c>
      <c r="G168" s="3" t="n">
        <v>11903.0</v>
      </c>
      <c r="H168" s="3" t="n">
        <v>12367.0</v>
      </c>
      <c r="I168" s="3" t="n">
        <v>12322.0</v>
      </c>
      <c r="J168" s="3" t="n">
        <v>12900.0</v>
      </c>
      <c r="K168" s="3" t="n">
        <v>13194.0</v>
      </c>
      <c r="L168" s="3" t="n">
        <v>13740.0</v>
      </c>
      <c r="M168" s="3" t="n">
        <v>14089.0</v>
      </c>
      <c r="N168" s="3" t="n">
        <v>14299.0</v>
      </c>
      <c r="O168" s="3" t="n">
        <v>14085.0</v>
      </c>
      <c r="P168" s="3" t="n">
        <v>14276.0</v>
      </c>
      <c r="Q168" s="3" t="n">
        <v>14820.0</v>
      </c>
      <c r="R168" s="3" t="n">
        <v>14821.0</v>
      </c>
      <c r="S168" s="3" t="n">
        <v>14763.0</v>
      </c>
      <c r="T168" s="3" t="n">
        <v>15237.0</v>
      </c>
      <c r="U168" s="3" t="n">
        <v>15552.0</v>
      </c>
      <c r="V168" s="3" t="n">
        <v>14857.0</v>
      </c>
      <c r="W168" s="3" t="n">
        <v>14672.0</v>
      </c>
      <c r="X168" s="3" t="n">
        <v>13580.0</v>
      </c>
      <c r="Y168" s="3" t="n">
        <v>13044.0</v>
      </c>
      <c r="Z168" s="3" t="n">
        <v>12655.0</v>
      </c>
      <c r="AA168" s="3" t="n">
        <v>12246.0</v>
      </c>
      <c r="AB168" s="3" t="n">
        <v>12172.0</v>
      </c>
      <c r="AC168" s="3" t="n">
        <v>11849.0</v>
      </c>
      <c r="AD168" s="3" t="n">
        <v>11202.0</v>
      </c>
      <c r="AE168" s="3" t="n">
        <v>10614.0</v>
      </c>
      <c r="AF168" s="3" t="n">
        <v>10069.0</v>
      </c>
      <c r="AG168" s="3" t="n">
        <v>9518.0</v>
      </c>
      <c r="AH168" s="3" t="n">
        <v>9376.0</v>
      </c>
      <c r="AI168" s="3" t="n">
        <v>9173.0</v>
      </c>
      <c r="AJ168" s="3" t="n">
        <v>8869.0</v>
      </c>
      <c r="AK168" s="3" t="n">
        <v>8600.0</v>
      </c>
      <c r="AL168" s="3" t="n">
        <v>8628.0</v>
      </c>
      <c r="AM168" s="3" t="n">
        <v>8334.0</v>
      </c>
      <c r="AN168" s="3" t="n">
        <v>7927.0</v>
      </c>
      <c r="AO168" s="3" t="n">
        <v>8011.0</v>
      </c>
    </row>
    <row r="169" spans="1:41" x14ac:dyDescent="0.2">
      <c r="A169" s="128"/>
      <c r="B169" s="9">
        <v>58</v>
      </c>
      <c r="C169" s="3" t="n">
        <v>12239.0</v>
      </c>
      <c r="D169" s="3" t="n">
        <v>12095.0</v>
      </c>
      <c r="E169" s="3" t="n">
        <v>11802.0</v>
      </c>
      <c r="F169" s="3" t="n">
        <v>11424.0</v>
      </c>
      <c r="G169" s="3" t="n">
        <v>11693.0</v>
      </c>
      <c r="H169" s="3" t="n">
        <v>11750.0</v>
      </c>
      <c r="I169" s="3" t="n">
        <v>12210.0</v>
      </c>
      <c r="J169" s="3" t="n">
        <v>12167.0</v>
      </c>
      <c r="K169" s="3" t="n">
        <v>12741.0</v>
      </c>
      <c r="L169" s="3" t="n">
        <v>13036.0</v>
      </c>
      <c r="M169" s="3" t="n">
        <v>13578.0</v>
      </c>
      <c r="N169" s="3" t="n">
        <v>13923.0</v>
      </c>
      <c r="O169" s="3" t="n">
        <v>14131.0</v>
      </c>
      <c r="P169" s="3" t="n">
        <v>13926.0</v>
      </c>
      <c r="Q169" s="3" t="n">
        <v>14114.0</v>
      </c>
      <c r="R169" s="3" t="n">
        <v>14651.0</v>
      </c>
      <c r="S169" s="3" t="n">
        <v>14652.0</v>
      </c>
      <c r="T169" s="3" t="n">
        <v>14592.0</v>
      </c>
      <c r="U169" s="3" t="n">
        <v>15062.0</v>
      </c>
      <c r="V169" s="3" t="n">
        <v>15375.0</v>
      </c>
      <c r="W169" s="3" t="n">
        <v>14689.0</v>
      </c>
      <c r="X169" s="3" t="n">
        <v>14504.0</v>
      </c>
      <c r="Y169" s="3" t="n">
        <v>13425.0</v>
      </c>
      <c r="Z169" s="3" t="n">
        <v>12894.0</v>
      </c>
      <c r="AA169" s="3" t="n">
        <v>12511.0</v>
      </c>
      <c r="AB169" s="3" t="n">
        <v>12108.0</v>
      </c>
      <c r="AC169" s="3" t="n">
        <v>12037.0</v>
      </c>
      <c r="AD169" s="3" t="n">
        <v>11719.0</v>
      </c>
      <c r="AE169" s="3" t="n">
        <v>11083.0</v>
      </c>
      <c r="AF169" s="3" t="n">
        <v>10501.0</v>
      </c>
      <c r="AG169" s="3" t="n">
        <v>9964.0</v>
      </c>
      <c r="AH169" s="3" t="n">
        <v>9420.0</v>
      </c>
      <c r="AI169" s="3" t="n">
        <v>9276.0</v>
      </c>
      <c r="AJ169" s="3" t="n">
        <v>9074.0</v>
      </c>
      <c r="AK169" s="3" t="n">
        <v>8773.0</v>
      </c>
      <c r="AL169" s="3" t="n">
        <v>8507.0</v>
      </c>
      <c r="AM169" s="3" t="n">
        <v>8531.0</v>
      </c>
      <c r="AN169" s="3" t="n">
        <v>8244.0</v>
      </c>
      <c r="AO169" s="3" t="n">
        <v>7835.0</v>
      </c>
    </row>
    <row r="170" spans="1:41" x14ac:dyDescent="0.2">
      <c r="A170" s="128"/>
      <c r="B170" s="9">
        <v>59</v>
      </c>
      <c r="C170" s="3" t="n">
        <v>12386.0</v>
      </c>
      <c r="D170" s="3" t="n">
        <v>12062.0</v>
      </c>
      <c r="E170" s="3" t="n">
        <v>11923.0</v>
      </c>
      <c r="F170" s="3" t="n">
        <v>11633.0</v>
      </c>
      <c r="G170" s="3" t="n">
        <v>11266.0</v>
      </c>
      <c r="H170" s="3" t="n">
        <v>11531.0</v>
      </c>
      <c r="I170" s="3" t="n">
        <v>11588.0</v>
      </c>
      <c r="J170" s="3" t="n">
        <v>12044.0</v>
      </c>
      <c r="K170" s="3" t="n">
        <v>12004.0</v>
      </c>
      <c r="L170" s="3" t="n">
        <v>12566.0</v>
      </c>
      <c r="M170" s="3" t="n">
        <v>12858.0</v>
      </c>
      <c r="N170" s="3" t="n">
        <v>13389.0</v>
      </c>
      <c r="O170" s="3" t="n">
        <v>13732.0</v>
      </c>
      <c r="P170" s="3" t="n">
        <v>13941.0</v>
      </c>
      <c r="Q170" s="3" t="n">
        <v>13741.0</v>
      </c>
      <c r="R170" s="3" t="n">
        <v>13925.0</v>
      </c>
      <c r="S170" s="3" t="n">
        <v>14459.0</v>
      </c>
      <c r="T170" s="3" t="n">
        <v>14460.0</v>
      </c>
      <c r="U170" s="3" t="n">
        <v>14405.0</v>
      </c>
      <c r="V170" s="3" t="n">
        <v>14867.0</v>
      </c>
      <c r="W170" s="3" t="n">
        <v>15176.0</v>
      </c>
      <c r="X170" s="3" t="n">
        <v>14502.0</v>
      </c>
      <c r="Y170" s="3" t="n">
        <v>14320.0</v>
      </c>
      <c r="Z170" s="3" t="n">
        <v>13257.0</v>
      </c>
      <c r="AA170" s="3" t="n">
        <v>12736.0</v>
      </c>
      <c r="AB170" s="3" t="n">
        <v>12353.0</v>
      </c>
      <c r="AC170" s="3" t="n">
        <v>11961.0</v>
      </c>
      <c r="AD170" s="3" t="n">
        <v>11888.0</v>
      </c>
      <c r="AE170" s="3" t="n">
        <v>11577.0</v>
      </c>
      <c r="AF170" s="3" t="n">
        <v>10948.0</v>
      </c>
      <c r="AG170" s="3" t="n">
        <v>10378.0</v>
      </c>
      <c r="AH170" s="3" t="n">
        <v>9844.0</v>
      </c>
      <c r="AI170" s="3" t="n">
        <v>9311.0</v>
      </c>
      <c r="AJ170" s="3" t="n">
        <v>9166.0</v>
      </c>
      <c r="AK170" s="3" t="n">
        <v>8972.0</v>
      </c>
      <c r="AL170" s="3" t="n">
        <v>8673.0</v>
      </c>
      <c r="AM170" s="3" t="n">
        <v>8409.0</v>
      </c>
      <c r="AN170" s="3" t="n">
        <v>8433.0</v>
      </c>
      <c r="AO170" s="3" t="n">
        <v>8147.0</v>
      </c>
    </row>
    <row r="171" spans="1:41" x14ac:dyDescent="0.2">
      <c r="A171" s="128"/>
      <c r="B171" s="9">
        <v>60</v>
      </c>
      <c r="C171" s="3" t="n">
        <v>11959.0</v>
      </c>
      <c r="D171" s="3" t="n">
        <v>12187.0</v>
      </c>
      <c r="E171" s="3" t="n">
        <v>11872.0</v>
      </c>
      <c r="F171" s="3" t="n">
        <v>11734.0</v>
      </c>
      <c r="G171" s="3" t="n">
        <v>11448.0</v>
      </c>
      <c r="H171" s="3" t="n">
        <v>11089.0</v>
      </c>
      <c r="I171" s="3" t="n">
        <v>11352.0</v>
      </c>
      <c r="J171" s="3" t="n">
        <v>11411.0</v>
      </c>
      <c r="K171" s="3" t="n">
        <v>11866.0</v>
      </c>
      <c r="L171" s="3" t="n">
        <v>11827.0</v>
      </c>
      <c r="M171" s="3" t="n">
        <v>12383.0</v>
      </c>
      <c r="N171" s="3" t="n">
        <v>12675.0</v>
      </c>
      <c r="O171" s="3" t="n">
        <v>13200.0</v>
      </c>
      <c r="P171" s="3" t="n">
        <v>13542.0</v>
      </c>
      <c r="Q171" s="3" t="n">
        <v>13748.0</v>
      </c>
      <c r="R171" s="3" t="n">
        <v>13552.0</v>
      </c>
      <c r="S171" s="3" t="n">
        <v>13735.0</v>
      </c>
      <c r="T171" s="3" t="n">
        <v>14261.0</v>
      </c>
      <c r="U171" s="3" t="n">
        <v>14261.0</v>
      </c>
      <c r="V171" s="3" t="n">
        <v>14208.0</v>
      </c>
      <c r="W171" s="3" t="n">
        <v>14660.0</v>
      </c>
      <c r="X171" s="3" t="n">
        <v>14970.0</v>
      </c>
      <c r="Y171" s="3" t="n">
        <v>14307.0</v>
      </c>
      <c r="Z171" s="3" t="n">
        <v>14126.0</v>
      </c>
      <c r="AA171" s="3" t="n">
        <v>13081.0</v>
      </c>
      <c r="AB171" s="3" t="n">
        <v>12565.0</v>
      </c>
      <c r="AC171" s="3" t="n">
        <v>12188.0</v>
      </c>
      <c r="AD171" s="3" t="n">
        <v>11799.0</v>
      </c>
      <c r="AE171" s="3" t="n">
        <v>11729.0</v>
      </c>
      <c r="AF171" s="3" t="n">
        <v>11421.0</v>
      </c>
      <c r="AG171" s="3" t="n">
        <v>10802.0</v>
      </c>
      <c r="AH171" s="3" t="n">
        <v>10243.0</v>
      </c>
      <c r="AI171" s="3" t="n">
        <v>9713.0</v>
      </c>
      <c r="AJ171" s="3" t="n">
        <v>9187.0</v>
      </c>
      <c r="AK171" s="3" t="n">
        <v>9047.0</v>
      </c>
      <c r="AL171" s="3" t="n">
        <v>8849.0</v>
      </c>
      <c r="AM171" s="3" t="n">
        <v>8557.0</v>
      </c>
      <c r="AN171" s="3" t="n">
        <v>8296.0</v>
      </c>
      <c r="AO171" s="3" t="n">
        <v>8320.0</v>
      </c>
    </row>
    <row r="172" spans="1:41" x14ac:dyDescent="0.2">
      <c r="A172" s="128"/>
      <c r="B172" s="9">
        <v>61</v>
      </c>
      <c r="C172" s="3" t="n">
        <v>12173.0</v>
      </c>
      <c r="D172" s="3" t="n">
        <v>11749.0</v>
      </c>
      <c r="E172" s="3" t="n">
        <v>11977.0</v>
      </c>
      <c r="F172" s="3" t="n">
        <v>11670.0</v>
      </c>
      <c r="G172" s="3" t="n">
        <v>11535.0</v>
      </c>
      <c r="H172" s="3" t="n">
        <v>11255.0</v>
      </c>
      <c r="I172" s="3" t="n">
        <v>10907.0</v>
      </c>
      <c r="J172" s="3" t="n">
        <v>11164.0</v>
      </c>
      <c r="K172" s="3" t="n">
        <v>11226.0</v>
      </c>
      <c r="L172" s="3" t="n">
        <v>11673.0</v>
      </c>
      <c r="M172" s="3" t="n">
        <v>11634.0</v>
      </c>
      <c r="N172" s="3" t="n">
        <v>12186.0</v>
      </c>
      <c r="O172" s="3" t="n">
        <v>12471.0</v>
      </c>
      <c r="P172" s="3" t="n">
        <v>12991.0</v>
      </c>
      <c r="Q172" s="3" t="n">
        <v>13330.0</v>
      </c>
      <c r="R172" s="3" t="n">
        <v>13532.0</v>
      </c>
      <c r="S172" s="3" t="n">
        <v>13341.0</v>
      </c>
      <c r="T172" s="3" t="n">
        <v>13522.0</v>
      </c>
      <c r="U172" s="3" t="n">
        <v>14043.0</v>
      </c>
      <c r="V172" s="3" t="n">
        <v>14040.0</v>
      </c>
      <c r="W172" s="3" t="n">
        <v>13990.0</v>
      </c>
      <c r="X172" s="3" t="n">
        <v>14434.0</v>
      </c>
      <c r="Y172" s="3" t="n">
        <v>14742.0</v>
      </c>
      <c r="Z172" s="3" t="n">
        <v>14089.0</v>
      </c>
      <c r="AA172" s="3" t="n">
        <v>13913.0</v>
      </c>
      <c r="AB172" s="3" t="n">
        <v>12885.0</v>
      </c>
      <c r="AC172" s="3" t="n">
        <v>12379.0</v>
      </c>
      <c r="AD172" s="3" t="n">
        <v>12003.0</v>
      </c>
      <c r="AE172" s="3" t="n">
        <v>11626.0</v>
      </c>
      <c r="AF172" s="3" t="n">
        <v>11558.0</v>
      </c>
      <c r="AG172" s="3" t="n">
        <v>11250.0</v>
      </c>
      <c r="AH172" s="3" t="n">
        <v>10647.0</v>
      </c>
      <c r="AI172" s="3" t="n">
        <v>10096.0</v>
      </c>
      <c r="AJ172" s="3" t="n">
        <v>9576.0</v>
      </c>
      <c r="AK172" s="3" t="n">
        <v>9056.0</v>
      </c>
      <c r="AL172" s="3" t="n">
        <v>8919.0</v>
      </c>
      <c r="AM172" s="3" t="n">
        <v>8723.0</v>
      </c>
      <c r="AN172" s="3" t="n">
        <v>8434.0</v>
      </c>
      <c r="AO172" s="3" t="n">
        <v>8174.0</v>
      </c>
    </row>
    <row r="173" spans="1:41" x14ac:dyDescent="0.2">
      <c r="A173" s="128"/>
      <c r="B173" s="9">
        <v>62</v>
      </c>
      <c r="C173" s="3" t="n">
        <v>12485.0</v>
      </c>
      <c r="D173" s="3" t="n">
        <v>11950.0</v>
      </c>
      <c r="E173" s="3" t="n">
        <v>11534.0</v>
      </c>
      <c r="F173" s="3" t="n">
        <v>11759.0</v>
      </c>
      <c r="G173" s="3" t="n">
        <v>11459.0</v>
      </c>
      <c r="H173" s="3" t="n">
        <v>11331.0</v>
      </c>
      <c r="I173" s="3" t="n">
        <v>11060.0</v>
      </c>
      <c r="J173" s="3" t="n">
        <v>10722.0</v>
      </c>
      <c r="K173" s="3" t="n">
        <v>10973.0</v>
      </c>
      <c r="L173" s="3" t="n">
        <v>11037.0</v>
      </c>
      <c r="M173" s="3" t="n">
        <v>11477.0</v>
      </c>
      <c r="N173" s="3" t="n">
        <v>11436.0</v>
      </c>
      <c r="O173" s="3" t="n">
        <v>11982.0</v>
      </c>
      <c r="P173" s="3" t="n">
        <v>12260.0</v>
      </c>
      <c r="Q173" s="3" t="n">
        <v>12772.0</v>
      </c>
      <c r="R173" s="3" t="n">
        <v>13108.0</v>
      </c>
      <c r="S173" s="3" t="n">
        <v>13305.0</v>
      </c>
      <c r="T173" s="3" t="n">
        <v>13116.0</v>
      </c>
      <c r="U173" s="3" t="n">
        <v>13299.0</v>
      </c>
      <c r="V173" s="3" t="n">
        <v>13814.0</v>
      </c>
      <c r="W173" s="3" t="n">
        <v>13811.0</v>
      </c>
      <c r="X173" s="3" t="n">
        <v>13763.0</v>
      </c>
      <c r="Y173" s="3" t="n">
        <v>14200.0</v>
      </c>
      <c r="Z173" s="3" t="n">
        <v>14504.0</v>
      </c>
      <c r="AA173" s="3" t="n">
        <v>13864.0</v>
      </c>
      <c r="AB173" s="3" t="n">
        <v>13689.0</v>
      </c>
      <c r="AC173" s="3" t="n">
        <v>12674.0</v>
      </c>
      <c r="AD173" s="3" t="n">
        <v>12176.0</v>
      </c>
      <c r="AE173" s="3" t="n">
        <v>11811.0</v>
      </c>
      <c r="AF173" s="3" t="n">
        <v>11446.0</v>
      </c>
      <c r="AG173" s="3" t="n">
        <v>11382.0</v>
      </c>
      <c r="AH173" s="3" t="n">
        <v>11074.0</v>
      </c>
      <c r="AI173" s="3" t="n">
        <v>10484.0</v>
      </c>
      <c r="AJ173" s="3" t="n">
        <v>9942.0</v>
      </c>
      <c r="AK173" s="3" t="n">
        <v>9429.0</v>
      </c>
      <c r="AL173" s="3" t="n">
        <v>8919.0</v>
      </c>
      <c r="AM173" s="3" t="n">
        <v>8782.0</v>
      </c>
      <c r="AN173" s="3" t="n">
        <v>8590.0</v>
      </c>
      <c r="AO173" s="3" t="n">
        <v>8307.0</v>
      </c>
    </row>
    <row r="174" spans="1:41" x14ac:dyDescent="0.2">
      <c r="A174" s="128"/>
      <c r="B174" s="9">
        <v>63</v>
      </c>
      <c r="C174" s="3" t="n">
        <v>13248.0</v>
      </c>
      <c r="D174" s="3" t="n">
        <v>12216.0</v>
      </c>
      <c r="E174" s="3" t="n">
        <v>11693.0</v>
      </c>
      <c r="F174" s="3" t="n">
        <v>11291.0</v>
      </c>
      <c r="G174" s="3" t="n">
        <v>11510.0</v>
      </c>
      <c r="H174" s="3" t="n">
        <v>11219.0</v>
      </c>
      <c r="I174" s="3" t="n">
        <v>11100.0</v>
      </c>
      <c r="J174" s="3" t="n">
        <v>10829.0</v>
      </c>
      <c r="K174" s="3" t="n">
        <v>10502.0</v>
      </c>
      <c r="L174" s="3" t="n">
        <v>10746.0</v>
      </c>
      <c r="M174" s="3" t="n">
        <v>10812.0</v>
      </c>
      <c r="N174" s="3" t="n">
        <v>11243.0</v>
      </c>
      <c r="O174" s="3" t="n">
        <v>11205.0</v>
      </c>
      <c r="P174" s="3" t="n">
        <v>11743.0</v>
      </c>
      <c r="Q174" s="3" t="n">
        <v>12019.0</v>
      </c>
      <c r="R174" s="3" t="n">
        <v>12526.0</v>
      </c>
      <c r="S174" s="3" t="n">
        <v>12854.0</v>
      </c>
      <c r="T174" s="3" t="n">
        <v>13051.0</v>
      </c>
      <c r="U174" s="3" t="n">
        <v>12868.0</v>
      </c>
      <c r="V174" s="3" t="n">
        <v>13051.0</v>
      </c>
      <c r="W174" s="3" t="n">
        <v>13553.0</v>
      </c>
      <c r="X174" s="3" t="n">
        <v>13555.0</v>
      </c>
      <c r="Y174" s="3" t="n">
        <v>13509.0</v>
      </c>
      <c r="Z174" s="3" t="n">
        <v>13940.0</v>
      </c>
      <c r="AA174" s="3" t="n">
        <v>14242.0</v>
      </c>
      <c r="AB174" s="3" t="n">
        <v>13612.0</v>
      </c>
      <c r="AC174" s="3" t="n">
        <v>13444.0</v>
      </c>
      <c r="AD174" s="3" t="n">
        <v>12441.0</v>
      </c>
      <c r="AE174" s="3" t="n">
        <v>11949.0</v>
      </c>
      <c r="AF174" s="3" t="n">
        <v>11592.0</v>
      </c>
      <c r="AG174" s="3" t="n">
        <v>11236.0</v>
      </c>
      <c r="AH174" s="3" t="n">
        <v>11174.0</v>
      </c>
      <c r="AI174" s="3" t="n">
        <v>10872.0</v>
      </c>
      <c r="AJ174" s="3" t="n">
        <v>10293.0</v>
      </c>
      <c r="AK174" s="3" t="n">
        <v>9761.0</v>
      </c>
      <c r="AL174" s="3" t="n">
        <v>9256.0</v>
      </c>
      <c r="AM174" s="3" t="n">
        <v>8762.0</v>
      </c>
      <c r="AN174" s="3" t="n">
        <v>8622.0</v>
      </c>
      <c r="AO174" s="3" t="n">
        <v>8436.0</v>
      </c>
    </row>
    <row r="175" spans="1:41" x14ac:dyDescent="0.2">
      <c r="A175" s="128"/>
      <c r="B175" s="9">
        <v>64</v>
      </c>
      <c r="C175" s="3" t="n">
        <v>13380.0</v>
      </c>
      <c r="D175" s="3" t="n">
        <v>12955.0</v>
      </c>
      <c r="E175" s="3" t="n">
        <v>11949.0</v>
      </c>
      <c r="F175" s="3" t="n">
        <v>11442.0</v>
      </c>
      <c r="G175" s="3" t="n">
        <v>11051.0</v>
      </c>
      <c r="H175" s="3" t="n">
        <v>11265.0</v>
      </c>
      <c r="I175" s="3" t="n">
        <v>10979.0</v>
      </c>
      <c r="J175" s="3" t="n">
        <v>10861.0</v>
      </c>
      <c r="K175" s="3" t="n">
        <v>10602.0</v>
      </c>
      <c r="L175" s="3" t="n">
        <v>10282.0</v>
      </c>
      <c r="M175" s="3" t="n">
        <v>10526.0</v>
      </c>
      <c r="N175" s="3" t="n">
        <v>10588.0</v>
      </c>
      <c r="O175" s="3" t="n">
        <v>11016.0</v>
      </c>
      <c r="P175" s="3" t="n">
        <v>10976.0</v>
      </c>
      <c r="Q175" s="3" t="n">
        <v>11504.0</v>
      </c>
      <c r="R175" s="3" t="n">
        <v>11778.0</v>
      </c>
      <c r="S175" s="3" t="n">
        <v>12274.0</v>
      </c>
      <c r="T175" s="3" t="n">
        <v>12599.0</v>
      </c>
      <c r="U175" s="3" t="n">
        <v>12796.0</v>
      </c>
      <c r="V175" s="3" t="n">
        <v>12617.0</v>
      </c>
      <c r="W175" s="3" t="n">
        <v>12796.0</v>
      </c>
      <c r="X175" s="3" t="n">
        <v>13287.0</v>
      </c>
      <c r="Y175" s="3" t="n">
        <v>13291.0</v>
      </c>
      <c r="Z175" s="3" t="n">
        <v>13244.0</v>
      </c>
      <c r="AA175" s="3" t="n">
        <v>13667.0</v>
      </c>
      <c r="AB175" s="3" t="n">
        <v>13966.0</v>
      </c>
      <c r="AC175" s="3" t="n">
        <v>13352.0</v>
      </c>
      <c r="AD175" s="3" t="n">
        <v>13190.0</v>
      </c>
      <c r="AE175" s="3" t="n">
        <v>12213.0</v>
      </c>
      <c r="AF175" s="3" t="n">
        <v>11726.0</v>
      </c>
      <c r="AG175" s="3" t="n">
        <v>11380.0</v>
      </c>
      <c r="AH175" s="3" t="n">
        <v>11030.0</v>
      </c>
      <c r="AI175" s="3" t="n">
        <v>10965.0</v>
      </c>
      <c r="AJ175" s="3" t="n">
        <v>10673.0</v>
      </c>
      <c r="AK175" s="3" t="n">
        <v>10102.0</v>
      </c>
      <c r="AL175" s="3" t="n">
        <v>9580.0</v>
      </c>
      <c r="AM175" s="3" t="n">
        <v>9085.0</v>
      </c>
      <c r="AN175" s="3" t="n">
        <v>8603.0</v>
      </c>
      <c r="AO175" s="3" t="n">
        <v>8462.0</v>
      </c>
    </row>
    <row r="176" spans="1:41" x14ac:dyDescent="0.2">
      <c r="A176" s="128"/>
      <c r="B176" s="9">
        <v>65</v>
      </c>
      <c r="C176" s="3" t="n">
        <v>13482.0</v>
      </c>
      <c r="D176" s="3" t="n">
        <v>13055.0</v>
      </c>
      <c r="E176" s="3" t="n">
        <v>12648.0</v>
      </c>
      <c r="F176" s="3" t="n">
        <v>11666.0</v>
      </c>
      <c r="G176" s="3" t="n">
        <v>11174.0</v>
      </c>
      <c r="H176" s="3" t="n">
        <v>10794.0</v>
      </c>
      <c r="I176" s="3" t="n">
        <v>11005.0</v>
      </c>
      <c r="J176" s="3" t="n">
        <v>10726.0</v>
      </c>
      <c r="K176" s="3" t="n">
        <v>10611.0</v>
      </c>
      <c r="L176" s="3" t="n">
        <v>10360.0</v>
      </c>
      <c r="M176" s="3" t="n">
        <v>10052.0</v>
      </c>
      <c r="N176" s="3" t="n">
        <v>10281.0</v>
      </c>
      <c r="O176" s="3" t="n">
        <v>10352.0</v>
      </c>
      <c r="P176" s="3" t="n">
        <v>10770.0</v>
      </c>
      <c r="Q176" s="3" t="n">
        <v>10736.0</v>
      </c>
      <c r="R176" s="3" t="n">
        <v>11254.0</v>
      </c>
      <c r="S176" s="3" t="n">
        <v>11524.0</v>
      </c>
      <c r="T176" s="3" t="n">
        <v>12009.0</v>
      </c>
      <c r="U176" s="3" t="n">
        <v>12330.0</v>
      </c>
      <c r="V176" s="3" t="n">
        <v>12524.0</v>
      </c>
      <c r="W176" s="3" t="n">
        <v>12349.0</v>
      </c>
      <c r="X176" s="3" t="n">
        <v>12526.0</v>
      </c>
      <c r="Y176" s="3" t="n">
        <v>13004.0</v>
      </c>
      <c r="Z176" s="3" t="n">
        <v>13011.0</v>
      </c>
      <c r="AA176" s="3" t="n">
        <v>12966.0</v>
      </c>
      <c r="AB176" s="3" t="n">
        <v>13382.0</v>
      </c>
      <c r="AC176" s="3" t="n">
        <v>13676.0</v>
      </c>
      <c r="AD176" s="3" t="n">
        <v>13072.0</v>
      </c>
      <c r="AE176" s="3" t="n">
        <v>12920.0</v>
      </c>
      <c r="AF176" s="3" t="n">
        <v>11960.0</v>
      </c>
      <c r="AG176" s="3" t="n">
        <v>11488.0</v>
      </c>
      <c r="AH176" s="3" t="n">
        <v>11151.0</v>
      </c>
      <c r="AI176" s="3" t="n">
        <v>10812.0</v>
      </c>
      <c r="AJ176" s="3" t="n">
        <v>10747.0</v>
      </c>
      <c r="AK176" s="3" t="n">
        <v>10455.0</v>
      </c>
      <c r="AL176" s="3" t="n">
        <v>9895.0</v>
      </c>
      <c r="AM176" s="3" t="n">
        <v>9387.0</v>
      </c>
      <c r="AN176" s="3" t="n">
        <v>8904.0</v>
      </c>
      <c r="AO176" s="3" t="n">
        <v>8428.0</v>
      </c>
    </row>
    <row r="177" spans="1:41" x14ac:dyDescent="0.2">
      <c r="A177" s="128"/>
      <c r="B177" s="9">
        <v>66</v>
      </c>
      <c r="C177" s="3" t="n">
        <v>12966.0</v>
      </c>
      <c r="D177" s="3" t="n">
        <v>13129.0</v>
      </c>
      <c r="E177" s="3" t="n">
        <v>12717.0</v>
      </c>
      <c r="F177" s="3" t="n">
        <v>12322.0</v>
      </c>
      <c r="G177" s="3" t="n">
        <v>11371.0</v>
      </c>
      <c r="H177" s="3" t="n">
        <v>10895.0</v>
      </c>
      <c r="I177" s="3" t="n">
        <v>10524.0</v>
      </c>
      <c r="J177" s="3" t="n">
        <v>10729.0</v>
      </c>
      <c r="K177" s="3" t="n">
        <v>10458.0</v>
      </c>
      <c r="L177" s="3" t="n">
        <v>10350.0</v>
      </c>
      <c r="M177" s="3" t="n">
        <v>10108.0</v>
      </c>
      <c r="N177" s="3" t="n">
        <v>9807.0</v>
      </c>
      <c r="O177" s="3" t="n">
        <v>10033.0</v>
      </c>
      <c r="P177" s="3" t="n">
        <v>10103.0</v>
      </c>
      <c r="Q177" s="3" t="n">
        <v>10513.0</v>
      </c>
      <c r="R177" s="3" t="n">
        <v>10484.0</v>
      </c>
      <c r="S177" s="3" t="n">
        <v>10992.0</v>
      </c>
      <c r="T177" s="3" t="n">
        <v>11257.0</v>
      </c>
      <c r="U177" s="3" t="n">
        <v>11732.0</v>
      </c>
      <c r="V177" s="3" t="n">
        <v>12048.0</v>
      </c>
      <c r="W177" s="3" t="n">
        <v>12239.0</v>
      </c>
      <c r="X177" s="3" t="n">
        <v>12069.0</v>
      </c>
      <c r="Y177" s="3" t="n">
        <v>12239.0</v>
      </c>
      <c r="Z177" s="3" t="n">
        <v>12708.0</v>
      </c>
      <c r="AA177" s="3" t="n">
        <v>12716.0</v>
      </c>
      <c r="AB177" s="3" t="n">
        <v>12674.0</v>
      </c>
      <c r="AC177" s="3" t="n">
        <v>13084.0</v>
      </c>
      <c r="AD177" s="3" t="n">
        <v>13374.0</v>
      </c>
      <c r="AE177" s="3" t="n">
        <v>12785.0</v>
      </c>
      <c r="AF177" s="3" t="n">
        <v>12632.0</v>
      </c>
      <c r="AG177" s="3" t="n">
        <v>11702.0</v>
      </c>
      <c r="AH177" s="3" t="n">
        <v>11236.0</v>
      </c>
      <c r="AI177" s="3" t="n">
        <v>10907.0</v>
      </c>
      <c r="AJ177" s="3" t="n">
        <v>10576.0</v>
      </c>
      <c r="AK177" s="3" t="n">
        <v>10517.0</v>
      </c>
      <c r="AL177" s="3" t="n">
        <v>10227.0</v>
      </c>
      <c r="AM177" s="3" t="n">
        <v>9685.0</v>
      </c>
      <c r="AN177" s="3" t="n">
        <v>9183.0</v>
      </c>
      <c r="AO177" s="3" t="n">
        <v>8712.0</v>
      </c>
    </row>
    <row r="178" spans="1:41" x14ac:dyDescent="0.2">
      <c r="A178" s="128"/>
      <c r="B178" s="9">
        <v>67</v>
      </c>
      <c r="C178" s="3" t="n">
        <v>12669.0</v>
      </c>
      <c r="D178" s="3" t="n">
        <v>12612.0</v>
      </c>
      <c r="E178" s="3" t="n">
        <v>12776.0</v>
      </c>
      <c r="F178" s="3" t="n">
        <v>12376.0</v>
      </c>
      <c r="G178" s="3" t="n">
        <v>11993.0</v>
      </c>
      <c r="H178" s="3" t="n">
        <v>11074.0</v>
      </c>
      <c r="I178" s="3" t="n">
        <v>10608.0</v>
      </c>
      <c r="J178" s="3" t="n">
        <v>10238.0</v>
      </c>
      <c r="K178" s="3" t="n">
        <v>10443.0</v>
      </c>
      <c r="L178" s="3" t="n">
        <v>10182.0</v>
      </c>
      <c r="M178" s="3" t="n">
        <v>10079.0</v>
      </c>
      <c r="N178" s="3" t="n">
        <v>9837.0</v>
      </c>
      <c r="O178" s="3" t="n">
        <v>9547.0</v>
      </c>
      <c r="P178" s="3" t="n">
        <v>9770.0</v>
      </c>
      <c r="Q178" s="3" t="n">
        <v>9842.0</v>
      </c>
      <c r="R178" s="3" t="n">
        <v>10245.0</v>
      </c>
      <c r="S178" s="3" t="n">
        <v>10220.0</v>
      </c>
      <c r="T178" s="3" t="n">
        <v>10718.0</v>
      </c>
      <c r="U178" s="3" t="n">
        <v>10981.0</v>
      </c>
      <c r="V178" s="3" t="n">
        <v>11452.0</v>
      </c>
      <c r="W178" s="3" t="n">
        <v>11759.0</v>
      </c>
      <c r="X178" s="3" t="n">
        <v>11950.0</v>
      </c>
      <c r="Y178" s="3" t="n">
        <v>11780.0</v>
      </c>
      <c r="Z178" s="3" t="n">
        <v>11952.0</v>
      </c>
      <c r="AA178" s="3" t="n">
        <v>12409.0</v>
      </c>
      <c r="AB178" s="3" t="n">
        <v>12410.0</v>
      </c>
      <c r="AC178" s="3" t="n">
        <v>12377.0</v>
      </c>
      <c r="AD178" s="3" t="n">
        <v>12778.0</v>
      </c>
      <c r="AE178" s="3" t="n">
        <v>13061.0</v>
      </c>
      <c r="AF178" s="3" t="n">
        <v>12487.0</v>
      </c>
      <c r="AG178" s="3" t="n">
        <v>12341.0</v>
      </c>
      <c r="AH178" s="3" t="n">
        <v>11430.0</v>
      </c>
      <c r="AI178" s="3" t="n">
        <v>10978.0</v>
      </c>
      <c r="AJ178" s="3" t="n">
        <v>10655.0</v>
      </c>
      <c r="AK178" s="3" t="n">
        <v>10336.0</v>
      </c>
      <c r="AL178" s="3" t="n">
        <v>10278.0</v>
      </c>
      <c r="AM178" s="3" t="n">
        <v>9996.0</v>
      </c>
      <c r="AN178" s="3" t="n">
        <v>9456.0</v>
      </c>
      <c r="AO178" s="3" t="n">
        <v>8965.0</v>
      </c>
    </row>
    <row r="179" spans="1:41" x14ac:dyDescent="0.2">
      <c r="A179" s="128"/>
      <c r="B179" s="9">
        <v>68</v>
      </c>
      <c r="C179" s="3" t="n">
        <v>11602.0</v>
      </c>
      <c r="D179" s="3" t="n">
        <v>12285.0</v>
      </c>
      <c r="E179" s="3" t="n">
        <v>12234.0</v>
      </c>
      <c r="F179" s="3" t="n">
        <v>12396.0</v>
      </c>
      <c r="G179" s="3" t="n">
        <v>12012.0</v>
      </c>
      <c r="H179" s="3" t="n">
        <v>11644.0</v>
      </c>
      <c r="I179" s="3" t="n">
        <v>10755.0</v>
      </c>
      <c r="J179" s="3" t="n">
        <v>10303.0</v>
      </c>
      <c r="K179" s="3" t="n">
        <v>9945.0</v>
      </c>
      <c r="L179" s="3" t="n">
        <v>10147.0</v>
      </c>
      <c r="M179" s="3" t="n">
        <v>9893.0</v>
      </c>
      <c r="N179" s="3" t="n">
        <v>9792.0</v>
      </c>
      <c r="O179" s="3" t="n">
        <v>9559.0</v>
      </c>
      <c r="P179" s="3" t="n">
        <v>9280.0</v>
      </c>
      <c r="Q179" s="3" t="n">
        <v>9504.0</v>
      </c>
      <c r="R179" s="3" t="n">
        <v>9569.0</v>
      </c>
      <c r="S179" s="3" t="n">
        <v>9960.0</v>
      </c>
      <c r="T179" s="3" t="n">
        <v>9938.0</v>
      </c>
      <c r="U179" s="3" t="n">
        <v>10425.0</v>
      </c>
      <c r="V179" s="3" t="n">
        <v>10682.0</v>
      </c>
      <c r="W179" s="3" t="n">
        <v>11148.0</v>
      </c>
      <c r="X179" s="3" t="n">
        <v>11446.0</v>
      </c>
      <c r="Y179" s="3" t="n">
        <v>11635.0</v>
      </c>
      <c r="Z179" s="3" t="n">
        <v>11466.0</v>
      </c>
      <c r="AA179" s="3" t="n">
        <v>11634.0</v>
      </c>
      <c r="AB179" s="3" t="n">
        <v>12082.0</v>
      </c>
      <c r="AC179" s="3" t="n">
        <v>12082.0</v>
      </c>
      <c r="AD179" s="3" t="n">
        <v>12051.0</v>
      </c>
      <c r="AE179" s="3" t="n">
        <v>12448.0</v>
      </c>
      <c r="AF179" s="3" t="n">
        <v>12725.0</v>
      </c>
      <c r="AG179" s="3" t="n">
        <v>12164.0</v>
      </c>
      <c r="AH179" s="3" t="n">
        <v>12024.0</v>
      </c>
      <c r="AI179" s="3" t="n">
        <v>11135.0</v>
      </c>
      <c r="AJ179" s="3" t="n">
        <v>10701.0</v>
      </c>
      <c r="AK179" s="3" t="n">
        <v>10383.0</v>
      </c>
      <c r="AL179" s="3" t="n">
        <v>10073.0</v>
      </c>
      <c r="AM179" s="3" t="n">
        <v>10019.0</v>
      </c>
      <c r="AN179" s="3" t="n">
        <v>9743.0</v>
      </c>
      <c r="AO179" s="3" t="n">
        <v>9219.0</v>
      </c>
    </row>
    <row r="180" spans="1:41" x14ac:dyDescent="0.2">
      <c r="A180" s="128"/>
      <c r="B180" s="9">
        <v>69</v>
      </c>
      <c r="C180" s="3" t="n">
        <v>11472.0</v>
      </c>
      <c r="D180" s="3" t="n">
        <v>11232.0</v>
      </c>
      <c r="E180" s="3" t="n">
        <v>11897.0</v>
      </c>
      <c r="F180" s="3" t="n">
        <v>11851.0</v>
      </c>
      <c r="G180" s="3" t="n">
        <v>12008.0</v>
      </c>
      <c r="H180" s="3" t="n">
        <v>11641.0</v>
      </c>
      <c r="I180" s="3" t="n">
        <v>11285.0</v>
      </c>
      <c r="J180" s="3" t="n">
        <v>10426.0</v>
      </c>
      <c r="K180" s="3" t="n">
        <v>9985.0</v>
      </c>
      <c r="L180" s="3" t="n">
        <v>9643.0</v>
      </c>
      <c r="M180" s="3" t="n">
        <v>9840.0</v>
      </c>
      <c r="N180" s="3" t="n">
        <v>9594.0</v>
      </c>
      <c r="O180" s="3" t="n">
        <v>9499.0</v>
      </c>
      <c r="P180" s="3" t="n">
        <v>9276.0</v>
      </c>
      <c r="Q180" s="3" t="n">
        <v>9012.0</v>
      </c>
      <c r="R180" s="3" t="n">
        <v>9224.0</v>
      </c>
      <c r="S180" s="3" t="n">
        <v>9292.0</v>
      </c>
      <c r="T180" s="3" t="n">
        <v>9670.0</v>
      </c>
      <c r="U180" s="3" t="n">
        <v>9650.0</v>
      </c>
      <c r="V180" s="3" t="n">
        <v>10125.0</v>
      </c>
      <c r="W180" s="3" t="n">
        <v>10378.0</v>
      </c>
      <c r="X180" s="3" t="n">
        <v>10830.0</v>
      </c>
      <c r="Y180" s="3" t="n">
        <v>11121.0</v>
      </c>
      <c r="Z180" s="3" t="n">
        <v>11304.0</v>
      </c>
      <c r="AA180" s="3" t="n">
        <v>11143.0</v>
      </c>
      <c r="AB180" s="3" t="n">
        <v>11306.0</v>
      </c>
      <c r="AC180" s="3" t="n">
        <v>11749.0</v>
      </c>
      <c r="AD180" s="3" t="n">
        <v>11749.0</v>
      </c>
      <c r="AE180" s="3" t="n">
        <v>11726.0</v>
      </c>
      <c r="AF180" s="3" t="n">
        <v>12105.0</v>
      </c>
      <c r="AG180" s="3" t="n">
        <v>12381.0</v>
      </c>
      <c r="AH180" s="3" t="n">
        <v>11828.0</v>
      </c>
      <c r="AI180" s="3" t="n">
        <v>11693.0</v>
      </c>
      <c r="AJ180" s="3" t="n">
        <v>10831.0</v>
      </c>
      <c r="AK180" s="3" t="n">
        <v>10412.0</v>
      </c>
      <c r="AL180" s="3" t="n">
        <v>10101.0</v>
      </c>
      <c r="AM180" s="3" t="n">
        <v>9802.0</v>
      </c>
      <c r="AN180" s="3" t="n">
        <v>9753.0</v>
      </c>
      <c r="AO180" s="3" t="n">
        <v>9482.0</v>
      </c>
    </row>
    <row r="181" spans="1:41" x14ac:dyDescent="0.2">
      <c r="A181" s="128"/>
      <c r="B181" s="9">
        <v>70</v>
      </c>
      <c r="C181" s="3" t="n">
        <v>10757.0</v>
      </c>
      <c r="D181" s="3" t="n">
        <v>11084.0</v>
      </c>
      <c r="E181" s="3" t="n">
        <v>10858.0</v>
      </c>
      <c r="F181" s="3" t="n">
        <v>11503.0</v>
      </c>
      <c r="G181" s="3" t="n">
        <v>11462.0</v>
      </c>
      <c r="H181" s="3" t="n">
        <v>11619.0</v>
      </c>
      <c r="I181" s="3" t="n">
        <v>11267.0</v>
      </c>
      <c r="J181" s="3" t="n">
        <v>10922.0</v>
      </c>
      <c r="K181" s="3" t="n">
        <v>10094.0</v>
      </c>
      <c r="L181" s="3" t="n">
        <v>9669.0</v>
      </c>
      <c r="M181" s="3" t="n">
        <v>9335.0</v>
      </c>
      <c r="N181" s="3" t="n">
        <v>9522.0</v>
      </c>
      <c r="O181" s="3" t="n">
        <v>9288.0</v>
      </c>
      <c r="P181" s="3" t="n">
        <v>9197.0</v>
      </c>
      <c r="Q181" s="3" t="n">
        <v>8983.0</v>
      </c>
      <c r="R181" s="3" t="n">
        <v>8727.0</v>
      </c>
      <c r="S181" s="3" t="n">
        <v>8936.0</v>
      </c>
      <c r="T181" s="3" t="n">
        <v>9002.0</v>
      </c>
      <c r="U181" s="3" t="n">
        <v>9371.0</v>
      </c>
      <c r="V181" s="3" t="n">
        <v>9357.0</v>
      </c>
      <c r="W181" s="3" t="n">
        <v>9820.0</v>
      </c>
      <c r="X181" s="3" t="n">
        <v>10067.0</v>
      </c>
      <c r="Y181" s="3" t="n">
        <v>10506.0</v>
      </c>
      <c r="Z181" s="3" t="n">
        <v>10790.0</v>
      </c>
      <c r="AA181" s="3" t="n">
        <v>10969.0</v>
      </c>
      <c r="AB181" s="3" t="n">
        <v>10816.0</v>
      </c>
      <c r="AC181" s="3" t="n">
        <v>10972.0</v>
      </c>
      <c r="AD181" s="3" t="n">
        <v>11406.0</v>
      </c>
      <c r="AE181" s="3" t="n">
        <v>11409.0</v>
      </c>
      <c r="AF181" s="3" t="n">
        <v>11389.0</v>
      </c>
      <c r="AG181" s="3" t="n">
        <v>11757.0</v>
      </c>
      <c r="AH181" s="3" t="n">
        <v>12021.0</v>
      </c>
      <c r="AI181" s="3" t="n">
        <v>11489.0</v>
      </c>
      <c r="AJ181" s="3" t="n">
        <v>11358.0</v>
      </c>
      <c r="AK181" s="3" t="n">
        <v>10521.0</v>
      </c>
      <c r="AL181" s="3" t="n">
        <v>10119.0</v>
      </c>
      <c r="AM181" s="3" t="n">
        <v>9816.0</v>
      </c>
      <c r="AN181" s="3" t="n">
        <v>9525.0</v>
      </c>
      <c r="AO181" s="3" t="n">
        <v>9478.0</v>
      </c>
    </row>
    <row r="182" spans="1:41" x14ac:dyDescent="0.2">
      <c r="A182" s="128"/>
      <c r="B182" s="9">
        <v>71</v>
      </c>
      <c r="C182" s="3" t="n">
        <v>10134.0</v>
      </c>
      <c r="D182" s="3" t="n">
        <v>10373.0</v>
      </c>
      <c r="E182" s="3" t="n">
        <v>10693.0</v>
      </c>
      <c r="F182" s="3" t="n">
        <v>10477.0</v>
      </c>
      <c r="G182" s="3" t="n">
        <v>11101.0</v>
      </c>
      <c r="H182" s="3" t="n">
        <v>11066.0</v>
      </c>
      <c r="I182" s="3" t="n">
        <v>11220.0</v>
      </c>
      <c r="J182" s="3" t="n">
        <v>10885.0</v>
      </c>
      <c r="K182" s="3" t="n">
        <v>10551.0</v>
      </c>
      <c r="L182" s="3" t="n">
        <v>9760.0</v>
      </c>
      <c r="M182" s="3" t="n">
        <v>9353.0</v>
      </c>
      <c r="N182" s="3" t="n">
        <v>9031.0</v>
      </c>
      <c r="O182" s="3" t="n">
        <v>9211.0</v>
      </c>
      <c r="P182" s="3" t="n">
        <v>8987.0</v>
      </c>
      <c r="Q182" s="3" t="n">
        <v>8900.0</v>
      </c>
      <c r="R182" s="3" t="n">
        <v>8694.0</v>
      </c>
      <c r="S182" s="3" t="n">
        <v>8448.0</v>
      </c>
      <c r="T182" s="3" t="n">
        <v>8653.0</v>
      </c>
      <c r="U182" s="3" t="n">
        <v>8718.0</v>
      </c>
      <c r="V182" s="3" t="n">
        <v>9075.0</v>
      </c>
      <c r="W182" s="3" t="n">
        <v>9061.0</v>
      </c>
      <c r="X182" s="3" t="n">
        <v>9510.0</v>
      </c>
      <c r="Y182" s="3" t="n">
        <v>9751.0</v>
      </c>
      <c r="Z182" s="3" t="n">
        <v>10176.0</v>
      </c>
      <c r="AA182" s="3" t="n">
        <v>10452.0</v>
      </c>
      <c r="AB182" s="3" t="n">
        <v>10627.0</v>
      </c>
      <c r="AC182" s="3" t="n">
        <v>10481.0</v>
      </c>
      <c r="AD182" s="3" t="n">
        <v>10629.0</v>
      </c>
      <c r="AE182" s="3" t="n">
        <v>11054.0</v>
      </c>
      <c r="AF182" s="3" t="n">
        <v>11059.0</v>
      </c>
      <c r="AG182" s="3" t="n">
        <v>11041.0</v>
      </c>
      <c r="AH182" s="3" t="n">
        <v>11401.0</v>
      </c>
      <c r="AI182" s="3" t="n">
        <v>11660.0</v>
      </c>
      <c r="AJ182" s="3" t="n">
        <v>11143.0</v>
      </c>
      <c r="AK182" s="3" t="n">
        <v>11015.0</v>
      </c>
      <c r="AL182" s="3" t="n">
        <v>10205.0</v>
      </c>
      <c r="AM182" s="3" t="n">
        <v>9818.0</v>
      </c>
      <c r="AN182" s="3" t="n">
        <v>9524.0</v>
      </c>
      <c r="AO182" s="3" t="n">
        <v>9244.0</v>
      </c>
    </row>
    <row r="183" spans="1:41" x14ac:dyDescent="0.2">
      <c r="A183" s="128"/>
      <c r="B183" s="9">
        <v>72</v>
      </c>
      <c r="C183" s="3" t="n">
        <v>9291.0</v>
      </c>
      <c r="D183" s="3" t="n">
        <v>9740.0</v>
      </c>
      <c r="E183" s="3" t="n">
        <v>9979.0</v>
      </c>
      <c r="F183" s="3" t="n">
        <v>10287.0</v>
      </c>
      <c r="G183" s="3" t="n">
        <v>10082.0</v>
      </c>
      <c r="H183" s="3" t="n">
        <v>10686.0</v>
      </c>
      <c r="I183" s="3" t="n">
        <v>10657.0</v>
      </c>
      <c r="J183" s="3" t="n">
        <v>10808.0</v>
      </c>
      <c r="K183" s="3" t="n">
        <v>10491.0</v>
      </c>
      <c r="L183" s="3" t="n">
        <v>10170.0</v>
      </c>
      <c r="M183" s="3" t="n">
        <v>9407.0</v>
      </c>
      <c r="N183" s="3" t="n">
        <v>9013.0</v>
      </c>
      <c r="O183" s="3" t="n">
        <v>8704.0</v>
      </c>
      <c r="P183" s="3" t="n">
        <v>8877.0</v>
      </c>
      <c r="Q183" s="3" t="n">
        <v>8667.0</v>
      </c>
      <c r="R183" s="3" t="n">
        <v>8585.0</v>
      </c>
      <c r="S183" s="3" t="n">
        <v>8391.0</v>
      </c>
      <c r="T183" s="3" t="n">
        <v>8152.0</v>
      </c>
      <c r="U183" s="3" t="n">
        <v>8349.0</v>
      </c>
      <c r="V183" s="3" t="n">
        <v>8416.0</v>
      </c>
      <c r="W183" s="3" t="n">
        <v>8760.0</v>
      </c>
      <c r="X183" s="3" t="n">
        <v>8746.0</v>
      </c>
      <c r="Y183" s="3" t="n">
        <v>9179.0</v>
      </c>
      <c r="Z183" s="3" t="n">
        <v>9418.0</v>
      </c>
      <c r="AA183" s="3" t="n">
        <v>9834.0</v>
      </c>
      <c r="AB183" s="3" t="n">
        <v>10102.0</v>
      </c>
      <c r="AC183" s="3" t="n">
        <v>10269.0</v>
      </c>
      <c r="AD183" s="3" t="n">
        <v>10129.0</v>
      </c>
      <c r="AE183" s="3" t="n">
        <v>10277.0</v>
      </c>
      <c r="AF183" s="3" t="n">
        <v>10686.0</v>
      </c>
      <c r="AG183" s="3" t="n">
        <v>10694.0</v>
      </c>
      <c r="AH183" s="3" t="n">
        <v>10675.0</v>
      </c>
      <c r="AI183" s="3" t="n">
        <v>11024.0</v>
      </c>
      <c r="AJ183" s="3" t="n">
        <v>11279.0</v>
      </c>
      <c r="AK183" s="3" t="n">
        <v>10777.0</v>
      </c>
      <c r="AL183" s="3" t="n">
        <v>10655.0</v>
      </c>
      <c r="AM183" s="3" t="n">
        <v>9875.0</v>
      </c>
      <c r="AN183" s="3" t="n">
        <v>9502.0</v>
      </c>
      <c r="AO183" s="3" t="n">
        <v>9215.0</v>
      </c>
    </row>
    <row r="184" spans="1:41" x14ac:dyDescent="0.2">
      <c r="A184" s="128"/>
      <c r="B184" s="9">
        <v>73</v>
      </c>
      <c r="C184" s="3" t="n">
        <v>8320.0</v>
      </c>
      <c r="D184" s="3" t="n">
        <v>8913.0</v>
      </c>
      <c r="E184" s="3" t="n">
        <v>9345.0</v>
      </c>
      <c r="F184" s="3" t="n">
        <v>9577.0</v>
      </c>
      <c r="G184" s="3" t="n">
        <v>9878.0</v>
      </c>
      <c r="H184" s="3" t="n">
        <v>9680.0</v>
      </c>
      <c r="I184" s="3" t="n">
        <v>10268.0</v>
      </c>
      <c r="J184" s="3" t="n">
        <v>10240.0</v>
      </c>
      <c r="K184" s="3" t="n">
        <v>10388.0</v>
      </c>
      <c r="L184" s="3" t="n">
        <v>10086.0</v>
      </c>
      <c r="M184" s="3" t="n">
        <v>9781.0</v>
      </c>
      <c r="N184" s="3" t="n">
        <v>9048.0</v>
      </c>
      <c r="O184" s="3" t="n">
        <v>8673.0</v>
      </c>
      <c r="P184" s="3" t="n">
        <v>8378.0</v>
      </c>
      <c r="Q184" s="3" t="n">
        <v>8548.0</v>
      </c>
      <c r="R184" s="3" t="n">
        <v>8347.0</v>
      </c>
      <c r="S184" s="3" t="n">
        <v>8267.0</v>
      </c>
      <c r="T184" s="3" t="n">
        <v>8086.0</v>
      </c>
      <c r="U184" s="3" t="n">
        <v>7858.0</v>
      </c>
      <c r="V184" s="3" t="n">
        <v>8048.0</v>
      </c>
      <c r="W184" s="3" t="n">
        <v>8112.0</v>
      </c>
      <c r="X184" s="3" t="n">
        <v>8447.0</v>
      </c>
      <c r="Y184" s="3" t="n">
        <v>8433.0</v>
      </c>
      <c r="Z184" s="3" t="n">
        <v>8851.0</v>
      </c>
      <c r="AA184" s="3" t="n">
        <v>9083.0</v>
      </c>
      <c r="AB184" s="3" t="n">
        <v>9487.0</v>
      </c>
      <c r="AC184" s="3" t="n">
        <v>9746.0</v>
      </c>
      <c r="AD184" s="3" t="n">
        <v>9906.0</v>
      </c>
      <c r="AE184" s="3" t="n">
        <v>9777.0</v>
      </c>
      <c r="AF184" s="3" t="n">
        <v>9919.0</v>
      </c>
      <c r="AG184" s="3" t="n">
        <v>10315.0</v>
      </c>
      <c r="AH184" s="3" t="n">
        <v>10321.0</v>
      </c>
      <c r="AI184" s="3" t="n">
        <v>10309.0</v>
      </c>
      <c r="AJ184" s="3" t="n">
        <v>10645.0</v>
      </c>
      <c r="AK184" s="3" t="n">
        <v>10888.0</v>
      </c>
      <c r="AL184" s="3" t="n">
        <v>10405.0</v>
      </c>
      <c r="AM184" s="3" t="n">
        <v>10290.0</v>
      </c>
      <c r="AN184" s="3" t="n">
        <v>9534.0</v>
      </c>
      <c r="AO184" s="3" t="n">
        <v>9175.0</v>
      </c>
    </row>
    <row r="185" spans="1:41" x14ac:dyDescent="0.2">
      <c r="A185" s="128"/>
      <c r="B185" s="9">
        <v>74</v>
      </c>
      <c r="C185" s="3" t="n">
        <v>7919.0</v>
      </c>
      <c r="D185" s="3" t="n">
        <v>7950.0</v>
      </c>
      <c r="E185" s="3" t="n">
        <v>8524.0</v>
      </c>
      <c r="F185" s="3" t="n">
        <v>8931.0</v>
      </c>
      <c r="G185" s="3" t="n">
        <v>9160.0</v>
      </c>
      <c r="H185" s="3" t="n">
        <v>9453.0</v>
      </c>
      <c r="I185" s="3" t="n">
        <v>9265.0</v>
      </c>
      <c r="J185" s="3" t="n">
        <v>9835.0</v>
      </c>
      <c r="K185" s="3" t="n">
        <v>9812.0</v>
      </c>
      <c r="L185" s="3" t="n">
        <v>9953.0</v>
      </c>
      <c r="M185" s="3" t="n">
        <v>9671.0</v>
      </c>
      <c r="N185" s="3" t="n">
        <v>9377.0</v>
      </c>
      <c r="O185" s="3" t="n">
        <v>8679.0</v>
      </c>
      <c r="P185" s="3" t="n">
        <v>8315.0</v>
      </c>
      <c r="Q185" s="3" t="n">
        <v>8037.0</v>
      </c>
      <c r="R185" s="3" t="n">
        <v>8200.0</v>
      </c>
      <c r="S185" s="3" t="n">
        <v>8009.0</v>
      </c>
      <c r="T185" s="3" t="n">
        <v>7933.0</v>
      </c>
      <c r="U185" s="3" t="n">
        <v>7762.0</v>
      </c>
      <c r="V185" s="3" t="n">
        <v>7547.0</v>
      </c>
      <c r="W185" s="3" t="n">
        <v>7730.0</v>
      </c>
      <c r="X185" s="3" t="n">
        <v>7793.0</v>
      </c>
      <c r="Y185" s="3" t="n">
        <v>8117.0</v>
      </c>
      <c r="Z185" s="3" t="n">
        <v>8102.0</v>
      </c>
      <c r="AA185" s="3" t="n">
        <v>8506.0</v>
      </c>
      <c r="AB185" s="3" t="n">
        <v>8725.0</v>
      </c>
      <c r="AC185" s="3" t="n">
        <v>9119.0</v>
      </c>
      <c r="AD185" s="3" t="n">
        <v>9369.0</v>
      </c>
      <c r="AE185" s="3" t="n">
        <v>9530.0</v>
      </c>
      <c r="AF185" s="3" t="n">
        <v>9403.0</v>
      </c>
      <c r="AG185" s="3" t="n">
        <v>9542.0</v>
      </c>
      <c r="AH185" s="3" t="n">
        <v>9921.0</v>
      </c>
      <c r="AI185" s="3" t="n">
        <v>9926.0</v>
      </c>
      <c r="AJ185" s="3" t="n">
        <v>9917.0</v>
      </c>
      <c r="AK185" s="3" t="n">
        <v>10238.0</v>
      </c>
      <c r="AL185" s="3" t="n">
        <v>10471.0</v>
      </c>
      <c r="AM185" s="3" t="n">
        <v>10014.0</v>
      </c>
      <c r="AN185" s="3" t="n">
        <v>9901.0</v>
      </c>
      <c r="AO185" s="3" t="n">
        <v>9177.0</v>
      </c>
    </row>
    <row r="186" spans="1:41" x14ac:dyDescent="0.2">
      <c r="A186" s="128"/>
      <c r="B186" s="9">
        <v>75</v>
      </c>
      <c r="C186" s="3" t="n">
        <v>7142.0</v>
      </c>
      <c r="D186" s="3" t="n">
        <v>7540.0</v>
      </c>
      <c r="E186" s="3" t="n">
        <v>7580.0</v>
      </c>
      <c r="F186" s="3" t="n">
        <v>8126.0</v>
      </c>
      <c r="G186" s="3" t="n">
        <v>8518.0</v>
      </c>
      <c r="H186" s="3" t="n">
        <v>8743.0</v>
      </c>
      <c r="I186" s="3" t="n">
        <v>9025.0</v>
      </c>
      <c r="J186" s="3" t="n">
        <v>8846.0</v>
      </c>
      <c r="K186" s="3" t="n">
        <v>9392.0</v>
      </c>
      <c r="L186" s="3" t="n">
        <v>9376.0</v>
      </c>
      <c r="M186" s="3" t="n">
        <v>9515.0</v>
      </c>
      <c r="N186" s="3" t="n">
        <v>9245.0</v>
      </c>
      <c r="O186" s="3" t="n">
        <v>8964.0</v>
      </c>
      <c r="P186" s="3" t="n">
        <v>8299.0</v>
      </c>
      <c r="Q186" s="3" t="n">
        <v>7957.0</v>
      </c>
      <c r="R186" s="3" t="n">
        <v>7691.0</v>
      </c>
      <c r="S186" s="3" t="n">
        <v>7848.0</v>
      </c>
      <c r="T186" s="3" t="n">
        <v>7663.0</v>
      </c>
      <c r="U186" s="3" t="n">
        <v>7595.0</v>
      </c>
      <c r="V186" s="3" t="n">
        <v>7437.0</v>
      </c>
      <c r="W186" s="3" t="n">
        <v>7227.0</v>
      </c>
      <c r="X186" s="3" t="n">
        <v>7407.0</v>
      </c>
      <c r="Y186" s="3" t="n">
        <v>7464.0</v>
      </c>
      <c r="Z186" s="3" t="n">
        <v>7775.0</v>
      </c>
      <c r="AA186" s="3" t="n">
        <v>7765.0</v>
      </c>
      <c r="AB186" s="3" t="n">
        <v>8152.0</v>
      </c>
      <c r="AC186" s="3" t="n">
        <v>8363.0</v>
      </c>
      <c r="AD186" s="3" t="n">
        <v>8742.0</v>
      </c>
      <c r="AE186" s="3" t="n">
        <v>8988.0</v>
      </c>
      <c r="AF186" s="3" t="n">
        <v>9143.0</v>
      </c>
      <c r="AG186" s="3" t="n">
        <v>9026.0</v>
      </c>
      <c r="AH186" s="3" t="n">
        <v>9157.0</v>
      </c>
      <c r="AI186" s="3" t="n">
        <v>9525.0</v>
      </c>
      <c r="AJ186" s="3" t="n">
        <v>9533.0</v>
      </c>
      <c r="AK186" s="3" t="n">
        <v>9523.0</v>
      </c>
      <c r="AL186" s="3" t="n">
        <v>9833.0</v>
      </c>
      <c r="AM186" s="3" t="n">
        <v>10059.0</v>
      </c>
      <c r="AN186" s="3" t="n">
        <v>9617.0</v>
      </c>
      <c r="AO186" s="3" t="n">
        <v>9509.0</v>
      </c>
    </row>
    <row r="187" spans="1:41" x14ac:dyDescent="0.2">
      <c r="A187" s="128"/>
      <c r="B187" s="9">
        <v>76</v>
      </c>
      <c r="C187" s="3" t="n">
        <v>5816.0</v>
      </c>
      <c r="D187" s="3" t="n">
        <v>6780.0</v>
      </c>
      <c r="E187" s="3" t="n">
        <v>7161.0</v>
      </c>
      <c r="F187" s="3" t="n">
        <v>7205.0</v>
      </c>
      <c r="G187" s="3" t="n">
        <v>7725.0</v>
      </c>
      <c r="H187" s="3" t="n">
        <v>8097.0</v>
      </c>
      <c r="I187" s="3" t="n">
        <v>8320.0</v>
      </c>
      <c r="J187" s="3" t="n">
        <v>8589.0</v>
      </c>
      <c r="K187" s="3" t="n">
        <v>8419.0</v>
      </c>
      <c r="L187" s="3" t="n">
        <v>8948.0</v>
      </c>
      <c r="M187" s="3" t="n">
        <v>8932.0</v>
      </c>
      <c r="N187" s="3" t="n">
        <v>9067.0</v>
      </c>
      <c r="O187" s="3" t="n">
        <v>8811.0</v>
      </c>
      <c r="P187" s="3" t="n">
        <v>8549.0</v>
      </c>
      <c r="Q187" s="3" t="n">
        <v>7918.0</v>
      </c>
      <c r="R187" s="3" t="n">
        <v>7595.0</v>
      </c>
      <c r="S187" s="3" t="n">
        <v>7343.0</v>
      </c>
      <c r="T187" s="3" t="n">
        <v>7491.0</v>
      </c>
      <c r="U187" s="3" t="n">
        <v>7318.0</v>
      </c>
      <c r="V187" s="3" t="n">
        <v>7255.0</v>
      </c>
      <c r="W187" s="3" t="n">
        <v>7107.0</v>
      </c>
      <c r="X187" s="3" t="n">
        <v>6906.0</v>
      </c>
      <c r="Y187" s="3" t="n">
        <v>7079.0</v>
      </c>
      <c r="Z187" s="3" t="n">
        <v>7137.0</v>
      </c>
      <c r="AA187" s="3" t="n">
        <v>7432.0</v>
      </c>
      <c r="AB187" s="3" t="n">
        <v>7421.0</v>
      </c>
      <c r="AC187" s="3" t="n">
        <v>7793.0</v>
      </c>
      <c r="AD187" s="3" t="n">
        <v>7996.0</v>
      </c>
      <c r="AE187" s="3" t="n">
        <v>8360.0</v>
      </c>
      <c r="AF187" s="3" t="n">
        <v>8598.0</v>
      </c>
      <c r="AG187" s="3" t="n">
        <v>8749.0</v>
      </c>
      <c r="AH187" s="3" t="n">
        <v>8636.0</v>
      </c>
      <c r="AI187" s="3" t="n">
        <v>8762.0</v>
      </c>
      <c r="AJ187" s="3" t="n">
        <v>9122.0</v>
      </c>
      <c r="AK187" s="3" t="n">
        <v>9123.0</v>
      </c>
      <c r="AL187" s="3" t="n">
        <v>9112.0</v>
      </c>
      <c r="AM187" s="3" t="n">
        <v>9412.0</v>
      </c>
      <c r="AN187" s="3" t="n">
        <v>9627.0</v>
      </c>
      <c r="AO187" s="3" t="n">
        <v>9208.0</v>
      </c>
    </row>
    <row r="188" spans="1:41" x14ac:dyDescent="0.2">
      <c r="A188" s="128"/>
      <c r="B188" s="9">
        <v>77</v>
      </c>
      <c r="C188" s="3" t="n">
        <v>5004.0</v>
      </c>
      <c r="D188" s="3" t="n">
        <v>5501.0</v>
      </c>
      <c r="E188" s="3" t="n">
        <v>6420.0</v>
      </c>
      <c r="F188" s="3" t="n">
        <v>6781.0</v>
      </c>
      <c r="G188" s="3" t="n">
        <v>6826.0</v>
      </c>
      <c r="H188" s="3" t="n">
        <v>7326.0</v>
      </c>
      <c r="I188" s="3" t="n">
        <v>7679.0</v>
      </c>
      <c r="J188" s="3" t="n">
        <v>7894.0</v>
      </c>
      <c r="K188" s="3" t="n">
        <v>8151.0</v>
      </c>
      <c r="L188" s="3" t="n">
        <v>7995.0</v>
      </c>
      <c r="M188" s="3" t="n">
        <v>8499.0</v>
      </c>
      <c r="N188" s="3" t="n">
        <v>8481.0</v>
      </c>
      <c r="O188" s="3" t="n">
        <v>8611.0</v>
      </c>
      <c r="P188" s="3" t="n">
        <v>8376.0</v>
      </c>
      <c r="Q188" s="3" t="n">
        <v>8130.0</v>
      </c>
      <c r="R188" s="3" t="n">
        <v>7529.0</v>
      </c>
      <c r="S188" s="3" t="n">
        <v>7228.0</v>
      </c>
      <c r="T188" s="3" t="n">
        <v>6985.0</v>
      </c>
      <c r="U188" s="3" t="n">
        <v>7131.0</v>
      </c>
      <c r="V188" s="3" t="n">
        <v>6966.0</v>
      </c>
      <c r="W188" s="3" t="n">
        <v>6906.0</v>
      </c>
      <c r="X188" s="3" t="n">
        <v>6770.0</v>
      </c>
      <c r="Y188" s="3" t="n">
        <v>6578.0</v>
      </c>
      <c r="Z188" s="3" t="n">
        <v>6745.0</v>
      </c>
      <c r="AA188" s="3" t="n">
        <v>6802.0</v>
      </c>
      <c r="AB188" s="3" t="n">
        <v>7085.0</v>
      </c>
      <c r="AC188" s="3" t="n">
        <v>7072.0</v>
      </c>
      <c r="AD188" s="3" t="n">
        <v>7431.0</v>
      </c>
      <c r="AE188" s="3" t="n">
        <v>7625.0</v>
      </c>
      <c r="AF188" s="3" t="n">
        <v>7971.0</v>
      </c>
      <c r="AG188" s="3" t="n">
        <v>8205.0</v>
      </c>
      <c r="AH188" s="3" t="n">
        <v>8348.0</v>
      </c>
      <c r="AI188" s="3" t="n">
        <v>8238.0</v>
      </c>
      <c r="AJ188" s="3" t="n">
        <v>8363.0</v>
      </c>
      <c r="AK188" s="3" t="n">
        <v>8708.0</v>
      </c>
      <c r="AL188" s="3" t="n">
        <v>8709.0</v>
      </c>
      <c r="AM188" s="3" t="n">
        <v>8702.0</v>
      </c>
      <c r="AN188" s="3" t="n">
        <v>8991.0</v>
      </c>
      <c r="AO188" s="3" t="n">
        <v>9196.0</v>
      </c>
    </row>
    <row r="189" spans="1:41" x14ac:dyDescent="0.2">
      <c r="A189" s="128"/>
      <c r="B189" s="9">
        <v>78</v>
      </c>
      <c r="C189" s="3" t="n">
        <v>4413.0</v>
      </c>
      <c r="D189" s="3" t="n">
        <v>4715.0</v>
      </c>
      <c r="E189" s="3" t="n">
        <v>5184.0</v>
      </c>
      <c r="F189" s="3" t="n">
        <v>6049.0</v>
      </c>
      <c r="G189" s="3" t="n">
        <v>6396.0</v>
      </c>
      <c r="H189" s="3" t="n">
        <v>6444.0</v>
      </c>
      <c r="I189" s="3" t="n">
        <v>6918.0</v>
      </c>
      <c r="J189" s="3" t="n">
        <v>7252.0</v>
      </c>
      <c r="K189" s="3" t="n">
        <v>7456.0</v>
      </c>
      <c r="L189" s="3" t="n">
        <v>7706.0</v>
      </c>
      <c r="M189" s="3" t="n">
        <v>7560.0</v>
      </c>
      <c r="N189" s="3" t="n">
        <v>8035.0</v>
      </c>
      <c r="O189" s="3" t="n">
        <v>8019.0</v>
      </c>
      <c r="P189" s="3" t="n">
        <v>8149.0</v>
      </c>
      <c r="Q189" s="3" t="n">
        <v>7929.0</v>
      </c>
      <c r="R189" s="3" t="n">
        <v>7699.0</v>
      </c>
      <c r="S189" s="3" t="n">
        <v>7131.0</v>
      </c>
      <c r="T189" s="3" t="n">
        <v>6846.0</v>
      </c>
      <c r="U189" s="3" t="n">
        <v>6619.0</v>
      </c>
      <c r="V189" s="3" t="n">
        <v>6759.0</v>
      </c>
      <c r="W189" s="3" t="n">
        <v>6601.0</v>
      </c>
      <c r="X189" s="3" t="n">
        <v>6549.0</v>
      </c>
      <c r="Y189" s="3" t="n">
        <v>6420.0</v>
      </c>
      <c r="Z189" s="3" t="n">
        <v>6244.0</v>
      </c>
      <c r="AA189" s="3" t="n">
        <v>6407.0</v>
      </c>
      <c r="AB189" s="3" t="n">
        <v>6456.0</v>
      </c>
      <c r="AC189" s="3" t="n">
        <v>6726.0</v>
      </c>
      <c r="AD189" s="3" t="n">
        <v>6716.0</v>
      </c>
      <c r="AE189" s="3" t="n">
        <v>7055.0</v>
      </c>
      <c r="AF189" s="3" t="n">
        <v>7243.0</v>
      </c>
      <c r="AG189" s="3" t="n">
        <v>7574.0</v>
      </c>
      <c r="AH189" s="3" t="n">
        <v>7793.0</v>
      </c>
      <c r="AI189" s="3" t="n">
        <v>7931.0</v>
      </c>
      <c r="AJ189" s="3" t="n">
        <v>7829.0</v>
      </c>
      <c r="AK189" s="3" t="n">
        <v>7948.0</v>
      </c>
      <c r="AL189" s="3" t="n">
        <v>8280.0</v>
      </c>
      <c r="AM189" s="3" t="n">
        <v>8284.0</v>
      </c>
      <c r="AN189" s="3" t="n">
        <v>8278.0</v>
      </c>
      <c r="AO189" s="3" t="n">
        <v>8550.0</v>
      </c>
    </row>
    <row r="190" spans="1:41" x14ac:dyDescent="0.2">
      <c r="A190" s="128"/>
      <c r="B190" s="9">
        <v>79</v>
      </c>
      <c r="C190" s="3" t="n">
        <v>3751.0</v>
      </c>
      <c r="D190" s="3" t="n">
        <v>4141.0</v>
      </c>
      <c r="E190" s="3" t="n">
        <v>4426.0</v>
      </c>
      <c r="F190" s="3" t="n">
        <v>4871.0</v>
      </c>
      <c r="G190" s="3" t="n">
        <v>5689.0</v>
      </c>
      <c r="H190" s="3" t="n">
        <v>6019.0</v>
      </c>
      <c r="I190" s="3" t="n">
        <v>6066.0</v>
      </c>
      <c r="J190" s="3" t="n">
        <v>6512.0</v>
      </c>
      <c r="K190" s="3" t="n">
        <v>6828.0</v>
      </c>
      <c r="L190" s="3" t="n">
        <v>7023.0</v>
      </c>
      <c r="M190" s="3" t="n">
        <v>7268.0</v>
      </c>
      <c r="N190" s="3" t="n">
        <v>7123.0</v>
      </c>
      <c r="O190" s="3" t="n">
        <v>7574.0</v>
      </c>
      <c r="P190" s="3" t="n">
        <v>7564.0</v>
      </c>
      <c r="Q190" s="3" t="n">
        <v>7688.0</v>
      </c>
      <c r="R190" s="3" t="n">
        <v>7481.0</v>
      </c>
      <c r="S190" s="3" t="n">
        <v>7263.0</v>
      </c>
      <c r="T190" s="3" t="n">
        <v>6730.0</v>
      </c>
      <c r="U190" s="3" t="n">
        <v>6464.0</v>
      </c>
      <c r="V190" s="3" t="n">
        <v>6253.0</v>
      </c>
      <c r="W190" s="3" t="n">
        <v>6388.0</v>
      </c>
      <c r="X190" s="3" t="n">
        <v>6239.0</v>
      </c>
      <c r="Y190" s="3" t="n">
        <v>6185.0</v>
      </c>
      <c r="Z190" s="3" t="n">
        <v>6072.0</v>
      </c>
      <c r="AA190" s="3" t="n">
        <v>5905.0</v>
      </c>
      <c r="AB190" s="3" t="n">
        <v>6056.0</v>
      </c>
      <c r="AC190" s="3" t="n">
        <v>6104.0</v>
      </c>
      <c r="AD190" s="3" t="n">
        <v>6365.0</v>
      </c>
      <c r="AE190" s="3" t="n">
        <v>6361.0</v>
      </c>
      <c r="AF190" s="3" t="n">
        <v>6681.0</v>
      </c>
      <c r="AG190" s="3" t="n">
        <v>6863.0</v>
      </c>
      <c r="AH190" s="3" t="n">
        <v>7175.0</v>
      </c>
      <c r="AI190" s="3" t="n">
        <v>7387.0</v>
      </c>
      <c r="AJ190" s="3" t="n">
        <v>7517.0</v>
      </c>
      <c r="AK190" s="3" t="n">
        <v>7424.0</v>
      </c>
      <c r="AL190" s="3" t="n">
        <v>7531.0</v>
      </c>
      <c r="AM190" s="3" t="n">
        <v>7849.0</v>
      </c>
      <c r="AN190" s="3" t="n">
        <v>7852.0</v>
      </c>
      <c r="AO190" s="3" t="n">
        <v>7849.0</v>
      </c>
    </row>
    <row r="191" spans="1:41" x14ac:dyDescent="0.2">
      <c r="A191" s="128"/>
      <c r="B191" s="9">
        <v>80</v>
      </c>
      <c r="C191" s="3" t="n">
        <v>3389.0</v>
      </c>
      <c r="D191" s="3" t="n">
        <v>3489.0</v>
      </c>
      <c r="E191" s="3" t="n">
        <v>3854.0</v>
      </c>
      <c r="F191" s="3" t="n">
        <v>4121.0</v>
      </c>
      <c r="G191" s="3" t="n">
        <v>4542.0</v>
      </c>
      <c r="H191" s="3" t="n">
        <v>5311.0</v>
      </c>
      <c r="I191" s="3" t="n">
        <v>5622.0</v>
      </c>
      <c r="J191" s="3" t="n">
        <v>5669.0</v>
      </c>
      <c r="K191" s="3" t="n">
        <v>6094.0</v>
      </c>
      <c r="L191" s="3" t="n">
        <v>6390.0</v>
      </c>
      <c r="M191" s="3" t="n">
        <v>6578.0</v>
      </c>
      <c r="N191" s="3" t="n">
        <v>6811.0</v>
      </c>
      <c r="O191" s="3" t="n">
        <v>6677.0</v>
      </c>
      <c r="P191" s="3" t="n">
        <v>7099.0</v>
      </c>
      <c r="Q191" s="3" t="n">
        <v>7092.0</v>
      </c>
      <c r="R191" s="3" t="n">
        <v>7209.0</v>
      </c>
      <c r="S191" s="3" t="n">
        <v>7022.0</v>
      </c>
      <c r="T191" s="3" t="n">
        <v>6815.0</v>
      </c>
      <c r="U191" s="3" t="n">
        <v>6323.0</v>
      </c>
      <c r="V191" s="3" t="n">
        <v>6073.0</v>
      </c>
      <c r="W191" s="3" t="n">
        <v>5865.0</v>
      </c>
      <c r="X191" s="3" t="n">
        <v>6001.0</v>
      </c>
      <c r="Y191" s="3" t="n">
        <v>5859.0</v>
      </c>
      <c r="Z191" s="3" t="n">
        <v>5809.0</v>
      </c>
      <c r="AA191" s="3" t="n">
        <v>5704.0</v>
      </c>
      <c r="AB191" s="3" t="n">
        <v>5547.0</v>
      </c>
      <c r="AC191" s="3" t="n">
        <v>5693.0</v>
      </c>
      <c r="AD191" s="3" t="n">
        <v>5736.0</v>
      </c>
      <c r="AE191" s="3" t="n">
        <v>5986.0</v>
      </c>
      <c r="AF191" s="3" t="n">
        <v>5986.0</v>
      </c>
      <c r="AG191" s="3" t="n">
        <v>6291.0</v>
      </c>
      <c r="AH191" s="3" t="n">
        <v>6463.0</v>
      </c>
      <c r="AI191" s="3" t="n">
        <v>6759.0</v>
      </c>
      <c r="AJ191" s="3" t="n">
        <v>6958.0</v>
      </c>
      <c r="AK191" s="3" t="n">
        <v>7085.0</v>
      </c>
      <c r="AL191" s="3" t="n">
        <v>6998.0</v>
      </c>
      <c r="AM191" s="3" t="n">
        <v>7100.0</v>
      </c>
      <c r="AN191" s="3" t="n">
        <v>7400.0</v>
      </c>
      <c r="AO191" s="3" t="n">
        <v>7401.0</v>
      </c>
    </row>
    <row r="192" spans="1:41" x14ac:dyDescent="0.2">
      <c r="A192" s="128"/>
      <c r="B192" s="9">
        <v>81</v>
      </c>
      <c r="C192" s="3" t="n">
        <v>3470.0</v>
      </c>
      <c r="D192" s="3" t="n">
        <v>3125.0</v>
      </c>
      <c r="E192" s="3" t="n">
        <v>3225.0</v>
      </c>
      <c r="F192" s="3" t="n">
        <v>3561.0</v>
      </c>
      <c r="G192" s="3" t="n">
        <v>3819.0</v>
      </c>
      <c r="H192" s="3" t="n">
        <v>4214.0</v>
      </c>
      <c r="I192" s="3" t="n">
        <v>4932.0</v>
      </c>
      <c r="J192" s="3" t="n">
        <v>5226.0</v>
      </c>
      <c r="K192" s="3" t="n">
        <v>5267.0</v>
      </c>
      <c r="L192" s="3" t="n">
        <v>5668.0</v>
      </c>
      <c r="M192" s="3" t="n">
        <v>5944.0</v>
      </c>
      <c r="N192" s="3" t="n">
        <v>6115.0</v>
      </c>
      <c r="O192" s="3" t="n">
        <v>6334.0</v>
      </c>
      <c r="P192" s="3" t="n">
        <v>6216.0</v>
      </c>
      <c r="Q192" s="3" t="n">
        <v>6613.0</v>
      </c>
      <c r="R192" s="3" t="n">
        <v>6604.0</v>
      </c>
      <c r="S192" s="3" t="n">
        <v>6715.0</v>
      </c>
      <c r="T192" s="3" t="n">
        <v>6542.0</v>
      </c>
      <c r="U192" s="3" t="n">
        <v>6357.0</v>
      </c>
      <c r="V192" s="3" t="n">
        <v>5898.0</v>
      </c>
      <c r="W192" s="3" t="n">
        <v>5666.0</v>
      </c>
      <c r="X192" s="3" t="n">
        <v>5477.0</v>
      </c>
      <c r="Y192" s="3" t="n">
        <v>5602.0</v>
      </c>
      <c r="Z192" s="3" t="n">
        <v>5470.0</v>
      </c>
      <c r="AA192" s="3" t="n">
        <v>5429.0</v>
      </c>
      <c r="AB192" s="3" t="n">
        <v>5329.0</v>
      </c>
      <c r="AC192" s="3" t="n">
        <v>5187.0</v>
      </c>
      <c r="AD192" s="3" t="n">
        <v>5322.0</v>
      </c>
      <c r="AE192" s="3" t="n">
        <v>5366.0</v>
      </c>
      <c r="AF192" s="3" t="n">
        <v>5597.0</v>
      </c>
      <c r="AG192" s="3" t="n">
        <v>5602.0</v>
      </c>
      <c r="AH192" s="3" t="n">
        <v>5885.0</v>
      </c>
      <c r="AI192" s="3" t="n">
        <v>6047.0</v>
      </c>
      <c r="AJ192" s="3" t="n">
        <v>6325.0</v>
      </c>
      <c r="AK192" s="3" t="n">
        <v>6516.0</v>
      </c>
      <c r="AL192" s="3" t="n">
        <v>6635.0</v>
      </c>
      <c r="AM192" s="3" t="n">
        <v>6555.0</v>
      </c>
      <c r="AN192" s="3" t="n">
        <v>6654.0</v>
      </c>
      <c r="AO192" s="3" t="n">
        <v>6931.0</v>
      </c>
    </row>
    <row r="193" spans="1:41" x14ac:dyDescent="0.2">
      <c r="A193" s="128"/>
      <c r="B193" s="9">
        <v>82</v>
      </c>
      <c r="C193" s="3" t="n">
        <v>3297.0</v>
      </c>
      <c r="D193" s="3" t="n">
        <v>3176.0</v>
      </c>
      <c r="E193" s="3" t="n">
        <v>2866.0</v>
      </c>
      <c r="F193" s="3" t="n">
        <v>2961.0</v>
      </c>
      <c r="G193" s="3" t="n">
        <v>3271.0</v>
      </c>
      <c r="H193" s="3" t="n">
        <v>3514.0</v>
      </c>
      <c r="I193" s="3" t="n">
        <v>3881.0</v>
      </c>
      <c r="J193" s="3" t="n">
        <v>4543.0</v>
      </c>
      <c r="K193" s="3" t="n">
        <v>4816.0</v>
      </c>
      <c r="L193" s="3" t="n">
        <v>4860.0</v>
      </c>
      <c r="M193" s="3" t="n">
        <v>5230.0</v>
      </c>
      <c r="N193" s="3" t="n">
        <v>5489.0</v>
      </c>
      <c r="O193" s="3" t="n">
        <v>5647.0</v>
      </c>
      <c r="P193" s="3" t="n">
        <v>5854.0</v>
      </c>
      <c r="Q193" s="3" t="n">
        <v>5749.0</v>
      </c>
      <c r="R193" s="3" t="n">
        <v>6112.0</v>
      </c>
      <c r="S193" s="3" t="n">
        <v>6107.0</v>
      </c>
      <c r="T193" s="3" t="n">
        <v>6214.0</v>
      </c>
      <c r="U193" s="3" t="n">
        <v>6054.0</v>
      </c>
      <c r="V193" s="3" t="n">
        <v>5887.0</v>
      </c>
      <c r="W193" s="3" t="n">
        <v>5463.0</v>
      </c>
      <c r="X193" s="3" t="n">
        <v>5255.0</v>
      </c>
      <c r="Y193" s="3" t="n">
        <v>5077.0</v>
      </c>
      <c r="Z193" s="3" t="n">
        <v>5192.0</v>
      </c>
      <c r="AA193" s="3" t="n">
        <v>5074.0</v>
      </c>
      <c r="AB193" s="3" t="n">
        <v>5030.0</v>
      </c>
      <c r="AC193" s="3" t="n">
        <v>4946.0</v>
      </c>
      <c r="AD193" s="3" t="n">
        <v>4813.0</v>
      </c>
      <c r="AE193" s="3" t="n">
        <v>4941.0</v>
      </c>
      <c r="AF193" s="3" t="n">
        <v>4981.0</v>
      </c>
      <c r="AG193" s="3" t="n">
        <v>5205.0</v>
      </c>
      <c r="AH193" s="3" t="n">
        <v>5202.0</v>
      </c>
      <c r="AI193" s="3" t="n">
        <v>5470.0</v>
      </c>
      <c r="AJ193" s="3" t="n">
        <v>5625.0</v>
      </c>
      <c r="AK193" s="3" t="n">
        <v>5882.0</v>
      </c>
      <c r="AL193" s="3" t="n">
        <v>6060.0</v>
      </c>
      <c r="AM193" s="3" t="n">
        <v>6176.0</v>
      </c>
      <c r="AN193" s="3" t="n">
        <v>6100.0</v>
      </c>
      <c r="AO193" s="3" t="n">
        <v>6189.0</v>
      </c>
    </row>
    <row r="194" spans="1:41" x14ac:dyDescent="0.2">
      <c r="A194" s="128"/>
      <c r="B194" s="9">
        <v>83</v>
      </c>
      <c r="C194" s="3" t="n">
        <v>2862.0</v>
      </c>
      <c r="D194" s="3" t="n">
        <v>2985.0</v>
      </c>
      <c r="E194" s="3" t="n">
        <v>2880.0</v>
      </c>
      <c r="F194" s="3" t="n">
        <v>2600.0</v>
      </c>
      <c r="G194" s="3" t="n">
        <v>2688.0</v>
      </c>
      <c r="H194" s="3" t="n">
        <v>2969.0</v>
      </c>
      <c r="I194" s="3" t="n">
        <v>3191.0</v>
      </c>
      <c r="J194" s="3" t="n">
        <v>3534.0</v>
      </c>
      <c r="K194" s="3" t="n">
        <v>4142.0</v>
      </c>
      <c r="L194" s="3" t="n">
        <v>4395.0</v>
      </c>
      <c r="M194" s="3" t="n">
        <v>4437.0</v>
      </c>
      <c r="N194" s="3" t="n">
        <v>4769.0</v>
      </c>
      <c r="O194" s="3" t="n">
        <v>5008.0</v>
      </c>
      <c r="P194" s="3" t="n">
        <v>5158.0</v>
      </c>
      <c r="Q194" s="3" t="n">
        <v>5354.0</v>
      </c>
      <c r="R194" s="3" t="n">
        <v>5257.0</v>
      </c>
      <c r="S194" s="3" t="n">
        <v>5593.0</v>
      </c>
      <c r="T194" s="3" t="n">
        <v>5592.0</v>
      </c>
      <c r="U194" s="3" t="n">
        <v>5694.0</v>
      </c>
      <c r="V194" s="3" t="n">
        <v>5544.0</v>
      </c>
      <c r="W194" s="3" t="n">
        <v>5397.0</v>
      </c>
      <c r="X194" s="3" t="n">
        <v>5011.0</v>
      </c>
      <c r="Y194" s="3" t="n">
        <v>4820.0</v>
      </c>
      <c r="Z194" s="3" t="n">
        <v>4654.0</v>
      </c>
      <c r="AA194" s="3" t="n">
        <v>4766.0</v>
      </c>
      <c r="AB194" s="3" t="n">
        <v>4655.0</v>
      </c>
      <c r="AC194" s="3" t="n">
        <v>4619.0</v>
      </c>
      <c r="AD194" s="3" t="n">
        <v>4537.0</v>
      </c>
      <c r="AE194" s="3" t="n">
        <v>4423.0</v>
      </c>
      <c r="AF194" s="3" t="n">
        <v>4541.0</v>
      </c>
      <c r="AG194" s="3" t="n">
        <v>4575.0</v>
      </c>
      <c r="AH194" s="3" t="n">
        <v>4782.0</v>
      </c>
      <c r="AI194" s="3" t="n">
        <v>4781.0</v>
      </c>
      <c r="AJ194" s="3" t="n">
        <v>5031.0</v>
      </c>
      <c r="AK194" s="3" t="n">
        <v>5180.0</v>
      </c>
      <c r="AL194" s="3" t="n">
        <v>5415.0</v>
      </c>
      <c r="AM194" s="3" t="n">
        <v>5580.0</v>
      </c>
      <c r="AN194" s="3" t="n">
        <v>5688.0</v>
      </c>
      <c r="AO194" s="3" t="n">
        <v>5616.0</v>
      </c>
    </row>
    <row r="195" spans="1:41" x14ac:dyDescent="0.2">
      <c r="A195" s="128"/>
      <c r="B195" s="9">
        <v>84</v>
      </c>
      <c r="C195" s="3" t="n">
        <v>2689.0</v>
      </c>
      <c r="D195" s="3" t="n">
        <v>2570.0</v>
      </c>
      <c r="E195" s="3" t="n">
        <v>2683.0</v>
      </c>
      <c r="F195" s="3" t="n">
        <v>2594.0</v>
      </c>
      <c r="G195" s="3" t="n">
        <v>2344.0</v>
      </c>
      <c r="H195" s="3" t="n">
        <v>2426.0</v>
      </c>
      <c r="I195" s="3" t="n">
        <v>2679.0</v>
      </c>
      <c r="J195" s="3" t="n">
        <v>2880.0</v>
      </c>
      <c r="K195" s="3" t="n">
        <v>3193.0</v>
      </c>
      <c r="L195" s="3" t="n">
        <v>3744.0</v>
      </c>
      <c r="M195" s="3" t="n">
        <v>3973.0</v>
      </c>
      <c r="N195" s="3" t="n">
        <v>4013.0</v>
      </c>
      <c r="O195" s="3" t="n">
        <v>4316.0</v>
      </c>
      <c r="P195" s="3" t="n">
        <v>4536.0</v>
      </c>
      <c r="Q195" s="3" t="n">
        <v>4676.0</v>
      </c>
      <c r="R195" s="3" t="n">
        <v>4853.0</v>
      </c>
      <c r="S195" s="3" t="n">
        <v>4769.0</v>
      </c>
      <c r="T195" s="3" t="n">
        <v>5076.0</v>
      </c>
      <c r="U195" s="3" t="n">
        <v>5074.0</v>
      </c>
      <c r="V195" s="3" t="n">
        <v>5175.0</v>
      </c>
      <c r="W195" s="3" t="n">
        <v>5038.0</v>
      </c>
      <c r="X195" s="3" t="n">
        <v>4908.0</v>
      </c>
      <c r="Y195" s="3" t="n">
        <v>4555.0</v>
      </c>
      <c r="Z195" s="3" t="n">
        <v>4382.0</v>
      </c>
      <c r="AA195" s="3" t="n">
        <v>4236.0</v>
      </c>
      <c r="AB195" s="3" t="n">
        <v>4339.0</v>
      </c>
      <c r="AC195" s="3" t="n">
        <v>4238.0</v>
      </c>
      <c r="AD195" s="3" t="n">
        <v>4208.0</v>
      </c>
      <c r="AE195" s="3" t="n">
        <v>4137.0</v>
      </c>
      <c r="AF195" s="3" t="n">
        <v>4031.0</v>
      </c>
      <c r="AG195" s="3" t="n">
        <v>4144.0</v>
      </c>
      <c r="AH195" s="3" t="n">
        <v>4174.0</v>
      </c>
      <c r="AI195" s="3" t="n">
        <v>4364.0</v>
      </c>
      <c r="AJ195" s="3" t="n">
        <v>4366.0</v>
      </c>
      <c r="AK195" s="3" t="n">
        <v>4591.0</v>
      </c>
      <c r="AL195" s="3" t="n">
        <v>4724.0</v>
      </c>
      <c r="AM195" s="3" t="n">
        <v>4946.0</v>
      </c>
      <c r="AN195" s="3" t="n">
        <v>5097.0</v>
      </c>
      <c r="AO195" s="3" t="n">
        <v>5193.0</v>
      </c>
    </row>
    <row r="196" spans="1:41" x14ac:dyDescent="0.2">
      <c r="A196" s="128"/>
      <c r="B196" s="9">
        <v>85</v>
      </c>
      <c r="C196" s="3" t="n">
        <v>2329.0</v>
      </c>
      <c r="D196" s="3" t="n">
        <v>2383.0</v>
      </c>
      <c r="E196" s="3" t="n">
        <v>2285.0</v>
      </c>
      <c r="F196" s="3" t="n">
        <v>2381.0</v>
      </c>
      <c r="G196" s="3" t="n">
        <v>2306.0</v>
      </c>
      <c r="H196" s="3" t="n">
        <v>2086.0</v>
      </c>
      <c r="I196" s="3" t="n">
        <v>2162.0</v>
      </c>
      <c r="J196" s="3" t="n">
        <v>2389.0</v>
      </c>
      <c r="K196" s="3" t="n">
        <v>2569.0</v>
      </c>
      <c r="L196" s="3" t="n">
        <v>2850.0</v>
      </c>
      <c r="M196" s="3" t="n">
        <v>3348.0</v>
      </c>
      <c r="N196" s="3" t="n">
        <v>3555.0</v>
      </c>
      <c r="O196" s="3" t="n">
        <v>3592.0</v>
      </c>
      <c r="P196" s="3" t="n">
        <v>3865.0</v>
      </c>
      <c r="Q196" s="3" t="n">
        <v>4070.0</v>
      </c>
      <c r="R196" s="3" t="n">
        <v>4192.0</v>
      </c>
      <c r="S196" s="3" t="n">
        <v>4354.0</v>
      </c>
      <c r="T196" s="3" t="n">
        <v>4281.0</v>
      </c>
      <c r="U196" s="3" t="n">
        <v>4565.0</v>
      </c>
      <c r="V196" s="3" t="n">
        <v>4565.0</v>
      </c>
      <c r="W196" s="3" t="n">
        <v>4652.0</v>
      </c>
      <c r="X196" s="3" t="n">
        <v>4536.0</v>
      </c>
      <c r="Y196" s="3" t="n">
        <v>4421.0</v>
      </c>
      <c r="Z196" s="3" t="n">
        <v>4096.0</v>
      </c>
      <c r="AA196" s="3" t="n">
        <v>3945.0</v>
      </c>
      <c r="AB196" s="3" t="n">
        <v>3816.0</v>
      </c>
      <c r="AC196" s="3" t="n">
        <v>3908.0</v>
      </c>
      <c r="AD196" s="3" t="n">
        <v>3820.0</v>
      </c>
      <c r="AE196" s="3" t="n">
        <v>3794.0</v>
      </c>
      <c r="AF196" s="3" t="n">
        <v>3732.0</v>
      </c>
      <c r="AG196" s="3" t="n">
        <v>3638.0</v>
      </c>
      <c r="AH196" s="3" t="n">
        <v>3740.0</v>
      </c>
      <c r="AI196" s="3" t="n">
        <v>3769.0</v>
      </c>
      <c r="AJ196" s="3" t="n">
        <v>3946.0</v>
      </c>
      <c r="AK196" s="3" t="n">
        <v>3945.0</v>
      </c>
      <c r="AL196" s="3" t="n">
        <v>4152.0</v>
      </c>
      <c r="AM196" s="3" t="n">
        <v>4274.0</v>
      </c>
      <c r="AN196" s="3" t="n">
        <v>4477.0</v>
      </c>
      <c r="AO196" s="3" t="n">
        <v>4610.0</v>
      </c>
    </row>
    <row r="197" spans="1:41" x14ac:dyDescent="0.2">
      <c r="A197" s="128"/>
      <c r="B197" s="9">
        <v>86</v>
      </c>
      <c r="C197" s="3" t="n">
        <v>1966.0</v>
      </c>
      <c r="D197" s="3" t="n">
        <v>2049.0</v>
      </c>
      <c r="E197" s="3" t="n">
        <v>2097.0</v>
      </c>
      <c r="F197" s="3" t="n">
        <v>2011.0</v>
      </c>
      <c r="G197" s="3" t="n">
        <v>2096.0</v>
      </c>
      <c r="H197" s="3" t="n">
        <v>2038.0</v>
      </c>
      <c r="I197" s="3" t="n">
        <v>1842.0</v>
      </c>
      <c r="J197" s="3" t="n">
        <v>1909.0</v>
      </c>
      <c r="K197" s="3" t="n">
        <v>2111.0</v>
      </c>
      <c r="L197" s="3" t="n">
        <v>2274.0</v>
      </c>
      <c r="M197" s="3" t="n">
        <v>2522.0</v>
      </c>
      <c r="N197" s="3" t="n">
        <v>2964.0</v>
      </c>
      <c r="O197" s="3" t="n">
        <v>3152.0</v>
      </c>
      <c r="P197" s="3" t="n">
        <v>3188.0</v>
      </c>
      <c r="Q197" s="3" t="n">
        <v>3432.0</v>
      </c>
      <c r="R197" s="3" t="n">
        <v>3616.0</v>
      </c>
      <c r="S197" s="3" t="n">
        <v>3726.0</v>
      </c>
      <c r="T197" s="3" t="n">
        <v>3869.0</v>
      </c>
      <c r="U197" s="3" t="n">
        <v>3813.0</v>
      </c>
      <c r="V197" s="3" t="n">
        <v>4066.0</v>
      </c>
      <c r="W197" s="3" t="n">
        <v>4069.0</v>
      </c>
      <c r="X197" s="3" t="n">
        <v>4150.0</v>
      </c>
      <c r="Y197" s="3" t="n">
        <v>4040.0</v>
      </c>
      <c r="Z197" s="3" t="n">
        <v>3943.0</v>
      </c>
      <c r="AA197" s="3" t="n">
        <v>3656.0</v>
      </c>
      <c r="AB197" s="3" t="n">
        <v>3520.0</v>
      </c>
      <c r="AC197" s="3" t="n">
        <v>3407.0</v>
      </c>
      <c r="AD197" s="3" t="n">
        <v>3491.0</v>
      </c>
      <c r="AE197" s="3" t="n">
        <v>3416.0</v>
      </c>
      <c r="AF197" s="3" t="n">
        <v>3393.0</v>
      </c>
      <c r="AG197" s="3" t="n">
        <v>3341.0</v>
      </c>
      <c r="AH197" s="3" t="n">
        <v>3259.0</v>
      </c>
      <c r="AI197" s="3" t="n">
        <v>3348.0</v>
      </c>
      <c r="AJ197" s="3" t="n">
        <v>3378.0</v>
      </c>
      <c r="AK197" s="3" t="n">
        <v>3534.0</v>
      </c>
      <c r="AL197" s="3" t="n">
        <v>3531.0</v>
      </c>
      <c r="AM197" s="3" t="n">
        <v>3719.0</v>
      </c>
      <c r="AN197" s="3" t="n">
        <v>3831.0</v>
      </c>
      <c r="AO197" s="3" t="n">
        <v>4019.0</v>
      </c>
    </row>
    <row r="198" spans="1:41" x14ac:dyDescent="0.2">
      <c r="A198" s="128"/>
      <c r="B198" s="9">
        <v>87</v>
      </c>
      <c r="C198" s="3" t="n">
        <v>1699.0</v>
      </c>
      <c r="D198" s="3" t="n">
        <v>1710.0</v>
      </c>
      <c r="E198" s="3" t="n">
        <v>1786.0</v>
      </c>
      <c r="F198" s="3" t="n">
        <v>1828.0</v>
      </c>
      <c r="G198" s="3" t="n">
        <v>1754.0</v>
      </c>
      <c r="H198" s="3" t="n">
        <v>1831.0</v>
      </c>
      <c r="I198" s="3" t="n">
        <v>1778.0</v>
      </c>
      <c r="J198" s="3" t="n">
        <v>1616.0</v>
      </c>
      <c r="K198" s="3" t="n">
        <v>1674.0</v>
      </c>
      <c r="L198" s="3" t="n">
        <v>1853.0</v>
      </c>
      <c r="M198" s="3" t="n">
        <v>1994.0</v>
      </c>
      <c r="N198" s="3" t="n">
        <v>2212.0</v>
      </c>
      <c r="O198" s="3" t="n">
        <v>2600.0</v>
      </c>
      <c r="P198" s="3" t="n">
        <v>2766.0</v>
      </c>
      <c r="Q198" s="3" t="n">
        <v>2801.0</v>
      </c>
      <c r="R198" s="3" t="n">
        <v>3013.0</v>
      </c>
      <c r="S198" s="3" t="n">
        <v>3181.0</v>
      </c>
      <c r="T198" s="3" t="n">
        <v>3279.0</v>
      </c>
      <c r="U198" s="3" t="n">
        <v>3407.0</v>
      </c>
      <c r="V198" s="3" t="n">
        <v>3367.0</v>
      </c>
      <c r="W198" s="3" t="n">
        <v>3583.0</v>
      </c>
      <c r="X198" s="3" t="n">
        <v>3595.0</v>
      </c>
      <c r="Y198" s="3" t="n">
        <v>3661.0</v>
      </c>
      <c r="Z198" s="3" t="n">
        <v>3567.0</v>
      </c>
      <c r="AA198" s="3" t="n">
        <v>3485.0</v>
      </c>
      <c r="AB198" s="3" t="n">
        <v>3231.0</v>
      </c>
      <c r="AC198" s="3" t="n">
        <v>3113.0</v>
      </c>
      <c r="AD198" s="3" t="n">
        <v>3016.0</v>
      </c>
      <c r="AE198" s="3" t="n">
        <v>3091.0</v>
      </c>
      <c r="AF198" s="3" t="n">
        <v>3021.0</v>
      </c>
      <c r="AG198" s="3" t="n">
        <v>3006.0</v>
      </c>
      <c r="AH198" s="3" t="n">
        <v>2958.0</v>
      </c>
      <c r="AI198" s="3" t="n">
        <v>2888.0</v>
      </c>
      <c r="AJ198" s="3" t="n">
        <v>2969.0</v>
      </c>
      <c r="AK198" s="3" t="n">
        <v>2996.0</v>
      </c>
      <c r="AL198" s="3" t="n">
        <v>3133.0</v>
      </c>
      <c r="AM198" s="3" t="n">
        <v>3136.0</v>
      </c>
      <c r="AN198" s="3" t="n">
        <v>3305.0</v>
      </c>
      <c r="AO198" s="3" t="n">
        <v>3402.0</v>
      </c>
    </row>
    <row r="199" spans="1:41" x14ac:dyDescent="0.2">
      <c r="A199" s="128"/>
      <c r="B199" s="9">
        <v>88</v>
      </c>
      <c r="C199" s="3" t="n">
        <v>1430.0</v>
      </c>
      <c r="D199" s="3" t="n">
        <v>1458.0</v>
      </c>
      <c r="E199" s="3" t="n">
        <v>1468.0</v>
      </c>
      <c r="F199" s="3" t="n">
        <v>1537.0</v>
      </c>
      <c r="G199" s="3" t="n">
        <v>1573.0</v>
      </c>
      <c r="H199" s="3" t="n">
        <v>1513.0</v>
      </c>
      <c r="I199" s="3" t="n">
        <v>1578.0</v>
      </c>
      <c r="J199" s="3" t="n">
        <v>1534.0</v>
      </c>
      <c r="K199" s="3" t="n">
        <v>1399.0</v>
      </c>
      <c r="L199" s="3" t="n">
        <v>1450.0</v>
      </c>
      <c r="M199" s="3" t="n">
        <v>1608.0</v>
      </c>
      <c r="N199" s="3" t="n">
        <v>1726.0</v>
      </c>
      <c r="O199" s="3" t="n">
        <v>1920.0</v>
      </c>
      <c r="P199" s="3" t="n">
        <v>2258.0</v>
      </c>
      <c r="Q199" s="3" t="n">
        <v>2405.0</v>
      </c>
      <c r="R199" s="3" t="n">
        <v>2436.0</v>
      </c>
      <c r="S199" s="3" t="n">
        <v>2625.0</v>
      </c>
      <c r="T199" s="3" t="n">
        <v>2766.0</v>
      </c>
      <c r="U199" s="3" t="n">
        <v>2855.0</v>
      </c>
      <c r="V199" s="3" t="n">
        <v>2971.0</v>
      </c>
      <c r="W199" s="3" t="n">
        <v>2937.0</v>
      </c>
      <c r="X199" s="3" t="n">
        <v>3127.0</v>
      </c>
      <c r="Y199" s="3" t="n">
        <v>3136.0</v>
      </c>
      <c r="Z199" s="3" t="n">
        <v>3192.0</v>
      </c>
      <c r="AA199" s="3" t="n">
        <v>3115.0</v>
      </c>
      <c r="AB199" s="3" t="n">
        <v>3044.0</v>
      </c>
      <c r="AC199" s="3" t="n">
        <v>2822.0</v>
      </c>
      <c r="AD199" s="3" t="n">
        <v>2724.0</v>
      </c>
      <c r="AE199" s="3" t="n">
        <v>2643.0</v>
      </c>
      <c r="AF199" s="3" t="n">
        <v>2706.0</v>
      </c>
      <c r="AG199" s="3" t="n">
        <v>2649.0</v>
      </c>
      <c r="AH199" s="3" t="n">
        <v>2635.0</v>
      </c>
      <c r="AI199" s="3" t="n">
        <v>2591.0</v>
      </c>
      <c r="AJ199" s="3" t="n">
        <v>2533.0</v>
      </c>
      <c r="AK199" s="3" t="n">
        <v>2606.0</v>
      </c>
      <c r="AL199" s="3" t="n">
        <v>2631.0</v>
      </c>
      <c r="AM199" s="3" t="n">
        <v>2754.0</v>
      </c>
      <c r="AN199" s="3" t="n">
        <v>2758.0</v>
      </c>
      <c r="AO199" s="3" t="n">
        <v>2905.0</v>
      </c>
    </row>
    <row r="200" spans="1:41" x14ac:dyDescent="0.2">
      <c r="A200" s="128"/>
      <c r="B200" s="9">
        <v>89</v>
      </c>
      <c r="C200" s="3" t="n">
        <v>1151.0</v>
      </c>
      <c r="D200" s="3" t="n">
        <v>1211.0</v>
      </c>
      <c r="E200" s="3" t="n">
        <v>1234.0</v>
      </c>
      <c r="F200" s="3" t="n">
        <v>1247.0</v>
      </c>
      <c r="G200" s="3" t="n">
        <v>1304.0</v>
      </c>
      <c r="H200" s="3" t="n">
        <v>1336.0</v>
      </c>
      <c r="I200" s="3" t="n">
        <v>1289.0</v>
      </c>
      <c r="J200" s="3" t="n">
        <v>1347.0</v>
      </c>
      <c r="K200" s="3" t="n">
        <v>1309.0</v>
      </c>
      <c r="L200" s="3" t="n">
        <v>1194.0</v>
      </c>
      <c r="M200" s="3" t="n">
        <v>1242.0</v>
      </c>
      <c r="N200" s="3" t="n">
        <v>1379.0</v>
      </c>
      <c r="O200" s="3" t="n">
        <v>1478.0</v>
      </c>
      <c r="P200" s="3" t="n">
        <v>1647.0</v>
      </c>
      <c r="Q200" s="3" t="n">
        <v>1943.0</v>
      </c>
      <c r="R200" s="3" t="n">
        <v>2071.0</v>
      </c>
      <c r="S200" s="3" t="n">
        <v>2099.0</v>
      </c>
      <c r="T200" s="3" t="n">
        <v>2262.0</v>
      </c>
      <c r="U200" s="3" t="n">
        <v>2386.0</v>
      </c>
      <c r="V200" s="3" t="n">
        <v>2471.0</v>
      </c>
      <c r="W200" s="3" t="n">
        <v>2566.0</v>
      </c>
      <c r="X200" s="3" t="n">
        <v>2542.0</v>
      </c>
      <c r="Y200" s="3" t="n">
        <v>2705.0</v>
      </c>
      <c r="Z200" s="3" t="n">
        <v>2714.0</v>
      </c>
      <c r="AA200" s="3" t="n">
        <v>2768.0</v>
      </c>
      <c r="AB200" s="3" t="n">
        <v>2700.0</v>
      </c>
      <c r="AC200" s="3" t="n">
        <v>2638.0</v>
      </c>
      <c r="AD200" s="3" t="n">
        <v>2449.0</v>
      </c>
      <c r="AE200" s="3" t="n">
        <v>2365.0</v>
      </c>
      <c r="AF200" s="3" t="n">
        <v>2295.0</v>
      </c>
      <c r="AG200" s="3" t="n">
        <v>2350.0</v>
      </c>
      <c r="AH200" s="3" t="n">
        <v>2302.0</v>
      </c>
      <c r="AI200" s="3" t="n">
        <v>2291.0</v>
      </c>
      <c r="AJ200" s="3" t="n">
        <v>2252.0</v>
      </c>
      <c r="AK200" s="3" t="n">
        <v>2203.0</v>
      </c>
      <c r="AL200" s="3" t="n">
        <v>2266.0</v>
      </c>
      <c r="AM200" s="3" t="n">
        <v>2292.0</v>
      </c>
      <c r="AN200" s="3" t="n">
        <v>2397.0</v>
      </c>
      <c r="AO200" s="3" t="n">
        <v>2403.0</v>
      </c>
    </row>
    <row r="201" spans="1:41" x14ac:dyDescent="0.2">
      <c r="A201" s="128"/>
      <c r="B201" s="9">
        <v>90</v>
      </c>
      <c r="C201" s="3" t="n">
        <v>953.0</v>
      </c>
      <c r="D201" s="3" t="n">
        <v>963.0</v>
      </c>
      <c r="E201" s="3" t="n">
        <v>1013.0</v>
      </c>
      <c r="F201" s="3" t="n">
        <v>1031.0</v>
      </c>
      <c r="G201" s="3" t="n">
        <v>1046.0</v>
      </c>
      <c r="H201" s="3" t="n">
        <v>1092.0</v>
      </c>
      <c r="I201" s="3" t="n">
        <v>1122.0</v>
      </c>
      <c r="J201" s="3" t="n">
        <v>1085.0</v>
      </c>
      <c r="K201" s="3" t="n">
        <v>1135.0</v>
      </c>
      <c r="L201" s="3" t="n">
        <v>1103.0</v>
      </c>
      <c r="M201" s="3" t="n">
        <v>1007.0</v>
      </c>
      <c r="N201" s="3" t="n">
        <v>1047.0</v>
      </c>
      <c r="O201" s="3" t="n">
        <v>1163.0</v>
      </c>
      <c r="P201" s="3" t="n">
        <v>1252.0</v>
      </c>
      <c r="Q201" s="3" t="n">
        <v>1395.0</v>
      </c>
      <c r="R201" s="3" t="n">
        <v>1647.0</v>
      </c>
      <c r="S201" s="3" t="n">
        <v>1758.0</v>
      </c>
      <c r="T201" s="3" t="n">
        <v>1784.0</v>
      </c>
      <c r="U201" s="3" t="n">
        <v>1925.0</v>
      </c>
      <c r="V201" s="3" t="n">
        <v>2032.0</v>
      </c>
      <c r="W201" s="3" t="n">
        <v>2104.0</v>
      </c>
      <c r="X201" s="3" t="n">
        <v>2186.0</v>
      </c>
      <c r="Y201" s="3" t="n">
        <v>2169.0</v>
      </c>
      <c r="Z201" s="3" t="n">
        <v>2307.0</v>
      </c>
      <c r="AA201" s="3" t="n">
        <v>2320.0</v>
      </c>
      <c r="AB201" s="3" t="n">
        <v>2366.0</v>
      </c>
      <c r="AC201" s="3" t="n">
        <v>2310.0</v>
      </c>
      <c r="AD201" s="3" t="n">
        <v>2256.0</v>
      </c>
      <c r="AE201" s="3" t="n">
        <v>2096.0</v>
      </c>
      <c r="AF201" s="3" t="n">
        <v>2027.0</v>
      </c>
      <c r="AG201" s="3" t="n">
        <v>1969.0</v>
      </c>
      <c r="AH201" s="3" t="n">
        <v>2014.0</v>
      </c>
      <c r="AI201" s="3" t="n">
        <v>1972.0</v>
      </c>
      <c r="AJ201" s="3" t="n">
        <v>1966.0</v>
      </c>
      <c r="AK201" s="3" t="n">
        <v>1934.0</v>
      </c>
      <c r="AL201" s="3" t="n">
        <v>1890.0</v>
      </c>
      <c r="AM201" s="3" t="n">
        <v>1947.0</v>
      </c>
      <c r="AN201" s="3" t="n">
        <v>1967.0</v>
      </c>
      <c r="AO201" s="3" t="n">
        <v>2062.0</v>
      </c>
    </row>
    <row r="202" spans="1:41" x14ac:dyDescent="0.2">
      <c r="A202" s="128"/>
      <c r="B202" s="9">
        <v>91</v>
      </c>
      <c r="C202" s="3" t="n">
        <v>773.0</v>
      </c>
      <c r="D202" s="3" t="n">
        <v>783.0</v>
      </c>
      <c r="E202" s="3" t="n">
        <v>790.0</v>
      </c>
      <c r="F202" s="3" t="n">
        <v>827.0</v>
      </c>
      <c r="G202" s="3" t="n">
        <v>846.0</v>
      </c>
      <c r="H202" s="3" t="n">
        <v>860.0</v>
      </c>
      <c r="I202" s="3" t="n">
        <v>898.0</v>
      </c>
      <c r="J202" s="3" t="n">
        <v>927.0</v>
      </c>
      <c r="K202" s="3" t="n">
        <v>895.0</v>
      </c>
      <c r="L202" s="3" t="n">
        <v>936.0</v>
      </c>
      <c r="M202" s="3" t="n">
        <v>912.0</v>
      </c>
      <c r="N202" s="3" t="n">
        <v>830.0</v>
      </c>
      <c r="O202" s="3" t="n">
        <v>865.0</v>
      </c>
      <c r="P202" s="3" t="n">
        <v>966.0</v>
      </c>
      <c r="Q202" s="3" t="n">
        <v>1043.0</v>
      </c>
      <c r="R202" s="3" t="n">
        <v>1160.0</v>
      </c>
      <c r="S202" s="3" t="n">
        <v>1370.0</v>
      </c>
      <c r="T202" s="3" t="n">
        <v>1465.0</v>
      </c>
      <c r="U202" s="3" t="n">
        <v>1488.0</v>
      </c>
      <c r="V202" s="3" t="n">
        <v>1605.0</v>
      </c>
      <c r="W202" s="3" t="n">
        <v>1694.0</v>
      </c>
      <c r="X202" s="3" t="n">
        <v>1761.0</v>
      </c>
      <c r="Y202" s="3" t="n">
        <v>1827.0</v>
      </c>
      <c r="Z202" s="3" t="n">
        <v>1817.0</v>
      </c>
      <c r="AA202" s="3" t="n">
        <v>1936.0</v>
      </c>
      <c r="AB202" s="3" t="n">
        <v>1948.0</v>
      </c>
      <c r="AC202" s="3" t="n">
        <v>1985.0</v>
      </c>
      <c r="AD202" s="3" t="n">
        <v>1938.0</v>
      </c>
      <c r="AE202" s="3" t="n">
        <v>1899.0</v>
      </c>
      <c r="AF202" s="3" t="n">
        <v>1764.0</v>
      </c>
      <c r="AG202" s="3" t="n">
        <v>1708.0</v>
      </c>
      <c r="AH202" s="3" t="n">
        <v>1658.0</v>
      </c>
      <c r="AI202" s="3" t="n">
        <v>1695.0</v>
      </c>
      <c r="AJ202" s="3" t="n">
        <v>1662.0</v>
      </c>
      <c r="AK202" s="3" t="n">
        <v>1657.0</v>
      </c>
      <c r="AL202" s="3" t="n">
        <v>1631.0</v>
      </c>
      <c r="AM202" s="3" t="n">
        <v>1595.0</v>
      </c>
      <c r="AN202" s="3" t="n">
        <v>1645.0</v>
      </c>
      <c r="AO202" s="3" t="n">
        <v>1664.0</v>
      </c>
    </row>
    <row r="203" spans="1:41" x14ac:dyDescent="0.2">
      <c r="A203" s="128"/>
      <c r="B203" s="9">
        <v>92</v>
      </c>
      <c r="C203" s="3" t="n">
        <v>615.0</v>
      </c>
      <c r="D203" s="3" t="n">
        <v>623.0</v>
      </c>
      <c r="E203" s="3" t="n">
        <v>634.0</v>
      </c>
      <c r="F203" s="3" t="n">
        <v>641.0</v>
      </c>
      <c r="G203" s="3" t="n">
        <v>672.0</v>
      </c>
      <c r="H203" s="3" t="n">
        <v>685.0</v>
      </c>
      <c r="I203" s="3" t="n">
        <v>700.0</v>
      </c>
      <c r="J203" s="3" t="n">
        <v>729.0</v>
      </c>
      <c r="K203" s="3" t="n">
        <v>755.0</v>
      </c>
      <c r="L203" s="3" t="n">
        <v>731.0</v>
      </c>
      <c r="M203" s="3" t="n">
        <v>763.0</v>
      </c>
      <c r="N203" s="3" t="n">
        <v>744.0</v>
      </c>
      <c r="O203" s="3" t="n">
        <v>681.0</v>
      </c>
      <c r="P203" s="3" t="n">
        <v>712.0</v>
      </c>
      <c r="Q203" s="3" t="n">
        <v>796.0</v>
      </c>
      <c r="R203" s="3" t="n">
        <v>858.0</v>
      </c>
      <c r="S203" s="3" t="n">
        <v>955.0</v>
      </c>
      <c r="T203" s="3" t="n">
        <v>1129.0</v>
      </c>
      <c r="U203" s="3" t="n">
        <v>1206.0</v>
      </c>
      <c r="V203" s="3" t="n">
        <v>1226.0</v>
      </c>
      <c r="W203" s="3" t="n">
        <v>1323.0</v>
      </c>
      <c r="X203" s="3" t="n">
        <v>1401.0</v>
      </c>
      <c r="Y203" s="3" t="n">
        <v>1454.0</v>
      </c>
      <c r="Z203" s="3" t="n">
        <v>1508.0</v>
      </c>
      <c r="AA203" s="3" t="n">
        <v>1503.0</v>
      </c>
      <c r="AB203" s="3" t="n">
        <v>1604.0</v>
      </c>
      <c r="AC203" s="3" t="n">
        <v>1615.0</v>
      </c>
      <c r="AD203" s="3" t="n">
        <v>1649.0</v>
      </c>
      <c r="AE203" s="3" t="n">
        <v>1608.0</v>
      </c>
      <c r="AF203" s="3" t="n">
        <v>1577.0</v>
      </c>
      <c r="AG203" s="3" t="n">
        <v>1466.0</v>
      </c>
      <c r="AH203" s="3" t="n">
        <v>1421.0</v>
      </c>
      <c r="AI203" s="3" t="n">
        <v>1380.0</v>
      </c>
      <c r="AJ203" s="3" t="n">
        <v>1411.0</v>
      </c>
      <c r="AK203" s="3" t="n">
        <v>1382.0</v>
      </c>
      <c r="AL203" s="3" t="n">
        <v>1378.0</v>
      </c>
      <c r="AM203" s="3" t="n">
        <v>1360.0</v>
      </c>
      <c r="AN203" s="3" t="n">
        <v>1330.0</v>
      </c>
      <c r="AO203" s="3" t="n">
        <v>1372.0</v>
      </c>
    </row>
    <row r="204" spans="1:41" x14ac:dyDescent="0.2">
      <c r="A204" s="128"/>
      <c r="B204" s="9">
        <v>93</v>
      </c>
      <c r="C204" s="3" t="n">
        <v>434.0</v>
      </c>
      <c r="D204" s="3" t="n">
        <v>491.0</v>
      </c>
      <c r="E204" s="3" t="n">
        <v>498.0</v>
      </c>
      <c r="F204" s="3" t="n">
        <v>509.0</v>
      </c>
      <c r="G204" s="3" t="n">
        <v>518.0</v>
      </c>
      <c r="H204" s="3" t="n">
        <v>540.0</v>
      </c>
      <c r="I204" s="3" t="n">
        <v>552.0</v>
      </c>
      <c r="J204" s="3" t="n">
        <v>567.0</v>
      </c>
      <c r="K204" s="3" t="n">
        <v>591.0</v>
      </c>
      <c r="L204" s="3" t="n">
        <v>614.0</v>
      </c>
      <c r="M204" s="3" t="n">
        <v>590.0</v>
      </c>
      <c r="N204" s="3" t="n">
        <v>620.0</v>
      </c>
      <c r="O204" s="3" t="n">
        <v>607.0</v>
      </c>
      <c r="P204" s="3" t="n">
        <v>558.0</v>
      </c>
      <c r="Q204" s="3" t="n">
        <v>578.0</v>
      </c>
      <c r="R204" s="3" t="n">
        <v>647.0</v>
      </c>
      <c r="S204" s="3" t="n">
        <v>698.0</v>
      </c>
      <c r="T204" s="3" t="n">
        <v>781.0</v>
      </c>
      <c r="U204" s="3" t="n">
        <v>920.0</v>
      </c>
      <c r="V204" s="3" t="n">
        <v>985.0</v>
      </c>
      <c r="W204" s="3" t="n">
        <v>1002.0</v>
      </c>
      <c r="X204" s="3" t="n">
        <v>1081.0</v>
      </c>
      <c r="Y204" s="3" t="n">
        <v>1148.0</v>
      </c>
      <c r="Z204" s="3" t="n">
        <v>1187.0</v>
      </c>
      <c r="AA204" s="3" t="n">
        <v>1232.0</v>
      </c>
      <c r="AB204" s="3" t="n">
        <v>1231.0</v>
      </c>
      <c r="AC204" s="3" t="n">
        <v>1316.0</v>
      </c>
      <c r="AD204" s="3" t="n">
        <v>1323.0</v>
      </c>
      <c r="AE204" s="3" t="n">
        <v>1356.0</v>
      </c>
      <c r="AF204" s="3" t="n">
        <v>1320.0</v>
      </c>
      <c r="AG204" s="3" t="n">
        <v>1300.0</v>
      </c>
      <c r="AH204" s="3" t="n">
        <v>1207.0</v>
      </c>
      <c r="AI204" s="3" t="n">
        <v>1169.0</v>
      </c>
      <c r="AJ204" s="3" t="n">
        <v>1137.0</v>
      </c>
      <c r="AK204" s="3" t="n">
        <v>1164.0</v>
      </c>
      <c r="AL204" s="3" t="n">
        <v>1138.0</v>
      </c>
      <c r="AM204" s="3" t="n">
        <v>1136.0</v>
      </c>
      <c r="AN204" s="3" t="n">
        <v>1122.0</v>
      </c>
      <c r="AO204" s="3" t="n">
        <v>1101.0</v>
      </c>
    </row>
    <row r="205" spans="1:41" x14ac:dyDescent="0.2">
      <c r="A205" s="128"/>
      <c r="B205" s="9">
        <v>94</v>
      </c>
      <c r="C205" s="3" t="n">
        <v>320.0</v>
      </c>
      <c r="D205" s="3" t="n">
        <v>338.0</v>
      </c>
      <c r="E205" s="3" t="n">
        <v>383.0</v>
      </c>
      <c r="F205" s="3" t="n">
        <v>390.0</v>
      </c>
      <c r="G205" s="3" t="n">
        <v>396.0</v>
      </c>
      <c r="H205" s="3" t="n">
        <v>402.0</v>
      </c>
      <c r="I205" s="3" t="n">
        <v>422.0</v>
      </c>
      <c r="J205" s="3" t="n">
        <v>432.0</v>
      </c>
      <c r="K205" s="3" t="n">
        <v>443.0</v>
      </c>
      <c r="L205" s="3" t="n">
        <v>466.0</v>
      </c>
      <c r="M205" s="3" t="n">
        <v>487.0</v>
      </c>
      <c r="N205" s="3" t="n">
        <v>469.0</v>
      </c>
      <c r="O205" s="3" t="n">
        <v>495.0</v>
      </c>
      <c r="P205" s="3" t="n">
        <v>483.0</v>
      </c>
      <c r="Q205" s="3" t="n">
        <v>442.0</v>
      </c>
      <c r="R205" s="3" t="n">
        <v>459.0</v>
      </c>
      <c r="S205" s="3" t="n">
        <v>516.0</v>
      </c>
      <c r="T205" s="3" t="n">
        <v>557.0</v>
      </c>
      <c r="U205" s="3" t="n">
        <v>620.0</v>
      </c>
      <c r="V205" s="3" t="n">
        <v>733.0</v>
      </c>
      <c r="W205" s="3" t="n">
        <v>787.0</v>
      </c>
      <c r="X205" s="3" t="n">
        <v>802.0</v>
      </c>
      <c r="Y205" s="3" t="n">
        <v>866.0</v>
      </c>
      <c r="Z205" s="3" t="n">
        <v>917.0</v>
      </c>
      <c r="AA205" s="3" t="n">
        <v>952.0</v>
      </c>
      <c r="AB205" s="3" t="n">
        <v>984.0</v>
      </c>
      <c r="AC205" s="3" t="n">
        <v>989.0</v>
      </c>
      <c r="AD205" s="3" t="n">
        <v>1053.0</v>
      </c>
      <c r="AE205" s="3" t="n">
        <v>1062.0</v>
      </c>
      <c r="AF205" s="3" t="n">
        <v>1091.0</v>
      </c>
      <c r="AG205" s="3" t="n">
        <v>1059.0</v>
      </c>
      <c r="AH205" s="3" t="n">
        <v>1047.0</v>
      </c>
      <c r="AI205" s="3" t="n">
        <v>973.0</v>
      </c>
      <c r="AJ205" s="3" t="n">
        <v>939.0</v>
      </c>
      <c r="AK205" s="3" t="n">
        <v>917.0</v>
      </c>
      <c r="AL205" s="3" t="n">
        <v>938.0</v>
      </c>
      <c r="AM205" s="3" t="n">
        <v>921.0</v>
      </c>
      <c r="AN205" s="3" t="n">
        <v>919.0</v>
      </c>
      <c r="AO205" s="3" t="n">
        <v>907.0</v>
      </c>
    </row>
    <row r="206" spans="1:41" x14ac:dyDescent="0.2">
      <c r="A206" s="128"/>
      <c r="B206" s="9">
        <v>95</v>
      </c>
      <c r="C206" s="3" t="n">
        <v>203.0</v>
      </c>
      <c r="D206" s="3" t="n">
        <v>243.0</v>
      </c>
      <c r="E206" s="3" t="n">
        <v>258.0</v>
      </c>
      <c r="F206" s="3" t="n">
        <v>292.0</v>
      </c>
      <c r="G206" s="3" t="n">
        <v>295.0</v>
      </c>
      <c r="H206" s="3" t="n">
        <v>300.0</v>
      </c>
      <c r="I206" s="3" t="n">
        <v>305.0</v>
      </c>
      <c r="J206" s="3" t="n">
        <v>323.0</v>
      </c>
      <c r="K206" s="3" t="n">
        <v>331.0</v>
      </c>
      <c r="L206" s="3" t="n">
        <v>343.0</v>
      </c>
      <c r="M206" s="3" t="n">
        <v>356.0</v>
      </c>
      <c r="N206" s="3" t="n">
        <v>377.0</v>
      </c>
      <c r="O206" s="3" t="n">
        <v>363.0</v>
      </c>
      <c r="P206" s="3" t="n">
        <v>383.0</v>
      </c>
      <c r="Q206" s="3" t="n">
        <v>373.0</v>
      </c>
      <c r="R206" s="3" t="n">
        <v>346.0</v>
      </c>
      <c r="S206" s="3" t="n">
        <v>358.0</v>
      </c>
      <c r="T206" s="3" t="n">
        <v>400.0</v>
      </c>
      <c r="U206" s="3" t="n">
        <v>433.0</v>
      </c>
      <c r="V206" s="3" t="n">
        <v>484.0</v>
      </c>
      <c r="W206" s="3" t="n">
        <v>573.0</v>
      </c>
      <c r="X206" s="3" t="n">
        <v>615.0</v>
      </c>
      <c r="Y206" s="3" t="n">
        <v>629.0</v>
      </c>
      <c r="Z206" s="3" t="n">
        <v>680.0</v>
      </c>
      <c r="AA206" s="3" t="n">
        <v>719.0</v>
      </c>
      <c r="AB206" s="3" t="n">
        <v>744.0</v>
      </c>
      <c r="AC206" s="3" t="n">
        <v>772.0</v>
      </c>
      <c r="AD206" s="3" t="n">
        <v>778.0</v>
      </c>
      <c r="AE206" s="3" t="n">
        <v>830.0</v>
      </c>
      <c r="AF206" s="3" t="n">
        <v>836.0</v>
      </c>
      <c r="AG206" s="3" t="n">
        <v>860.0</v>
      </c>
      <c r="AH206" s="3" t="n">
        <v>836.0</v>
      </c>
      <c r="AI206" s="3" t="n">
        <v>823.0</v>
      </c>
      <c r="AJ206" s="3" t="n">
        <v>766.0</v>
      </c>
      <c r="AK206" s="3" t="n">
        <v>741.0</v>
      </c>
      <c r="AL206" s="3" t="n">
        <v>727.0</v>
      </c>
      <c r="AM206" s="3" t="n">
        <v>742.0</v>
      </c>
      <c r="AN206" s="3" t="n">
        <v>730.0</v>
      </c>
      <c r="AO206" s="3" t="n">
        <v>728.0</v>
      </c>
    </row>
    <row r="207" spans="1:41" x14ac:dyDescent="0.2">
      <c r="A207" s="128"/>
      <c r="B207" s="9">
        <v>96</v>
      </c>
      <c r="C207" s="3" t="n">
        <v>155.0</v>
      </c>
      <c r="D207" s="3" t="n">
        <v>151.0</v>
      </c>
      <c r="E207" s="3" t="n">
        <v>181.0</v>
      </c>
      <c r="F207" s="3" t="n">
        <v>198.0</v>
      </c>
      <c r="G207" s="3" t="n">
        <v>215.0</v>
      </c>
      <c r="H207" s="3" t="n">
        <v>215.0</v>
      </c>
      <c r="I207" s="3" t="n">
        <v>222.0</v>
      </c>
      <c r="J207" s="3" t="n">
        <v>229.0</v>
      </c>
      <c r="K207" s="3" t="n">
        <v>245.0</v>
      </c>
      <c r="L207" s="3" t="n">
        <v>248.0</v>
      </c>
      <c r="M207" s="3" t="n">
        <v>256.0</v>
      </c>
      <c r="N207" s="3" t="n">
        <v>266.0</v>
      </c>
      <c r="O207" s="3" t="n">
        <v>282.0</v>
      </c>
      <c r="P207" s="3" t="n">
        <v>271.0</v>
      </c>
      <c r="Q207" s="3" t="n">
        <v>288.0</v>
      </c>
      <c r="R207" s="3" t="n">
        <v>281.0</v>
      </c>
      <c r="S207" s="3" t="n">
        <v>262.0</v>
      </c>
      <c r="T207" s="3" t="n">
        <v>272.0</v>
      </c>
      <c r="U207" s="3" t="n">
        <v>304.0</v>
      </c>
      <c r="V207" s="3" t="n">
        <v>328.0</v>
      </c>
      <c r="W207" s="3" t="n">
        <v>369.0</v>
      </c>
      <c r="X207" s="3" t="n">
        <v>440.0</v>
      </c>
      <c r="Y207" s="3" t="n">
        <v>470.0</v>
      </c>
      <c r="Z207" s="3" t="n">
        <v>480.0</v>
      </c>
      <c r="AA207" s="3" t="n">
        <v>520.0</v>
      </c>
      <c r="AB207" s="3" t="n">
        <v>551.0</v>
      </c>
      <c r="AC207" s="3" t="n">
        <v>573.0</v>
      </c>
      <c r="AD207" s="3" t="n">
        <v>595.0</v>
      </c>
      <c r="AE207" s="3" t="n">
        <v>604.0</v>
      </c>
      <c r="AF207" s="3" t="n">
        <v>644.0</v>
      </c>
      <c r="AG207" s="3" t="n">
        <v>647.0</v>
      </c>
      <c r="AH207" s="3" t="n">
        <v>666.0</v>
      </c>
      <c r="AI207" s="3" t="n">
        <v>647.0</v>
      </c>
      <c r="AJ207" s="3" t="n">
        <v>636.0</v>
      </c>
      <c r="AK207" s="3" t="n">
        <v>595.0</v>
      </c>
      <c r="AL207" s="3" t="n">
        <v>575.0</v>
      </c>
      <c r="AM207" s="3" t="n">
        <v>563.0</v>
      </c>
      <c r="AN207" s="3" t="n">
        <v>577.0</v>
      </c>
      <c r="AO207" s="3" t="n">
        <v>565.0</v>
      </c>
    </row>
    <row r="208" spans="1:41" x14ac:dyDescent="0.2">
      <c r="A208" s="128"/>
      <c r="B208" s="9">
        <v>97</v>
      </c>
      <c r="C208" s="3" t="n">
        <v>103.0</v>
      </c>
      <c r="D208" s="3" t="n">
        <v>114.0</v>
      </c>
      <c r="E208" s="3" t="n">
        <v>112.0</v>
      </c>
      <c r="F208" s="3" t="n">
        <v>130.0</v>
      </c>
      <c r="G208" s="3" t="n">
        <v>148.0</v>
      </c>
      <c r="H208" s="3" t="n">
        <v>160.0</v>
      </c>
      <c r="I208" s="3" t="n">
        <v>160.0</v>
      </c>
      <c r="J208" s="3" t="n">
        <v>168.0</v>
      </c>
      <c r="K208" s="3" t="n">
        <v>174.0</v>
      </c>
      <c r="L208" s="3" t="n">
        <v>186.0</v>
      </c>
      <c r="M208" s="3" t="n">
        <v>189.0</v>
      </c>
      <c r="N208" s="3" t="n">
        <v>195.0</v>
      </c>
      <c r="O208" s="3" t="n">
        <v>201.0</v>
      </c>
      <c r="P208" s="3" t="n">
        <v>213.0</v>
      </c>
      <c r="Q208" s="3" t="n">
        <v>205.0</v>
      </c>
      <c r="R208" s="3" t="n">
        <v>215.0</v>
      </c>
      <c r="S208" s="3" t="n">
        <v>211.0</v>
      </c>
      <c r="T208" s="3" t="n">
        <v>197.0</v>
      </c>
      <c r="U208" s="3" t="n">
        <v>209.0</v>
      </c>
      <c r="V208" s="3" t="n">
        <v>231.0</v>
      </c>
      <c r="W208" s="3" t="n">
        <v>245.0</v>
      </c>
      <c r="X208" s="3" t="n">
        <v>274.0</v>
      </c>
      <c r="Y208" s="3" t="n">
        <v>330.0</v>
      </c>
      <c r="Z208" s="3" t="n">
        <v>355.0</v>
      </c>
      <c r="AA208" s="3" t="n">
        <v>361.0</v>
      </c>
      <c r="AB208" s="3" t="n">
        <v>394.0</v>
      </c>
      <c r="AC208" s="3" t="n">
        <v>416.0</v>
      </c>
      <c r="AD208" s="3" t="n">
        <v>433.0</v>
      </c>
      <c r="AE208" s="3" t="n">
        <v>448.0</v>
      </c>
      <c r="AF208" s="3" t="n">
        <v>458.0</v>
      </c>
      <c r="AG208" s="3" t="n">
        <v>489.0</v>
      </c>
      <c r="AH208" s="3" t="n">
        <v>488.0</v>
      </c>
      <c r="AI208" s="3" t="n">
        <v>501.0</v>
      </c>
      <c r="AJ208" s="3" t="n">
        <v>490.0</v>
      </c>
      <c r="AK208" s="3" t="n">
        <v>482.0</v>
      </c>
      <c r="AL208" s="3" t="n">
        <v>451.0</v>
      </c>
      <c r="AM208" s="3" t="n">
        <v>441.0</v>
      </c>
      <c r="AN208" s="3" t="n">
        <v>431.0</v>
      </c>
      <c r="AO208" s="3" t="n">
        <v>443.0</v>
      </c>
    </row>
    <row r="209" spans="1:41" x14ac:dyDescent="0.2">
      <c r="A209" s="128"/>
      <c r="B209" s="9">
        <v>98</v>
      </c>
      <c r="C209" s="3" t="n">
        <v>62.0</v>
      </c>
      <c r="D209" s="3" t="n">
        <v>72.0</v>
      </c>
      <c r="E209" s="3" t="n">
        <v>79.0</v>
      </c>
      <c r="F209" s="3" t="n">
        <v>78.0</v>
      </c>
      <c r="G209" s="3" t="n">
        <v>94.0</v>
      </c>
      <c r="H209" s="3" t="n">
        <v>106.0</v>
      </c>
      <c r="I209" s="3" t="n">
        <v>110.0</v>
      </c>
      <c r="J209" s="3" t="n">
        <v>112.0</v>
      </c>
      <c r="K209" s="3" t="n">
        <v>121.0</v>
      </c>
      <c r="L209" s="3" t="n">
        <v>125.0</v>
      </c>
      <c r="M209" s="3" t="n">
        <v>133.0</v>
      </c>
      <c r="N209" s="3" t="n">
        <v>132.0</v>
      </c>
      <c r="O209" s="3" t="n">
        <v>141.0</v>
      </c>
      <c r="P209" s="3" t="n">
        <v>141.0</v>
      </c>
      <c r="Q209" s="3" t="n">
        <v>153.0</v>
      </c>
      <c r="R209" s="3" t="n">
        <v>148.0</v>
      </c>
      <c r="S209" s="3" t="n">
        <v>156.0</v>
      </c>
      <c r="T209" s="3" t="n">
        <v>150.0</v>
      </c>
      <c r="U209" s="3" t="n">
        <v>144.0</v>
      </c>
      <c r="V209" s="3" t="n">
        <v>156.0</v>
      </c>
      <c r="W209" s="3" t="n">
        <v>171.0</v>
      </c>
      <c r="X209" s="3" t="n">
        <v>184.0</v>
      </c>
      <c r="Y209" s="3" t="n">
        <v>202.0</v>
      </c>
      <c r="Z209" s="3" t="n">
        <v>241.0</v>
      </c>
      <c r="AA209" s="3" t="n">
        <v>261.0</v>
      </c>
      <c r="AB209" s="3" t="n">
        <v>265.0</v>
      </c>
      <c r="AC209" s="3" t="n">
        <v>288.0</v>
      </c>
      <c r="AD209" s="3" t="n">
        <v>308.0</v>
      </c>
      <c r="AE209" s="3" t="n">
        <v>322.0</v>
      </c>
      <c r="AF209" s="3" t="n">
        <v>329.0</v>
      </c>
      <c r="AG209" s="3" t="n">
        <v>340.0</v>
      </c>
      <c r="AH209" s="3" t="n">
        <v>361.0</v>
      </c>
      <c r="AI209" s="3" t="n">
        <v>357.0</v>
      </c>
      <c r="AJ209" s="3" t="n">
        <v>369.0</v>
      </c>
      <c r="AK209" s="3" t="n">
        <v>364.0</v>
      </c>
      <c r="AL209" s="3" t="n">
        <v>357.0</v>
      </c>
      <c r="AM209" s="3" t="n">
        <v>334.0</v>
      </c>
      <c r="AN209" s="3" t="n">
        <v>328.0</v>
      </c>
      <c r="AO209" s="3" t="n">
        <v>321.0</v>
      </c>
    </row>
    <row r="210" spans="1:41" x14ac:dyDescent="0.2">
      <c r="A210" s="128"/>
      <c r="B210" s="9">
        <v>99</v>
      </c>
      <c r="C210" s="3" t="n">
        <v>43.0</v>
      </c>
      <c r="D210" s="3" t="n">
        <v>43.0</v>
      </c>
      <c r="E210" s="3" t="n">
        <v>52.0</v>
      </c>
      <c r="F210" s="3" t="n">
        <v>52.0</v>
      </c>
      <c r="G210" s="3" t="n">
        <v>57.0</v>
      </c>
      <c r="H210" s="3" t="n">
        <v>67.0</v>
      </c>
      <c r="I210" s="3" t="n">
        <v>75.0</v>
      </c>
      <c r="J210" s="3" t="n">
        <v>78.0</v>
      </c>
      <c r="K210" s="3" t="n">
        <v>77.0</v>
      </c>
      <c r="L210" s="3" t="n">
        <v>85.0</v>
      </c>
      <c r="M210" s="3" t="n">
        <v>87.0</v>
      </c>
      <c r="N210" s="3" t="n">
        <v>96.0</v>
      </c>
      <c r="O210" s="3" t="n">
        <v>93.0</v>
      </c>
      <c r="P210" s="3" t="n">
        <v>103.0</v>
      </c>
      <c r="Q210" s="3" t="n">
        <v>105.0</v>
      </c>
      <c r="R210" s="3" t="n">
        <v>110.0</v>
      </c>
      <c r="S210" s="3" t="n">
        <v>105.0</v>
      </c>
      <c r="T210" s="3" t="n">
        <v>113.0</v>
      </c>
      <c r="U210" s="3" t="n">
        <v>106.0</v>
      </c>
      <c r="V210" s="3" t="n">
        <v>106.0</v>
      </c>
      <c r="W210" s="3" t="n">
        <v>109.0</v>
      </c>
      <c r="X210" s="3" t="n">
        <v>119.0</v>
      </c>
      <c r="Y210" s="3" t="n">
        <v>131.0</v>
      </c>
      <c r="Z210" s="3" t="n">
        <v>142.0</v>
      </c>
      <c r="AA210" s="3" t="n">
        <v>174.0</v>
      </c>
      <c r="AB210" s="3" t="n">
        <v>190.0</v>
      </c>
      <c r="AC210" s="3" t="n">
        <v>194.0</v>
      </c>
      <c r="AD210" s="3" t="n">
        <v>205.0</v>
      </c>
      <c r="AE210" s="3" t="n">
        <v>221.0</v>
      </c>
      <c r="AF210" s="3" t="n">
        <v>228.0</v>
      </c>
      <c r="AG210" s="3" t="n">
        <v>233.0</v>
      </c>
      <c r="AH210" s="3" t="n">
        <v>238.0</v>
      </c>
      <c r="AI210" s="3" t="n">
        <v>254.0</v>
      </c>
      <c r="AJ210" s="3" t="n">
        <v>249.0</v>
      </c>
      <c r="AK210" s="3" t="n">
        <v>263.0</v>
      </c>
      <c r="AL210" s="3" t="n">
        <v>259.0</v>
      </c>
      <c r="AM210" s="3" t="n">
        <v>252.0</v>
      </c>
      <c r="AN210" s="3" t="n">
        <v>235.0</v>
      </c>
      <c r="AO210" s="3" t="n">
        <v>231.0</v>
      </c>
    </row>
    <row r="211" spans="1:41" x14ac:dyDescent="0.2">
      <c r="A211" s="128"/>
      <c r="B211" s="9" t="s">
        <v>79</v>
      </c>
      <c r="C211" s="3" t="n">
        <v>51.0</v>
      </c>
      <c r="D211" s="3" t="n">
        <v>64.0</v>
      </c>
      <c r="E211" s="3" t="n">
        <v>67.0</v>
      </c>
      <c r="F211" s="3" t="n">
        <v>80.0</v>
      </c>
      <c r="G211" s="3" t="n">
        <v>84.0</v>
      </c>
      <c r="H211" s="3" t="n">
        <v>95.0</v>
      </c>
      <c r="I211" s="3" t="n">
        <v>106.0</v>
      </c>
      <c r="J211" s="3" t="n">
        <v>122.0</v>
      </c>
      <c r="K211" s="3" t="n">
        <v>132.0</v>
      </c>
      <c r="L211" s="3" t="n">
        <v>144.0</v>
      </c>
      <c r="M211" s="3" t="n">
        <v>153.0</v>
      </c>
      <c r="N211" s="3" t="n">
        <v>162.0</v>
      </c>
      <c r="O211" s="3" t="n">
        <v>174.0</v>
      </c>
      <c r="P211" s="3" t="n">
        <v>177.0</v>
      </c>
      <c r="Q211" s="3" t="n">
        <v>183.0</v>
      </c>
      <c r="R211" s="3" t="n">
        <v>189.0</v>
      </c>
      <c r="S211" s="3" t="n">
        <v>200.0</v>
      </c>
      <c r="T211" s="3" t="n">
        <v>201.0</v>
      </c>
      <c r="U211" s="3" t="n">
        <v>209.0</v>
      </c>
      <c r="V211" s="3" t="n">
        <v>210.0</v>
      </c>
      <c r="W211" s="3" t="n">
        <v>209.0</v>
      </c>
      <c r="X211" s="3" t="n">
        <v>209.0</v>
      </c>
      <c r="Y211" s="3" t="n">
        <v>219.0</v>
      </c>
      <c r="Z211" s="3" t="n">
        <v>234.0</v>
      </c>
      <c r="AA211" s="3" t="n">
        <v>253.0</v>
      </c>
      <c r="AB211" s="3" t="n">
        <v>283.0</v>
      </c>
      <c r="AC211" s="3" t="n">
        <v>323.0</v>
      </c>
      <c r="AD211" s="3" t="n">
        <v>350.0</v>
      </c>
      <c r="AE211" s="3" t="n">
        <v>374.0</v>
      </c>
      <c r="AF211" s="3" t="n">
        <v>400.0</v>
      </c>
      <c r="AG211" s="3" t="n">
        <v>425.0</v>
      </c>
      <c r="AH211" s="3" t="n">
        <v>448.0</v>
      </c>
      <c r="AI211" s="3" t="n">
        <v>462.0</v>
      </c>
      <c r="AJ211" s="3" t="n">
        <v>483.0</v>
      </c>
      <c r="AK211" s="3" t="n">
        <v>496.0</v>
      </c>
      <c r="AL211" s="3" t="n">
        <v>512.0</v>
      </c>
      <c r="AM211" s="3" t="n">
        <v>520.0</v>
      </c>
      <c r="AN211" s="3" t="n">
        <v>523.0</v>
      </c>
      <c r="AO211" s="3" t="n">
        <v>515.0</v>
      </c>
    </row>
    <row r="212" spans="1:41" x14ac:dyDescent="0.2">
      <c r="A212" s="128" t="s">
        <v>51</v>
      </c>
      <c r="B212" s="14" t="s">
        <v>52</v>
      </c>
      <c r="C212" s="15" t="n">
        <v>1044468.0</v>
      </c>
      <c r="D212" s="15" t="n">
        <v>1036747.0</v>
      </c>
      <c r="E212" s="15" t="n">
        <v>1028771.0</v>
      </c>
      <c r="F212" s="15" t="n">
        <v>1020639.0</v>
      </c>
      <c r="G212" s="15" t="n">
        <v>1012330.0</v>
      </c>
      <c r="H212" s="15" t="n">
        <v>1004791.0</v>
      </c>
      <c r="I212" s="15" t="n">
        <v>997360.0</v>
      </c>
      <c r="J212" s="15" t="n">
        <v>989102.0</v>
      </c>
      <c r="K212" s="15" t="n">
        <v>980427.0</v>
      </c>
      <c r="L212" s="15" t="n">
        <v>971485.0</v>
      </c>
      <c r="M212" s="15" t="n">
        <v>962191.0</v>
      </c>
      <c r="N212" s="15" t="n">
        <v>952712.0</v>
      </c>
      <c r="O212" s="15" t="n">
        <v>943046.0</v>
      </c>
      <c r="P212" s="15" t="n">
        <v>933133.0</v>
      </c>
      <c r="Q212" s="15" t="n">
        <v>923147.0</v>
      </c>
      <c r="R212" s="15" t="n">
        <v>912925.0</v>
      </c>
      <c r="S212" s="15" t="n">
        <v>902638.0</v>
      </c>
      <c r="T212" s="15" t="n">
        <v>892191.0</v>
      </c>
      <c r="U212" s="15" t="n">
        <v>881709.0</v>
      </c>
      <c r="V212" s="15" t="n">
        <v>871083.0</v>
      </c>
      <c r="W212" s="15" t="n">
        <v>860441.0</v>
      </c>
      <c r="X212" s="15" t="n">
        <v>849696.0</v>
      </c>
      <c r="Y212" s="15" t="n">
        <v>839020.0</v>
      </c>
      <c r="Z212" s="15" t="n">
        <v>828262.0</v>
      </c>
      <c r="AA212" s="15" t="n">
        <v>817418.0</v>
      </c>
      <c r="AB212" s="15" t="n">
        <v>806742.0</v>
      </c>
      <c r="AC212" s="15" t="n">
        <v>796009.0</v>
      </c>
      <c r="AD212" s="15" t="n">
        <v>785292.0</v>
      </c>
      <c r="AE212" s="15" t="n">
        <v>774716.0</v>
      </c>
      <c r="AF212" s="15" t="n">
        <v>764100.0</v>
      </c>
      <c r="AG212" s="15" t="n">
        <v>753495.0</v>
      </c>
      <c r="AH212" s="15" t="n">
        <v>743011.0</v>
      </c>
      <c r="AI212" s="15" t="n">
        <v>732485.0</v>
      </c>
      <c r="AJ212" s="15" t="n">
        <v>721931.0</v>
      </c>
      <c r="AK212" s="15" t="n">
        <v>711400.0</v>
      </c>
      <c r="AL212" s="15" t="n">
        <v>700858.0</v>
      </c>
      <c r="AM212" s="15" t="n">
        <v>690230.0</v>
      </c>
      <c r="AN212" s="15" t="n">
        <v>679522.0</v>
      </c>
      <c r="AO212" s="15" t="n">
        <v>668860.0</v>
      </c>
    </row>
    <row r="213" spans="1:41" x14ac:dyDescent="0.2">
      <c r="A213" s="128"/>
      <c r="B213" s="9">
        <v>0</v>
      </c>
      <c r="C213" s="3" t="n">
        <v>7162.0</v>
      </c>
      <c r="D213" s="3" t="n">
        <v>6732.0</v>
      </c>
      <c r="E213" s="3" t="n">
        <v>6499.0</v>
      </c>
      <c r="F213" s="3" t="n">
        <v>6276.0</v>
      </c>
      <c r="G213" s="3" t="n">
        <v>6093.0</v>
      </c>
      <c r="H213" s="3" t="n">
        <v>5916.0</v>
      </c>
      <c r="I213" s="3" t="n">
        <v>5775.0</v>
      </c>
      <c r="J213" s="3" t="n">
        <v>5642.0</v>
      </c>
      <c r="K213" s="3" t="n">
        <v>5526.0</v>
      </c>
      <c r="L213" s="3" t="n">
        <v>5409.0</v>
      </c>
      <c r="M213" s="3" t="n">
        <v>5323.0</v>
      </c>
      <c r="N213" s="3" t="n">
        <v>5249.0</v>
      </c>
      <c r="O213" s="3" t="n">
        <v>5173.0</v>
      </c>
      <c r="P213" s="3" t="n">
        <v>5125.0</v>
      </c>
      <c r="Q213" s="3" t="n">
        <v>5081.0</v>
      </c>
      <c r="R213" s="3" t="n">
        <v>5052.0</v>
      </c>
      <c r="S213" s="3" t="n">
        <v>5043.0</v>
      </c>
      <c r="T213" s="3" t="n">
        <v>5027.0</v>
      </c>
      <c r="U213" s="3" t="n">
        <v>5004.0</v>
      </c>
      <c r="V213" s="3" t="n">
        <v>4986.0</v>
      </c>
      <c r="W213" s="3" t="n">
        <v>4961.0</v>
      </c>
      <c r="X213" s="3" t="n">
        <v>4916.0</v>
      </c>
      <c r="Y213" s="3" t="n">
        <v>4873.0</v>
      </c>
      <c r="Z213" s="3" t="n">
        <v>4811.0</v>
      </c>
      <c r="AA213" s="3" t="n">
        <v>4749.0</v>
      </c>
      <c r="AB213" s="3" t="n">
        <v>4669.0</v>
      </c>
      <c r="AC213" s="3" t="n">
        <v>4578.0</v>
      </c>
      <c r="AD213" s="3" t="n">
        <v>4470.0</v>
      </c>
      <c r="AE213" s="3" t="n">
        <v>4364.0</v>
      </c>
      <c r="AF213" s="3" t="n">
        <v>4235.0</v>
      </c>
      <c r="AG213" s="3" t="n">
        <v>4109.0</v>
      </c>
      <c r="AH213" s="3" t="n">
        <v>3974.0</v>
      </c>
      <c r="AI213" s="3" t="n">
        <v>3844.0</v>
      </c>
      <c r="AJ213" s="3" t="n">
        <v>3697.0</v>
      </c>
      <c r="AK213" s="3" t="n">
        <v>3564.0</v>
      </c>
      <c r="AL213" s="3" t="n">
        <v>3439.0</v>
      </c>
      <c r="AM213" s="3" t="n">
        <v>3311.0</v>
      </c>
      <c r="AN213" s="3" t="n">
        <v>3203.0</v>
      </c>
      <c r="AO213" s="3" t="n">
        <v>3094.0</v>
      </c>
    </row>
    <row r="214" spans="1:41" x14ac:dyDescent="0.2">
      <c r="A214" s="128"/>
      <c r="B214" s="9">
        <v>1</v>
      </c>
      <c r="C214" s="3" t="n">
        <v>8102.0</v>
      </c>
      <c r="D214" s="3" t="n">
        <v>7160.0</v>
      </c>
      <c r="E214" s="3" t="n">
        <v>6730.0</v>
      </c>
      <c r="F214" s="3" t="n">
        <v>6497.0</v>
      </c>
      <c r="G214" s="3" t="n">
        <v>6274.0</v>
      </c>
      <c r="H214" s="3" t="n">
        <v>6106.0</v>
      </c>
      <c r="I214" s="3" t="n">
        <v>5935.0</v>
      </c>
      <c r="J214" s="3" t="n">
        <v>5785.0</v>
      </c>
      <c r="K214" s="3" t="n">
        <v>5647.0</v>
      </c>
      <c r="L214" s="3" t="n">
        <v>5529.0</v>
      </c>
      <c r="M214" s="3" t="n">
        <v>5415.0</v>
      </c>
      <c r="N214" s="3" t="n">
        <v>5329.0</v>
      </c>
      <c r="O214" s="3" t="n">
        <v>5256.0</v>
      </c>
      <c r="P214" s="3" t="n">
        <v>5180.0</v>
      </c>
      <c r="Q214" s="3" t="n">
        <v>5131.0</v>
      </c>
      <c r="R214" s="3" t="n">
        <v>5087.0</v>
      </c>
      <c r="S214" s="3" t="n">
        <v>5058.0</v>
      </c>
      <c r="T214" s="3" t="n">
        <v>5049.0</v>
      </c>
      <c r="U214" s="3" t="n">
        <v>5037.0</v>
      </c>
      <c r="V214" s="3" t="n">
        <v>5013.0</v>
      </c>
      <c r="W214" s="3" t="n">
        <v>4995.0</v>
      </c>
      <c r="X214" s="3" t="n">
        <v>4970.0</v>
      </c>
      <c r="Y214" s="3" t="n">
        <v>4926.0</v>
      </c>
      <c r="Z214" s="3" t="n">
        <v>4882.0</v>
      </c>
      <c r="AA214" s="3" t="n">
        <v>4820.0</v>
      </c>
      <c r="AB214" s="3" t="n">
        <v>4763.0</v>
      </c>
      <c r="AC214" s="3" t="n">
        <v>4684.0</v>
      </c>
      <c r="AD214" s="3" t="n">
        <v>4591.0</v>
      </c>
      <c r="AE214" s="3" t="n">
        <v>4480.0</v>
      </c>
      <c r="AF214" s="3" t="n">
        <v>4378.0</v>
      </c>
      <c r="AG214" s="3" t="n">
        <v>4251.0</v>
      </c>
      <c r="AH214" s="3" t="n">
        <v>4125.0</v>
      </c>
      <c r="AI214" s="3" t="n">
        <v>3991.0</v>
      </c>
      <c r="AJ214" s="3" t="n">
        <v>3862.0</v>
      </c>
      <c r="AK214" s="3" t="n">
        <v>3708.0</v>
      </c>
      <c r="AL214" s="3" t="n">
        <v>3578.0</v>
      </c>
      <c r="AM214" s="3" t="n">
        <v>3455.0</v>
      </c>
      <c r="AN214" s="3" t="n">
        <v>3327.0</v>
      </c>
      <c r="AO214" s="3" t="n">
        <v>3219.0</v>
      </c>
    </row>
    <row r="215" spans="1:41" x14ac:dyDescent="0.2">
      <c r="A215" s="128"/>
      <c r="B215" s="9">
        <v>2</v>
      </c>
      <c r="C215" s="3" t="n">
        <v>8698.0</v>
      </c>
      <c r="D215" s="3" t="n">
        <v>8087.0</v>
      </c>
      <c r="E215" s="3" t="n">
        <v>7157.0</v>
      </c>
      <c r="F215" s="3" t="n">
        <v>6727.0</v>
      </c>
      <c r="G215" s="3" t="n">
        <v>6503.0</v>
      </c>
      <c r="H215" s="3" t="n">
        <v>6292.0</v>
      </c>
      <c r="I215" s="3" t="n">
        <v>6128.0</v>
      </c>
      <c r="J215" s="3" t="n">
        <v>5949.0</v>
      </c>
      <c r="K215" s="3" t="n">
        <v>5790.0</v>
      </c>
      <c r="L215" s="3" t="n">
        <v>5657.0</v>
      </c>
      <c r="M215" s="3" t="n">
        <v>5537.0</v>
      </c>
      <c r="N215" s="3" t="n">
        <v>5420.0</v>
      </c>
      <c r="O215" s="3" t="n">
        <v>5334.0</v>
      </c>
      <c r="P215" s="3" t="n">
        <v>5262.0</v>
      </c>
      <c r="Q215" s="3" t="n">
        <v>5187.0</v>
      </c>
      <c r="R215" s="3" t="n">
        <v>5139.0</v>
      </c>
      <c r="S215" s="3" t="n">
        <v>5095.0</v>
      </c>
      <c r="T215" s="3" t="n">
        <v>5066.0</v>
      </c>
      <c r="U215" s="3" t="n">
        <v>5056.0</v>
      </c>
      <c r="V215" s="3" t="n">
        <v>5044.0</v>
      </c>
      <c r="W215" s="3" t="n">
        <v>5020.0</v>
      </c>
      <c r="X215" s="3" t="n">
        <v>5005.0</v>
      </c>
      <c r="Y215" s="3" t="n">
        <v>4976.0</v>
      </c>
      <c r="Z215" s="3" t="n">
        <v>4933.0</v>
      </c>
      <c r="AA215" s="3" t="n">
        <v>4894.0</v>
      </c>
      <c r="AB215" s="3" t="n">
        <v>4836.0</v>
      </c>
      <c r="AC215" s="3" t="n">
        <v>4780.0</v>
      </c>
      <c r="AD215" s="3" t="n">
        <v>4697.0</v>
      </c>
      <c r="AE215" s="3" t="n">
        <v>4603.0</v>
      </c>
      <c r="AF215" s="3" t="n">
        <v>4494.0</v>
      </c>
      <c r="AG215" s="3" t="n">
        <v>4392.0</v>
      </c>
      <c r="AH215" s="3" t="n">
        <v>4264.0</v>
      </c>
      <c r="AI215" s="3" t="n">
        <v>4139.0</v>
      </c>
      <c r="AJ215" s="3" t="n">
        <v>4005.0</v>
      </c>
      <c r="AK215" s="3" t="n">
        <v>3876.0</v>
      </c>
      <c r="AL215" s="3" t="n">
        <v>3726.0</v>
      </c>
      <c r="AM215" s="3" t="n">
        <v>3597.0</v>
      </c>
      <c r="AN215" s="3" t="n">
        <v>3473.0</v>
      </c>
      <c r="AO215" s="3" t="n">
        <v>3344.0</v>
      </c>
    </row>
    <row r="216" spans="1:41" x14ac:dyDescent="0.2">
      <c r="A216" s="128"/>
      <c r="B216" s="9">
        <v>3</v>
      </c>
      <c r="C216" s="3" t="n">
        <v>9284.0</v>
      </c>
      <c r="D216" s="3" t="n">
        <v>8692.0</v>
      </c>
      <c r="E216" s="3" t="n">
        <v>8081.0</v>
      </c>
      <c r="F216" s="3" t="n">
        <v>7157.0</v>
      </c>
      <c r="G216" s="3" t="n">
        <v>6731.0</v>
      </c>
      <c r="H216" s="3" t="n">
        <v>6526.0</v>
      </c>
      <c r="I216" s="3" t="n">
        <v>6323.0</v>
      </c>
      <c r="J216" s="3" t="n">
        <v>6142.0</v>
      </c>
      <c r="K216" s="3" t="n">
        <v>5962.0</v>
      </c>
      <c r="L216" s="3" t="n">
        <v>5803.0</v>
      </c>
      <c r="M216" s="3" t="n">
        <v>5667.0</v>
      </c>
      <c r="N216" s="3" t="n">
        <v>5548.0</v>
      </c>
      <c r="O216" s="3" t="n">
        <v>5431.0</v>
      </c>
      <c r="P216" s="3" t="n">
        <v>5340.0</v>
      </c>
      <c r="Q216" s="3" t="n">
        <v>5271.0</v>
      </c>
      <c r="R216" s="3" t="n">
        <v>5194.0</v>
      </c>
      <c r="S216" s="3" t="n">
        <v>5147.0</v>
      </c>
      <c r="T216" s="3" t="n">
        <v>5103.0</v>
      </c>
      <c r="U216" s="3" t="n">
        <v>5075.0</v>
      </c>
      <c r="V216" s="3" t="n">
        <v>5065.0</v>
      </c>
      <c r="W216" s="3" t="n">
        <v>5055.0</v>
      </c>
      <c r="X216" s="3" t="n">
        <v>5029.0</v>
      </c>
      <c r="Y216" s="3" t="n">
        <v>5014.0</v>
      </c>
      <c r="Z216" s="3" t="n">
        <v>4985.0</v>
      </c>
      <c r="AA216" s="3" t="n">
        <v>4943.0</v>
      </c>
      <c r="AB216" s="3" t="n">
        <v>4905.0</v>
      </c>
      <c r="AC216" s="3" t="n">
        <v>4848.0</v>
      </c>
      <c r="AD216" s="3" t="n">
        <v>4792.0</v>
      </c>
      <c r="AE216" s="3" t="n">
        <v>4709.0</v>
      </c>
      <c r="AF216" s="3" t="n">
        <v>4617.0</v>
      </c>
      <c r="AG216" s="3" t="n">
        <v>4508.0</v>
      </c>
      <c r="AH216" s="3" t="n">
        <v>4409.0</v>
      </c>
      <c r="AI216" s="3" t="n">
        <v>4283.0</v>
      </c>
      <c r="AJ216" s="3" t="n">
        <v>4157.0</v>
      </c>
      <c r="AK216" s="3" t="n">
        <v>4022.0</v>
      </c>
      <c r="AL216" s="3" t="n">
        <v>3892.0</v>
      </c>
      <c r="AM216" s="3" t="n">
        <v>3742.0</v>
      </c>
      <c r="AN216" s="3" t="n">
        <v>3612.0</v>
      </c>
      <c r="AO216" s="3" t="n">
        <v>3489.0</v>
      </c>
    </row>
    <row r="217" spans="1:41" x14ac:dyDescent="0.2">
      <c r="A217" s="128"/>
      <c r="B217" s="9">
        <v>4</v>
      </c>
      <c r="C217" s="3" t="n">
        <v>9799.0</v>
      </c>
      <c r="D217" s="3" t="n">
        <v>9274.0</v>
      </c>
      <c r="E217" s="3" t="n">
        <v>8692.0</v>
      </c>
      <c r="F217" s="3" t="n">
        <v>8083.0</v>
      </c>
      <c r="G217" s="3" t="n">
        <v>7170.0</v>
      </c>
      <c r="H217" s="3" t="n">
        <v>6755.0</v>
      </c>
      <c r="I217" s="3" t="n">
        <v>6564.0</v>
      </c>
      <c r="J217" s="3" t="n">
        <v>6346.0</v>
      </c>
      <c r="K217" s="3" t="n">
        <v>6156.0</v>
      </c>
      <c r="L217" s="3" t="n">
        <v>5975.0</v>
      </c>
      <c r="M217" s="3" t="n">
        <v>5815.0</v>
      </c>
      <c r="N217" s="3" t="n">
        <v>5680.0</v>
      </c>
      <c r="O217" s="3" t="n">
        <v>5561.0</v>
      </c>
      <c r="P217" s="3" t="n">
        <v>5443.0</v>
      </c>
      <c r="Q217" s="3" t="n">
        <v>5352.0</v>
      </c>
      <c r="R217" s="3" t="n">
        <v>5282.0</v>
      </c>
      <c r="S217" s="3" t="n">
        <v>5207.0</v>
      </c>
      <c r="T217" s="3" t="n">
        <v>5159.0</v>
      </c>
      <c r="U217" s="3" t="n">
        <v>5113.0</v>
      </c>
      <c r="V217" s="3" t="n">
        <v>5086.0</v>
      </c>
      <c r="W217" s="3" t="n">
        <v>5075.0</v>
      </c>
      <c r="X217" s="3" t="n">
        <v>5066.0</v>
      </c>
      <c r="Y217" s="3" t="n">
        <v>5040.0</v>
      </c>
      <c r="Z217" s="3" t="n">
        <v>5025.0</v>
      </c>
      <c r="AA217" s="3" t="n">
        <v>4997.0</v>
      </c>
      <c r="AB217" s="3" t="n">
        <v>4955.0</v>
      </c>
      <c r="AC217" s="3" t="n">
        <v>4919.0</v>
      </c>
      <c r="AD217" s="3" t="n">
        <v>4860.0</v>
      </c>
      <c r="AE217" s="3" t="n">
        <v>4806.0</v>
      </c>
      <c r="AF217" s="3" t="n">
        <v>4722.0</v>
      </c>
      <c r="AG217" s="3" t="n">
        <v>4631.0</v>
      </c>
      <c r="AH217" s="3" t="n">
        <v>4519.0</v>
      </c>
      <c r="AI217" s="3" t="n">
        <v>4420.0</v>
      </c>
      <c r="AJ217" s="3" t="n">
        <v>4295.0</v>
      </c>
      <c r="AK217" s="3" t="n">
        <v>4172.0</v>
      </c>
      <c r="AL217" s="3" t="n">
        <v>4040.0</v>
      </c>
      <c r="AM217" s="3" t="n">
        <v>3912.0</v>
      </c>
      <c r="AN217" s="3" t="n">
        <v>3762.0</v>
      </c>
      <c r="AO217" s="3" t="n">
        <v>3631.0</v>
      </c>
    </row>
    <row r="218" spans="1:41" x14ac:dyDescent="0.2">
      <c r="A218" s="128"/>
      <c r="B218" s="9">
        <v>5</v>
      </c>
      <c r="C218" s="3" t="n">
        <v>10335.0</v>
      </c>
      <c r="D218" s="3" t="n">
        <v>9781.0</v>
      </c>
      <c r="E218" s="3" t="n">
        <v>9256.0</v>
      </c>
      <c r="F218" s="3" t="n">
        <v>8677.0</v>
      </c>
      <c r="G218" s="3" t="n">
        <v>8070.0</v>
      </c>
      <c r="H218" s="3" t="n">
        <v>7186.0</v>
      </c>
      <c r="I218" s="3" t="n">
        <v>6785.0</v>
      </c>
      <c r="J218" s="3" t="n">
        <v>6582.0</v>
      </c>
      <c r="K218" s="3" t="n">
        <v>6353.0</v>
      </c>
      <c r="L218" s="3" t="n">
        <v>6158.0</v>
      </c>
      <c r="M218" s="3" t="n">
        <v>5974.0</v>
      </c>
      <c r="N218" s="3" t="n">
        <v>5811.0</v>
      </c>
      <c r="O218" s="3" t="n">
        <v>5678.0</v>
      </c>
      <c r="P218" s="3" t="n">
        <v>5559.0</v>
      </c>
      <c r="Q218" s="3" t="n">
        <v>5437.0</v>
      </c>
      <c r="R218" s="3" t="n">
        <v>5344.0</v>
      </c>
      <c r="S218" s="3" t="n">
        <v>5279.0</v>
      </c>
      <c r="T218" s="3" t="n">
        <v>5205.0</v>
      </c>
      <c r="U218" s="3" t="n">
        <v>5157.0</v>
      </c>
      <c r="V218" s="3" t="n">
        <v>5114.0</v>
      </c>
      <c r="W218" s="3" t="n">
        <v>5086.0</v>
      </c>
      <c r="X218" s="3" t="n">
        <v>5073.0</v>
      </c>
      <c r="Y218" s="3" t="n">
        <v>5064.0</v>
      </c>
      <c r="Z218" s="3" t="n">
        <v>5037.0</v>
      </c>
      <c r="AA218" s="3" t="n">
        <v>5022.0</v>
      </c>
      <c r="AB218" s="3" t="n">
        <v>4996.0</v>
      </c>
      <c r="AC218" s="3" t="n">
        <v>4955.0</v>
      </c>
      <c r="AD218" s="3" t="n">
        <v>4919.0</v>
      </c>
      <c r="AE218" s="3" t="n">
        <v>4860.0</v>
      </c>
      <c r="AF218" s="3" t="n">
        <v>4807.0</v>
      </c>
      <c r="AG218" s="3" t="n">
        <v>4725.0</v>
      </c>
      <c r="AH218" s="3" t="n">
        <v>4638.0</v>
      </c>
      <c r="AI218" s="3" t="n">
        <v>4527.0</v>
      </c>
      <c r="AJ218" s="3" t="n">
        <v>4426.0</v>
      </c>
      <c r="AK218" s="3" t="n">
        <v>4300.0</v>
      </c>
      <c r="AL218" s="3" t="n">
        <v>4177.0</v>
      </c>
      <c r="AM218" s="3" t="n">
        <v>4047.0</v>
      </c>
      <c r="AN218" s="3" t="n">
        <v>3924.0</v>
      </c>
      <c r="AO218" s="3" t="n">
        <v>3773.0</v>
      </c>
    </row>
    <row r="219" spans="1:41" x14ac:dyDescent="0.2">
      <c r="A219" s="128"/>
      <c r="B219" s="9">
        <v>6</v>
      </c>
      <c r="C219" s="3" t="n">
        <v>9931.0</v>
      </c>
      <c r="D219" s="3" t="n">
        <v>10323.0</v>
      </c>
      <c r="E219" s="3" t="n">
        <v>9767.0</v>
      </c>
      <c r="F219" s="3" t="n">
        <v>9238.0</v>
      </c>
      <c r="G219" s="3" t="n">
        <v>8663.0</v>
      </c>
      <c r="H219" s="3" t="n">
        <v>8080.0</v>
      </c>
      <c r="I219" s="3" t="n">
        <v>7202.0</v>
      </c>
      <c r="J219" s="3" t="n">
        <v>6792.0</v>
      </c>
      <c r="K219" s="3" t="n">
        <v>6590.0</v>
      </c>
      <c r="L219" s="3" t="n">
        <v>6354.0</v>
      </c>
      <c r="M219" s="3" t="n">
        <v>6159.0</v>
      </c>
      <c r="N219" s="3" t="n">
        <v>5973.0</v>
      </c>
      <c r="O219" s="3" t="n">
        <v>5809.0</v>
      </c>
      <c r="P219" s="3" t="n">
        <v>5676.0</v>
      </c>
      <c r="Q219" s="3" t="n">
        <v>5559.0</v>
      </c>
      <c r="R219" s="3" t="n">
        <v>5437.0</v>
      </c>
      <c r="S219" s="3" t="n">
        <v>5344.0</v>
      </c>
      <c r="T219" s="3" t="n">
        <v>5278.0</v>
      </c>
      <c r="U219" s="3" t="n">
        <v>5201.0</v>
      </c>
      <c r="V219" s="3" t="n">
        <v>5155.0</v>
      </c>
      <c r="W219" s="3" t="n">
        <v>5112.0</v>
      </c>
      <c r="X219" s="3" t="n">
        <v>5086.0</v>
      </c>
      <c r="Y219" s="3" t="n">
        <v>5071.0</v>
      </c>
      <c r="Z219" s="3" t="n">
        <v>5063.0</v>
      </c>
      <c r="AA219" s="3" t="n">
        <v>5035.0</v>
      </c>
      <c r="AB219" s="3" t="n">
        <v>5020.0</v>
      </c>
      <c r="AC219" s="3" t="n">
        <v>4993.0</v>
      </c>
      <c r="AD219" s="3" t="n">
        <v>4953.0</v>
      </c>
      <c r="AE219" s="3" t="n">
        <v>4918.0</v>
      </c>
      <c r="AF219" s="3" t="n">
        <v>4860.0</v>
      </c>
      <c r="AG219" s="3" t="n">
        <v>4806.0</v>
      </c>
      <c r="AH219" s="3" t="n">
        <v>4725.0</v>
      </c>
      <c r="AI219" s="3" t="n">
        <v>4638.0</v>
      </c>
      <c r="AJ219" s="3" t="n">
        <v>4529.0</v>
      </c>
      <c r="AK219" s="3" t="n">
        <v>4431.0</v>
      </c>
      <c r="AL219" s="3" t="n">
        <v>4305.0</v>
      </c>
      <c r="AM219" s="3" t="n">
        <v>4180.0</v>
      </c>
      <c r="AN219" s="3" t="n">
        <v>4053.0</v>
      </c>
      <c r="AO219" s="3" t="n">
        <v>3932.0</v>
      </c>
    </row>
    <row r="220" spans="1:41" x14ac:dyDescent="0.2">
      <c r="A220" s="128"/>
      <c r="B220" s="9">
        <v>7</v>
      </c>
      <c r="C220" s="3" t="n">
        <v>9733.0</v>
      </c>
      <c r="D220" s="3" t="n">
        <v>9922.0</v>
      </c>
      <c r="E220" s="3" t="n">
        <v>10313.0</v>
      </c>
      <c r="F220" s="3" t="n">
        <v>9759.0</v>
      </c>
      <c r="G220" s="3" t="n">
        <v>9231.0</v>
      </c>
      <c r="H220" s="3" t="n">
        <v>8689.0</v>
      </c>
      <c r="I220" s="3" t="n">
        <v>8112.0</v>
      </c>
      <c r="J220" s="3" t="n">
        <v>7218.0</v>
      </c>
      <c r="K220" s="3" t="n">
        <v>6803.0</v>
      </c>
      <c r="L220" s="3" t="n">
        <v>6596.0</v>
      </c>
      <c r="M220" s="3" t="n">
        <v>6358.0</v>
      </c>
      <c r="N220" s="3" t="n">
        <v>6160.0</v>
      </c>
      <c r="O220" s="3" t="n">
        <v>5977.0</v>
      </c>
      <c r="P220" s="3" t="n">
        <v>5813.0</v>
      </c>
      <c r="Q220" s="3" t="n">
        <v>5679.0</v>
      </c>
      <c r="R220" s="3" t="n">
        <v>5566.0</v>
      </c>
      <c r="S220" s="3" t="n">
        <v>5447.0</v>
      </c>
      <c r="T220" s="3" t="n">
        <v>5351.0</v>
      </c>
      <c r="U220" s="3" t="n">
        <v>5285.0</v>
      </c>
      <c r="V220" s="3" t="n">
        <v>5208.0</v>
      </c>
      <c r="W220" s="3" t="n">
        <v>5161.0</v>
      </c>
      <c r="X220" s="3" t="n">
        <v>5117.0</v>
      </c>
      <c r="Y220" s="3" t="n">
        <v>5091.0</v>
      </c>
      <c r="Z220" s="3" t="n">
        <v>5076.0</v>
      </c>
      <c r="AA220" s="3" t="n">
        <v>5068.0</v>
      </c>
      <c r="AB220" s="3" t="n">
        <v>5040.0</v>
      </c>
      <c r="AC220" s="3" t="n">
        <v>5025.0</v>
      </c>
      <c r="AD220" s="3" t="n">
        <v>4998.0</v>
      </c>
      <c r="AE220" s="3" t="n">
        <v>4959.0</v>
      </c>
      <c r="AF220" s="3" t="n">
        <v>4924.0</v>
      </c>
      <c r="AG220" s="3" t="n">
        <v>4866.0</v>
      </c>
      <c r="AH220" s="3" t="n">
        <v>4814.0</v>
      </c>
      <c r="AI220" s="3" t="n">
        <v>4735.0</v>
      </c>
      <c r="AJ220" s="3" t="n">
        <v>4646.0</v>
      </c>
      <c r="AK220" s="3" t="n">
        <v>4537.0</v>
      </c>
      <c r="AL220" s="3" t="n">
        <v>4437.0</v>
      </c>
      <c r="AM220" s="3" t="n">
        <v>4309.0</v>
      </c>
      <c r="AN220" s="3" t="n">
        <v>4180.0</v>
      </c>
      <c r="AO220" s="3" t="n">
        <v>4054.0</v>
      </c>
    </row>
    <row r="221" spans="1:41" x14ac:dyDescent="0.2">
      <c r="A221" s="128"/>
      <c r="B221" s="9">
        <v>8</v>
      </c>
      <c r="C221" s="3" t="n">
        <v>9824.0</v>
      </c>
      <c r="D221" s="3" t="n">
        <v>9730.0</v>
      </c>
      <c r="E221" s="3" t="n">
        <v>9919.0</v>
      </c>
      <c r="F221" s="3" t="n">
        <v>10310.0</v>
      </c>
      <c r="G221" s="3" t="n">
        <v>9757.0</v>
      </c>
      <c r="H221" s="3" t="n">
        <v>9247.0</v>
      </c>
      <c r="I221" s="3" t="n">
        <v>8717.0</v>
      </c>
      <c r="J221" s="3" t="n">
        <v>8129.0</v>
      </c>
      <c r="K221" s="3" t="n">
        <v>7234.0</v>
      </c>
      <c r="L221" s="3" t="n">
        <v>6820.0</v>
      </c>
      <c r="M221" s="3" t="n">
        <v>6604.0</v>
      </c>
      <c r="N221" s="3" t="n">
        <v>6363.0</v>
      </c>
      <c r="O221" s="3" t="n">
        <v>6165.0</v>
      </c>
      <c r="P221" s="3" t="n">
        <v>5983.0</v>
      </c>
      <c r="Q221" s="3" t="n">
        <v>5816.0</v>
      </c>
      <c r="R221" s="3" t="n">
        <v>5680.0</v>
      </c>
      <c r="S221" s="3" t="n">
        <v>5565.0</v>
      </c>
      <c r="T221" s="3" t="n">
        <v>5449.0</v>
      </c>
      <c r="U221" s="3" t="n">
        <v>5352.0</v>
      </c>
      <c r="V221" s="3" t="n">
        <v>5287.0</v>
      </c>
      <c r="W221" s="3" t="n">
        <v>5211.0</v>
      </c>
      <c r="X221" s="3" t="n">
        <v>5165.0</v>
      </c>
      <c r="Y221" s="3" t="n">
        <v>5121.0</v>
      </c>
      <c r="Z221" s="3" t="n">
        <v>5097.0</v>
      </c>
      <c r="AA221" s="3" t="n">
        <v>5081.0</v>
      </c>
      <c r="AB221" s="3" t="n">
        <v>5073.0</v>
      </c>
      <c r="AC221" s="3" t="n">
        <v>5045.0</v>
      </c>
      <c r="AD221" s="3" t="n">
        <v>5031.0</v>
      </c>
      <c r="AE221" s="3" t="n">
        <v>5004.0</v>
      </c>
      <c r="AF221" s="3" t="n">
        <v>4964.0</v>
      </c>
      <c r="AG221" s="3" t="n">
        <v>4928.0</v>
      </c>
      <c r="AH221" s="3" t="n">
        <v>4869.0</v>
      </c>
      <c r="AI221" s="3" t="n">
        <v>4819.0</v>
      </c>
      <c r="AJ221" s="3" t="n">
        <v>4741.0</v>
      </c>
      <c r="AK221" s="3" t="n">
        <v>4651.0</v>
      </c>
      <c r="AL221" s="3" t="n">
        <v>4541.0</v>
      </c>
      <c r="AM221" s="3" t="n">
        <v>4439.0</v>
      </c>
      <c r="AN221" s="3" t="n">
        <v>4312.0</v>
      </c>
      <c r="AO221" s="3" t="n">
        <v>4186.0</v>
      </c>
    </row>
    <row r="222" spans="1:41" x14ac:dyDescent="0.2">
      <c r="A222" s="128"/>
      <c r="B222" s="9">
        <v>9</v>
      </c>
      <c r="C222" s="3" t="n">
        <v>9745.0</v>
      </c>
      <c r="D222" s="3" t="n">
        <v>9814.0</v>
      </c>
      <c r="E222" s="3" t="n">
        <v>9717.0</v>
      </c>
      <c r="F222" s="3" t="n">
        <v>9906.0</v>
      </c>
      <c r="G222" s="3" t="n">
        <v>10297.0</v>
      </c>
      <c r="H222" s="3" t="n">
        <v>9766.0</v>
      </c>
      <c r="I222" s="3" t="n">
        <v>9272.0</v>
      </c>
      <c r="J222" s="3" t="n">
        <v>8722.0</v>
      </c>
      <c r="K222" s="3" t="n">
        <v>8128.0</v>
      </c>
      <c r="L222" s="3" t="n">
        <v>7238.0</v>
      </c>
      <c r="M222" s="3" t="n">
        <v>6819.0</v>
      </c>
      <c r="N222" s="3" t="n">
        <v>6603.0</v>
      </c>
      <c r="O222" s="3" t="n">
        <v>6362.0</v>
      </c>
      <c r="P222" s="3" t="n">
        <v>6165.0</v>
      </c>
      <c r="Q222" s="3" t="n">
        <v>5985.0</v>
      </c>
      <c r="R222" s="3" t="n">
        <v>5822.0</v>
      </c>
      <c r="S222" s="3" t="n">
        <v>5688.0</v>
      </c>
      <c r="T222" s="3" t="n">
        <v>5574.0</v>
      </c>
      <c r="U222" s="3" t="n">
        <v>5457.0</v>
      </c>
      <c r="V222" s="3" t="n">
        <v>5357.0</v>
      </c>
      <c r="W222" s="3" t="n">
        <v>5293.0</v>
      </c>
      <c r="X222" s="3" t="n">
        <v>5215.0</v>
      </c>
      <c r="Y222" s="3" t="n">
        <v>5167.0</v>
      </c>
      <c r="Z222" s="3" t="n">
        <v>5123.0</v>
      </c>
      <c r="AA222" s="3" t="n">
        <v>5099.0</v>
      </c>
      <c r="AB222" s="3" t="n">
        <v>5084.0</v>
      </c>
      <c r="AC222" s="3" t="n">
        <v>5077.0</v>
      </c>
      <c r="AD222" s="3" t="n">
        <v>5050.0</v>
      </c>
      <c r="AE222" s="3" t="n">
        <v>5036.0</v>
      </c>
      <c r="AF222" s="3" t="n">
        <v>5009.0</v>
      </c>
      <c r="AG222" s="3" t="n">
        <v>4969.0</v>
      </c>
      <c r="AH222" s="3" t="n">
        <v>4933.0</v>
      </c>
      <c r="AI222" s="3" t="n">
        <v>4874.0</v>
      </c>
      <c r="AJ222" s="3" t="n">
        <v>4827.0</v>
      </c>
      <c r="AK222" s="3" t="n">
        <v>4747.0</v>
      </c>
      <c r="AL222" s="3" t="n">
        <v>4658.0</v>
      </c>
      <c r="AM222" s="3" t="n">
        <v>4545.0</v>
      </c>
      <c r="AN222" s="3" t="n">
        <v>4444.0</v>
      </c>
      <c r="AO222" s="3" t="n">
        <v>4318.0</v>
      </c>
    </row>
    <row r="223" spans="1:41" x14ac:dyDescent="0.2">
      <c r="A223" s="128"/>
      <c r="B223" s="9">
        <v>10</v>
      </c>
      <c r="C223" s="3" t="n">
        <v>10640.0</v>
      </c>
      <c r="D223" s="3" t="n">
        <v>9732.0</v>
      </c>
      <c r="E223" s="3" t="n">
        <v>9802.0</v>
      </c>
      <c r="F223" s="3" t="n">
        <v>9705.0</v>
      </c>
      <c r="G223" s="3" t="n">
        <v>9892.0</v>
      </c>
      <c r="H223" s="3" t="n">
        <v>10306.0</v>
      </c>
      <c r="I223" s="3" t="n">
        <v>9789.0</v>
      </c>
      <c r="J223" s="3" t="n">
        <v>9282.0</v>
      </c>
      <c r="K223" s="3" t="n">
        <v>8718.0</v>
      </c>
      <c r="L223" s="3" t="n">
        <v>8123.0</v>
      </c>
      <c r="M223" s="3" t="n">
        <v>7230.0</v>
      </c>
      <c r="N223" s="3" t="n">
        <v>6819.0</v>
      </c>
      <c r="O223" s="3" t="n">
        <v>6601.0</v>
      </c>
      <c r="P223" s="3" t="n">
        <v>6359.0</v>
      </c>
      <c r="Q223" s="3" t="n">
        <v>6161.0</v>
      </c>
      <c r="R223" s="3" t="n">
        <v>5982.0</v>
      </c>
      <c r="S223" s="3" t="n">
        <v>5820.0</v>
      </c>
      <c r="T223" s="3" t="n">
        <v>5686.0</v>
      </c>
      <c r="U223" s="3" t="n">
        <v>5573.0</v>
      </c>
      <c r="V223" s="3" t="n">
        <v>5454.0</v>
      </c>
      <c r="W223" s="3" t="n">
        <v>5354.0</v>
      </c>
      <c r="X223" s="3" t="n">
        <v>5290.0</v>
      </c>
      <c r="Y223" s="3" t="n">
        <v>5212.0</v>
      </c>
      <c r="Z223" s="3" t="n">
        <v>5164.0</v>
      </c>
      <c r="AA223" s="3" t="n">
        <v>5121.0</v>
      </c>
      <c r="AB223" s="3" t="n">
        <v>5097.0</v>
      </c>
      <c r="AC223" s="3" t="n">
        <v>5082.0</v>
      </c>
      <c r="AD223" s="3" t="n">
        <v>5075.0</v>
      </c>
      <c r="AE223" s="3" t="n">
        <v>5048.0</v>
      </c>
      <c r="AF223" s="3" t="n">
        <v>5034.0</v>
      </c>
      <c r="AG223" s="3" t="n">
        <v>5007.0</v>
      </c>
      <c r="AH223" s="3" t="n">
        <v>4967.0</v>
      </c>
      <c r="AI223" s="3" t="n">
        <v>4932.0</v>
      </c>
      <c r="AJ223" s="3" t="n">
        <v>4873.0</v>
      </c>
      <c r="AK223" s="3" t="n">
        <v>4826.0</v>
      </c>
      <c r="AL223" s="3" t="n">
        <v>4744.0</v>
      </c>
      <c r="AM223" s="3" t="n">
        <v>4656.0</v>
      </c>
      <c r="AN223" s="3" t="n">
        <v>4543.0</v>
      </c>
      <c r="AO223" s="3" t="n">
        <v>4442.0</v>
      </c>
    </row>
    <row r="224" spans="1:41" x14ac:dyDescent="0.2">
      <c r="A224" s="128"/>
      <c r="B224" s="9">
        <v>11</v>
      </c>
      <c r="C224" s="3" t="n">
        <v>10494.0</v>
      </c>
      <c r="D224" s="3" t="n">
        <v>10629.0</v>
      </c>
      <c r="E224" s="3" t="n">
        <v>9723.0</v>
      </c>
      <c r="F224" s="3" t="n">
        <v>9796.0</v>
      </c>
      <c r="G224" s="3" t="n">
        <v>9703.0</v>
      </c>
      <c r="H224" s="3" t="n">
        <v>9907.0</v>
      </c>
      <c r="I224" s="3" t="n">
        <v>10329.0</v>
      </c>
      <c r="J224" s="3" t="n">
        <v>9796.0</v>
      </c>
      <c r="K224" s="3" t="n">
        <v>9287.0</v>
      </c>
      <c r="L224" s="3" t="n">
        <v>8720.0</v>
      </c>
      <c r="M224" s="3" t="n">
        <v>8125.0</v>
      </c>
      <c r="N224" s="3" t="n">
        <v>7231.0</v>
      </c>
      <c r="O224" s="3" t="n">
        <v>6814.0</v>
      </c>
      <c r="P224" s="3" t="n">
        <v>6601.0</v>
      </c>
      <c r="Q224" s="3" t="n">
        <v>6359.0</v>
      </c>
      <c r="R224" s="3" t="n">
        <v>6163.0</v>
      </c>
      <c r="S224" s="3" t="n">
        <v>5984.0</v>
      </c>
      <c r="T224" s="3" t="n">
        <v>5823.0</v>
      </c>
      <c r="U224" s="3" t="n">
        <v>5689.0</v>
      </c>
      <c r="V224" s="3" t="n">
        <v>5576.0</v>
      </c>
      <c r="W224" s="3" t="n">
        <v>5455.0</v>
      </c>
      <c r="X224" s="3" t="n">
        <v>5357.0</v>
      </c>
      <c r="Y224" s="3" t="n">
        <v>5292.0</v>
      </c>
      <c r="Z224" s="3" t="n">
        <v>5214.0</v>
      </c>
      <c r="AA224" s="3" t="n">
        <v>5166.0</v>
      </c>
      <c r="AB224" s="3" t="n">
        <v>5123.0</v>
      </c>
      <c r="AC224" s="3" t="n">
        <v>5100.0</v>
      </c>
      <c r="AD224" s="3" t="n">
        <v>5085.0</v>
      </c>
      <c r="AE224" s="3" t="n">
        <v>5078.0</v>
      </c>
      <c r="AF224" s="3" t="n">
        <v>5053.0</v>
      </c>
      <c r="AG224" s="3" t="n">
        <v>5039.0</v>
      </c>
      <c r="AH224" s="3" t="n">
        <v>5011.0</v>
      </c>
      <c r="AI224" s="3" t="n">
        <v>4971.0</v>
      </c>
      <c r="AJ224" s="3" t="n">
        <v>4936.0</v>
      </c>
      <c r="AK224" s="3" t="n">
        <v>4876.0</v>
      </c>
      <c r="AL224" s="3" t="n">
        <v>4829.0</v>
      </c>
      <c r="AM224" s="3" t="n">
        <v>4745.0</v>
      </c>
      <c r="AN224" s="3" t="n">
        <v>4656.0</v>
      </c>
      <c r="AO224" s="3" t="n">
        <v>4547.0</v>
      </c>
    </row>
    <row r="225" spans="1:41" x14ac:dyDescent="0.2">
      <c r="A225" s="128"/>
      <c r="B225" s="9">
        <v>12</v>
      </c>
      <c r="C225" s="3" t="n">
        <v>11072.0</v>
      </c>
      <c r="D225" s="3" t="n">
        <v>10478.0</v>
      </c>
      <c r="E225" s="3" t="n">
        <v>10613.0</v>
      </c>
      <c r="F225" s="3" t="n">
        <v>9710.0</v>
      </c>
      <c r="G225" s="3" t="n">
        <v>9783.0</v>
      </c>
      <c r="H225" s="3" t="n">
        <v>9716.0</v>
      </c>
      <c r="I225" s="3" t="n">
        <v>9926.0</v>
      </c>
      <c r="J225" s="3" t="n">
        <v>10334.0</v>
      </c>
      <c r="K225" s="3" t="n">
        <v>9794.0</v>
      </c>
      <c r="L225" s="3" t="n">
        <v>9286.0</v>
      </c>
      <c r="M225" s="3" t="n">
        <v>8718.0</v>
      </c>
      <c r="N225" s="3" t="n">
        <v>8123.0</v>
      </c>
      <c r="O225" s="3" t="n">
        <v>7227.0</v>
      </c>
      <c r="P225" s="3" t="n">
        <v>6814.0</v>
      </c>
      <c r="Q225" s="3" t="n">
        <v>6601.0</v>
      </c>
      <c r="R225" s="3" t="n">
        <v>6356.0</v>
      </c>
      <c r="S225" s="3" t="n">
        <v>6160.0</v>
      </c>
      <c r="T225" s="3" t="n">
        <v>5983.0</v>
      </c>
      <c r="U225" s="3" t="n">
        <v>5820.0</v>
      </c>
      <c r="V225" s="3" t="n">
        <v>5687.0</v>
      </c>
      <c r="W225" s="3" t="n">
        <v>5573.0</v>
      </c>
      <c r="X225" s="3" t="n">
        <v>5454.0</v>
      </c>
      <c r="Y225" s="3" t="n">
        <v>5357.0</v>
      </c>
      <c r="Z225" s="3" t="n">
        <v>5293.0</v>
      </c>
      <c r="AA225" s="3" t="n">
        <v>5216.0</v>
      </c>
      <c r="AB225" s="3" t="n">
        <v>5168.0</v>
      </c>
      <c r="AC225" s="3" t="n">
        <v>5125.0</v>
      </c>
      <c r="AD225" s="3" t="n">
        <v>5102.0</v>
      </c>
      <c r="AE225" s="3" t="n">
        <v>5087.0</v>
      </c>
      <c r="AF225" s="3" t="n">
        <v>5082.0</v>
      </c>
      <c r="AG225" s="3" t="n">
        <v>5057.0</v>
      </c>
      <c r="AH225" s="3" t="n">
        <v>5043.0</v>
      </c>
      <c r="AI225" s="3" t="n">
        <v>5015.0</v>
      </c>
      <c r="AJ225" s="3" t="n">
        <v>4975.0</v>
      </c>
      <c r="AK225" s="3" t="n">
        <v>4940.0</v>
      </c>
      <c r="AL225" s="3" t="n">
        <v>4880.0</v>
      </c>
      <c r="AM225" s="3" t="n">
        <v>4835.0</v>
      </c>
      <c r="AN225" s="3" t="n">
        <v>4747.0</v>
      </c>
      <c r="AO225" s="3" t="n">
        <v>4658.0</v>
      </c>
    </row>
    <row r="226" spans="1:41" x14ac:dyDescent="0.2">
      <c r="A226" s="128"/>
      <c r="B226" s="9">
        <v>13</v>
      </c>
      <c r="C226" s="3" t="n">
        <v>11239.0</v>
      </c>
      <c r="D226" s="3" t="n">
        <v>11065.0</v>
      </c>
      <c r="E226" s="3" t="n">
        <v>10471.0</v>
      </c>
      <c r="F226" s="3" t="n">
        <v>10606.0</v>
      </c>
      <c r="G226" s="3" t="n">
        <v>9704.0</v>
      </c>
      <c r="H226" s="3" t="n">
        <v>9804.0</v>
      </c>
      <c r="I226" s="3" t="n">
        <v>9740.0</v>
      </c>
      <c r="J226" s="3" t="n">
        <v>9940.0</v>
      </c>
      <c r="K226" s="3" t="n">
        <v>10338.0</v>
      </c>
      <c r="L226" s="3" t="n">
        <v>9797.0</v>
      </c>
      <c r="M226" s="3" t="n">
        <v>9287.0</v>
      </c>
      <c r="N226" s="3" t="n">
        <v>8716.0</v>
      </c>
      <c r="O226" s="3" t="n">
        <v>8121.0</v>
      </c>
      <c r="P226" s="3" t="n">
        <v>7234.0</v>
      </c>
      <c r="Q226" s="3" t="n">
        <v>6820.0</v>
      </c>
      <c r="R226" s="3" t="n">
        <v>6607.0</v>
      </c>
      <c r="S226" s="3" t="n">
        <v>6363.0</v>
      </c>
      <c r="T226" s="3" t="n">
        <v>6163.0</v>
      </c>
      <c r="U226" s="3" t="n">
        <v>5988.0</v>
      </c>
      <c r="V226" s="3" t="n">
        <v>5829.0</v>
      </c>
      <c r="W226" s="3" t="n">
        <v>5694.0</v>
      </c>
      <c r="X226" s="3" t="n">
        <v>5581.0</v>
      </c>
      <c r="Y226" s="3" t="n">
        <v>5461.0</v>
      </c>
      <c r="Z226" s="3" t="n">
        <v>5365.0</v>
      </c>
      <c r="AA226" s="3" t="n">
        <v>5301.0</v>
      </c>
      <c r="AB226" s="3" t="n">
        <v>5223.0</v>
      </c>
      <c r="AC226" s="3" t="n">
        <v>5174.0</v>
      </c>
      <c r="AD226" s="3" t="n">
        <v>5132.0</v>
      </c>
      <c r="AE226" s="3" t="n">
        <v>5109.0</v>
      </c>
      <c r="AF226" s="3" t="n">
        <v>5093.0</v>
      </c>
      <c r="AG226" s="3" t="n">
        <v>5088.0</v>
      </c>
      <c r="AH226" s="3" t="n">
        <v>5063.0</v>
      </c>
      <c r="AI226" s="3" t="n">
        <v>5048.0</v>
      </c>
      <c r="AJ226" s="3" t="n">
        <v>5020.0</v>
      </c>
      <c r="AK226" s="3" t="n">
        <v>4981.0</v>
      </c>
      <c r="AL226" s="3" t="n">
        <v>4946.0</v>
      </c>
      <c r="AM226" s="3" t="n">
        <v>4885.0</v>
      </c>
      <c r="AN226" s="3" t="n">
        <v>4841.0</v>
      </c>
      <c r="AO226" s="3" t="n">
        <v>4753.0</v>
      </c>
    </row>
    <row r="227" spans="1:41" x14ac:dyDescent="0.2">
      <c r="A227" s="128"/>
      <c r="B227" s="9">
        <v>14</v>
      </c>
      <c r="C227" s="3" t="n">
        <v>11237.0</v>
      </c>
      <c r="D227" s="3" t="n">
        <v>11227.0</v>
      </c>
      <c r="E227" s="3" t="n">
        <v>11049.0</v>
      </c>
      <c r="F227" s="3" t="n">
        <v>10460.0</v>
      </c>
      <c r="G227" s="3" t="n">
        <v>10596.0</v>
      </c>
      <c r="H227" s="3" t="n">
        <v>9718.0</v>
      </c>
      <c r="I227" s="3" t="n">
        <v>9828.0</v>
      </c>
      <c r="J227" s="3" t="n">
        <v>9749.0</v>
      </c>
      <c r="K227" s="3" t="n">
        <v>9936.0</v>
      </c>
      <c r="L227" s="3" t="n">
        <v>10335.0</v>
      </c>
      <c r="M227" s="3" t="n">
        <v>9790.0</v>
      </c>
      <c r="N227" s="3" t="n">
        <v>9280.0</v>
      </c>
      <c r="O227" s="3" t="n">
        <v>8707.0</v>
      </c>
      <c r="P227" s="3" t="n">
        <v>8118.0</v>
      </c>
      <c r="Q227" s="3" t="n">
        <v>7229.0</v>
      </c>
      <c r="R227" s="3" t="n">
        <v>6820.0</v>
      </c>
      <c r="S227" s="3" t="n">
        <v>6607.0</v>
      </c>
      <c r="T227" s="3" t="n">
        <v>6363.0</v>
      </c>
      <c r="U227" s="3" t="n">
        <v>6160.0</v>
      </c>
      <c r="V227" s="3" t="n">
        <v>5985.0</v>
      </c>
      <c r="W227" s="3" t="n">
        <v>5826.0</v>
      </c>
      <c r="X227" s="3" t="n">
        <v>5690.0</v>
      </c>
      <c r="Y227" s="3" t="n">
        <v>5578.0</v>
      </c>
      <c r="Z227" s="3" t="n">
        <v>5460.0</v>
      </c>
      <c r="AA227" s="3" t="n">
        <v>5362.0</v>
      </c>
      <c r="AB227" s="3" t="n">
        <v>5298.0</v>
      </c>
      <c r="AC227" s="3" t="n">
        <v>5220.0</v>
      </c>
      <c r="AD227" s="3" t="n">
        <v>5173.0</v>
      </c>
      <c r="AE227" s="3" t="n">
        <v>5131.0</v>
      </c>
      <c r="AF227" s="3" t="n">
        <v>5108.0</v>
      </c>
      <c r="AG227" s="3" t="n">
        <v>5091.0</v>
      </c>
      <c r="AH227" s="3" t="n">
        <v>5087.0</v>
      </c>
      <c r="AI227" s="3" t="n">
        <v>5061.0</v>
      </c>
      <c r="AJ227" s="3" t="n">
        <v>5047.0</v>
      </c>
      <c r="AK227" s="3" t="n">
        <v>5019.0</v>
      </c>
      <c r="AL227" s="3" t="n">
        <v>4980.0</v>
      </c>
      <c r="AM227" s="3" t="n">
        <v>4946.0</v>
      </c>
      <c r="AN227" s="3" t="n">
        <v>4884.0</v>
      </c>
      <c r="AO227" s="3" t="n">
        <v>4839.0</v>
      </c>
    </row>
    <row r="228" spans="1:41" x14ac:dyDescent="0.2">
      <c r="A228" s="128"/>
      <c r="B228" s="9">
        <v>15</v>
      </c>
      <c r="C228" s="3" t="n">
        <v>10568.0</v>
      </c>
      <c r="D228" s="3" t="n">
        <v>11228.0</v>
      </c>
      <c r="E228" s="3" t="n">
        <v>11215.0</v>
      </c>
      <c r="F228" s="3" t="n">
        <v>11036.0</v>
      </c>
      <c r="G228" s="3" t="n">
        <v>10445.0</v>
      </c>
      <c r="H228" s="3" t="n">
        <v>10600.0</v>
      </c>
      <c r="I228" s="3" t="n">
        <v>9733.0</v>
      </c>
      <c r="J228" s="3" t="n">
        <v>9834.0</v>
      </c>
      <c r="K228" s="3" t="n">
        <v>9742.0</v>
      </c>
      <c r="L228" s="3" t="n">
        <v>9929.0</v>
      </c>
      <c r="M228" s="3" t="n">
        <v>10324.0</v>
      </c>
      <c r="N228" s="3" t="n">
        <v>9780.0</v>
      </c>
      <c r="O228" s="3" t="n">
        <v>9272.0</v>
      </c>
      <c r="P228" s="3" t="n">
        <v>8698.0</v>
      </c>
      <c r="Q228" s="3" t="n">
        <v>8112.0</v>
      </c>
      <c r="R228" s="3" t="n">
        <v>7221.0</v>
      </c>
      <c r="S228" s="3" t="n">
        <v>6813.0</v>
      </c>
      <c r="T228" s="3" t="n">
        <v>6602.0</v>
      </c>
      <c r="U228" s="3" t="n">
        <v>6358.0</v>
      </c>
      <c r="V228" s="3" t="n">
        <v>6156.0</v>
      </c>
      <c r="W228" s="3" t="n">
        <v>5977.0</v>
      </c>
      <c r="X228" s="3" t="n">
        <v>5819.0</v>
      </c>
      <c r="Y228" s="3" t="n">
        <v>5682.0</v>
      </c>
      <c r="Z228" s="3" t="n">
        <v>5571.0</v>
      </c>
      <c r="AA228" s="3" t="n">
        <v>5454.0</v>
      </c>
      <c r="AB228" s="3" t="n">
        <v>5355.0</v>
      </c>
      <c r="AC228" s="3" t="n">
        <v>5291.0</v>
      </c>
      <c r="AD228" s="3" t="n">
        <v>5212.0</v>
      </c>
      <c r="AE228" s="3" t="n">
        <v>5166.0</v>
      </c>
      <c r="AF228" s="3" t="n">
        <v>5124.0</v>
      </c>
      <c r="AG228" s="3" t="n">
        <v>5101.0</v>
      </c>
      <c r="AH228" s="3" t="n">
        <v>5084.0</v>
      </c>
      <c r="AI228" s="3" t="n">
        <v>5081.0</v>
      </c>
      <c r="AJ228" s="3" t="n">
        <v>5055.0</v>
      </c>
      <c r="AK228" s="3" t="n">
        <v>5040.0</v>
      </c>
      <c r="AL228" s="3" t="n">
        <v>5013.0</v>
      </c>
      <c r="AM228" s="3" t="n">
        <v>4974.0</v>
      </c>
      <c r="AN228" s="3" t="n">
        <v>4941.0</v>
      </c>
      <c r="AO228" s="3" t="n">
        <v>4879.0</v>
      </c>
    </row>
    <row r="229" spans="1:41" x14ac:dyDescent="0.2">
      <c r="A229" s="128"/>
      <c r="B229" s="9">
        <v>16</v>
      </c>
      <c r="C229" s="3" t="n">
        <v>10114.0</v>
      </c>
      <c r="D229" s="3" t="n">
        <v>10557.0</v>
      </c>
      <c r="E229" s="3" t="n">
        <v>11219.0</v>
      </c>
      <c r="F229" s="3" t="n">
        <v>11208.0</v>
      </c>
      <c r="G229" s="3" t="n">
        <v>11032.0</v>
      </c>
      <c r="H229" s="3" t="n">
        <v>10452.0</v>
      </c>
      <c r="I229" s="3" t="n">
        <v>10614.0</v>
      </c>
      <c r="J229" s="3" t="n">
        <v>9732.0</v>
      </c>
      <c r="K229" s="3" t="n">
        <v>9831.0</v>
      </c>
      <c r="L229" s="3" t="n">
        <v>9736.0</v>
      </c>
      <c r="M229" s="3" t="n">
        <v>9920.0</v>
      </c>
      <c r="N229" s="3" t="n">
        <v>10314.0</v>
      </c>
      <c r="O229" s="3" t="n">
        <v>9770.0</v>
      </c>
      <c r="P229" s="3" t="n">
        <v>9266.0</v>
      </c>
      <c r="Q229" s="3" t="n">
        <v>8694.0</v>
      </c>
      <c r="R229" s="3" t="n">
        <v>8109.0</v>
      </c>
      <c r="S229" s="3" t="n">
        <v>7218.0</v>
      </c>
      <c r="T229" s="3" t="n">
        <v>6811.0</v>
      </c>
      <c r="U229" s="3" t="n">
        <v>6599.0</v>
      </c>
      <c r="V229" s="3" t="n">
        <v>6361.0</v>
      </c>
      <c r="W229" s="3" t="n">
        <v>6161.0</v>
      </c>
      <c r="X229" s="3" t="n">
        <v>5981.0</v>
      </c>
      <c r="Y229" s="3" t="n">
        <v>5823.0</v>
      </c>
      <c r="Z229" s="3" t="n">
        <v>5684.0</v>
      </c>
      <c r="AA229" s="3" t="n">
        <v>5574.0</v>
      </c>
      <c r="AB229" s="3" t="n">
        <v>5458.0</v>
      </c>
      <c r="AC229" s="3" t="n">
        <v>5357.0</v>
      </c>
      <c r="AD229" s="3" t="n">
        <v>5293.0</v>
      </c>
      <c r="AE229" s="3" t="n">
        <v>5216.0</v>
      </c>
      <c r="AF229" s="3" t="n">
        <v>5170.0</v>
      </c>
      <c r="AG229" s="3" t="n">
        <v>5126.0</v>
      </c>
      <c r="AH229" s="3" t="n">
        <v>5102.0</v>
      </c>
      <c r="AI229" s="3" t="n">
        <v>5085.0</v>
      </c>
      <c r="AJ229" s="3" t="n">
        <v>5082.0</v>
      </c>
      <c r="AK229" s="3" t="n">
        <v>5056.0</v>
      </c>
      <c r="AL229" s="3" t="n">
        <v>5041.0</v>
      </c>
      <c r="AM229" s="3" t="n">
        <v>5014.0</v>
      </c>
      <c r="AN229" s="3" t="n">
        <v>4975.0</v>
      </c>
      <c r="AO229" s="3" t="n">
        <v>4942.0</v>
      </c>
    </row>
    <row r="230" spans="1:41" x14ac:dyDescent="0.2">
      <c r="A230" s="128"/>
      <c r="B230" s="9">
        <v>17</v>
      </c>
      <c r="C230" s="3" t="n">
        <v>10062.0</v>
      </c>
      <c r="D230" s="3" t="n">
        <v>10111.0</v>
      </c>
      <c r="E230" s="3" t="n">
        <v>10548.0</v>
      </c>
      <c r="F230" s="3" t="n">
        <v>11216.0</v>
      </c>
      <c r="G230" s="3" t="n">
        <v>11206.0</v>
      </c>
      <c r="H230" s="3" t="n">
        <v>11044.0</v>
      </c>
      <c r="I230" s="3" t="n">
        <v>10468.0</v>
      </c>
      <c r="J230" s="3" t="n">
        <v>10616.0</v>
      </c>
      <c r="K230" s="3" t="n">
        <v>9731.0</v>
      </c>
      <c r="L230" s="3" t="n">
        <v>9830.0</v>
      </c>
      <c r="M230" s="3" t="n">
        <v>9736.0</v>
      </c>
      <c r="N230" s="3" t="n">
        <v>9914.0</v>
      </c>
      <c r="O230" s="3" t="n">
        <v>10312.0</v>
      </c>
      <c r="P230" s="3" t="n">
        <v>9771.0</v>
      </c>
      <c r="Q230" s="3" t="n">
        <v>9268.0</v>
      </c>
      <c r="R230" s="3" t="n">
        <v>8698.0</v>
      </c>
      <c r="S230" s="3" t="n">
        <v>8112.0</v>
      </c>
      <c r="T230" s="3" t="n">
        <v>7220.0</v>
      </c>
      <c r="U230" s="3" t="n">
        <v>6817.0</v>
      </c>
      <c r="V230" s="3" t="n">
        <v>6607.0</v>
      </c>
      <c r="W230" s="3" t="n">
        <v>6367.0</v>
      </c>
      <c r="X230" s="3" t="n">
        <v>6169.0</v>
      </c>
      <c r="Y230" s="3" t="n">
        <v>5989.0</v>
      </c>
      <c r="Z230" s="3" t="n">
        <v>5830.0</v>
      </c>
      <c r="AA230" s="3" t="n">
        <v>5693.0</v>
      </c>
      <c r="AB230" s="3" t="n">
        <v>5583.0</v>
      </c>
      <c r="AC230" s="3" t="n">
        <v>5467.0</v>
      </c>
      <c r="AD230" s="3" t="n">
        <v>5366.0</v>
      </c>
      <c r="AE230" s="3" t="n">
        <v>5300.0</v>
      </c>
      <c r="AF230" s="3" t="n">
        <v>5222.0</v>
      </c>
      <c r="AG230" s="3" t="n">
        <v>5176.0</v>
      </c>
      <c r="AH230" s="3" t="n">
        <v>5132.0</v>
      </c>
      <c r="AI230" s="3" t="n">
        <v>5108.0</v>
      </c>
      <c r="AJ230" s="3" t="n">
        <v>5091.0</v>
      </c>
      <c r="AK230" s="3" t="n">
        <v>5087.0</v>
      </c>
      <c r="AL230" s="3" t="n">
        <v>5062.0</v>
      </c>
      <c r="AM230" s="3" t="n">
        <v>5047.0</v>
      </c>
      <c r="AN230" s="3" t="n">
        <v>5020.0</v>
      </c>
      <c r="AO230" s="3" t="n">
        <v>4980.0</v>
      </c>
    </row>
    <row r="231" spans="1:41" x14ac:dyDescent="0.2">
      <c r="A231" s="128"/>
      <c r="B231" s="9">
        <v>18</v>
      </c>
      <c r="C231" s="3" t="n">
        <v>9598.0</v>
      </c>
      <c r="D231" s="3" t="n">
        <v>10055.0</v>
      </c>
      <c r="E231" s="3" t="n">
        <v>10104.0</v>
      </c>
      <c r="F231" s="3" t="n">
        <v>10542.0</v>
      </c>
      <c r="G231" s="3" t="n">
        <v>11209.0</v>
      </c>
      <c r="H231" s="3" t="n">
        <v>11220.0</v>
      </c>
      <c r="I231" s="3" t="n">
        <v>11068.0</v>
      </c>
      <c r="J231" s="3" t="n">
        <v>10472.0</v>
      </c>
      <c r="K231" s="3" t="n">
        <v>10615.0</v>
      </c>
      <c r="L231" s="3" t="n">
        <v>9730.0</v>
      </c>
      <c r="M231" s="3" t="n">
        <v>9826.0</v>
      </c>
      <c r="N231" s="3" t="n">
        <v>9733.0</v>
      </c>
      <c r="O231" s="3" t="n">
        <v>9907.0</v>
      </c>
      <c r="P231" s="3" t="n">
        <v>10305.0</v>
      </c>
      <c r="Q231" s="3" t="n">
        <v>9768.0</v>
      </c>
      <c r="R231" s="3" t="n">
        <v>9268.0</v>
      </c>
      <c r="S231" s="3" t="n">
        <v>8699.0</v>
      </c>
      <c r="T231" s="3" t="n">
        <v>8121.0</v>
      </c>
      <c r="U231" s="3" t="n">
        <v>7224.0</v>
      </c>
      <c r="V231" s="3" t="n">
        <v>6824.0</v>
      </c>
      <c r="W231" s="3" t="n">
        <v>6614.0</v>
      </c>
      <c r="X231" s="3" t="n">
        <v>6373.0</v>
      </c>
      <c r="Y231" s="3" t="n">
        <v>6175.0</v>
      </c>
      <c r="Z231" s="3" t="n">
        <v>5995.0</v>
      </c>
      <c r="AA231" s="3" t="n">
        <v>5836.0</v>
      </c>
      <c r="AB231" s="3" t="n">
        <v>5696.0</v>
      </c>
      <c r="AC231" s="3" t="n">
        <v>5587.0</v>
      </c>
      <c r="AD231" s="3" t="n">
        <v>5473.0</v>
      </c>
      <c r="AE231" s="3" t="n">
        <v>5371.0</v>
      </c>
      <c r="AF231" s="3" t="n">
        <v>5304.0</v>
      </c>
      <c r="AG231" s="3" t="n">
        <v>5226.0</v>
      </c>
      <c r="AH231" s="3" t="n">
        <v>5180.0</v>
      </c>
      <c r="AI231" s="3" t="n">
        <v>5136.0</v>
      </c>
      <c r="AJ231" s="3" t="n">
        <v>5113.0</v>
      </c>
      <c r="AK231" s="3" t="n">
        <v>5095.0</v>
      </c>
      <c r="AL231" s="3" t="n">
        <v>5092.0</v>
      </c>
      <c r="AM231" s="3" t="n">
        <v>5067.0</v>
      </c>
      <c r="AN231" s="3" t="n">
        <v>5052.0</v>
      </c>
      <c r="AO231" s="3" t="n">
        <v>5024.0</v>
      </c>
    </row>
    <row r="232" spans="1:41" x14ac:dyDescent="0.2">
      <c r="A232" s="128"/>
      <c r="B232" s="9">
        <v>19</v>
      </c>
      <c r="C232" s="3" t="n">
        <v>9737.0</v>
      </c>
      <c r="D232" s="3" t="n">
        <v>9587.0</v>
      </c>
      <c r="E232" s="3" t="n">
        <v>10041.0</v>
      </c>
      <c r="F232" s="3" t="n">
        <v>10092.0</v>
      </c>
      <c r="G232" s="3" t="n">
        <v>10529.0</v>
      </c>
      <c r="H232" s="3" t="n">
        <v>11219.0</v>
      </c>
      <c r="I232" s="3" t="n">
        <v>11239.0</v>
      </c>
      <c r="J232" s="3" t="n">
        <v>11073.0</v>
      </c>
      <c r="K232" s="3" t="n">
        <v>10468.0</v>
      </c>
      <c r="L232" s="3" t="n">
        <v>10605.0</v>
      </c>
      <c r="M232" s="3" t="n">
        <v>9723.0</v>
      </c>
      <c r="N232" s="3" t="n">
        <v>9819.0</v>
      </c>
      <c r="O232" s="3" t="n">
        <v>9726.0</v>
      </c>
      <c r="P232" s="3" t="n">
        <v>9902.0</v>
      </c>
      <c r="Q232" s="3" t="n">
        <v>10301.0</v>
      </c>
      <c r="R232" s="3" t="n">
        <v>9760.0</v>
      </c>
      <c r="S232" s="3" t="n">
        <v>9261.0</v>
      </c>
      <c r="T232" s="3" t="n">
        <v>8693.0</v>
      </c>
      <c r="U232" s="3" t="n">
        <v>8118.0</v>
      </c>
      <c r="V232" s="3" t="n">
        <v>7218.0</v>
      </c>
      <c r="W232" s="3" t="n">
        <v>6818.0</v>
      </c>
      <c r="X232" s="3" t="n">
        <v>6608.0</v>
      </c>
      <c r="Y232" s="3" t="n">
        <v>6367.0</v>
      </c>
      <c r="Z232" s="3" t="n">
        <v>6169.0</v>
      </c>
      <c r="AA232" s="3" t="n">
        <v>5988.0</v>
      </c>
      <c r="AB232" s="3" t="n">
        <v>5828.0</v>
      </c>
      <c r="AC232" s="3" t="n">
        <v>5686.0</v>
      </c>
      <c r="AD232" s="3" t="n">
        <v>5577.0</v>
      </c>
      <c r="AE232" s="3" t="n">
        <v>5463.0</v>
      </c>
      <c r="AF232" s="3" t="n">
        <v>5362.0</v>
      </c>
      <c r="AG232" s="3" t="n">
        <v>5297.0</v>
      </c>
      <c r="AH232" s="3" t="n">
        <v>5219.0</v>
      </c>
      <c r="AI232" s="3" t="n">
        <v>5173.0</v>
      </c>
      <c r="AJ232" s="3" t="n">
        <v>5129.0</v>
      </c>
      <c r="AK232" s="3" t="n">
        <v>5106.0</v>
      </c>
      <c r="AL232" s="3" t="n">
        <v>5088.0</v>
      </c>
      <c r="AM232" s="3" t="n">
        <v>5085.0</v>
      </c>
      <c r="AN232" s="3" t="n">
        <v>5060.0</v>
      </c>
      <c r="AO232" s="3" t="n">
        <v>5045.0</v>
      </c>
    </row>
    <row r="233" spans="1:41" x14ac:dyDescent="0.2">
      <c r="A233" s="128"/>
      <c r="B233" s="9">
        <v>20</v>
      </c>
      <c r="C233" s="3" t="n">
        <v>9582.0</v>
      </c>
      <c r="D233" s="3" t="n">
        <v>9734.0</v>
      </c>
      <c r="E233" s="3" t="n">
        <v>9584.0</v>
      </c>
      <c r="F233" s="3" t="n">
        <v>10038.0</v>
      </c>
      <c r="G233" s="3" t="n">
        <v>10088.0</v>
      </c>
      <c r="H233" s="3" t="n">
        <v>10542.0</v>
      </c>
      <c r="I233" s="3" t="n">
        <v>11235.0</v>
      </c>
      <c r="J233" s="3" t="n">
        <v>11243.0</v>
      </c>
      <c r="K233" s="3" t="n">
        <v>11072.0</v>
      </c>
      <c r="L233" s="3" t="n">
        <v>10462.0</v>
      </c>
      <c r="M233" s="3" t="n">
        <v>10601.0</v>
      </c>
      <c r="N233" s="3" t="n">
        <v>9719.0</v>
      </c>
      <c r="O233" s="3" t="n">
        <v>9821.0</v>
      </c>
      <c r="P233" s="3" t="n">
        <v>9727.0</v>
      </c>
      <c r="Q233" s="3" t="n">
        <v>9903.0</v>
      </c>
      <c r="R233" s="3" t="n">
        <v>10299.0</v>
      </c>
      <c r="S233" s="3" t="n">
        <v>9759.0</v>
      </c>
      <c r="T233" s="3" t="n">
        <v>9265.0</v>
      </c>
      <c r="U233" s="3" t="n">
        <v>8701.0</v>
      </c>
      <c r="V233" s="3" t="n">
        <v>8126.0</v>
      </c>
      <c r="W233" s="3" t="n">
        <v>7224.0</v>
      </c>
      <c r="X233" s="3" t="n">
        <v>6819.0</v>
      </c>
      <c r="Y233" s="3" t="n">
        <v>6613.0</v>
      </c>
      <c r="Z233" s="3" t="n">
        <v>6371.0</v>
      </c>
      <c r="AA233" s="3" t="n">
        <v>6173.0</v>
      </c>
      <c r="AB233" s="3" t="n">
        <v>5992.0</v>
      </c>
      <c r="AC233" s="3" t="n">
        <v>5833.0</v>
      </c>
      <c r="AD233" s="3" t="n">
        <v>5693.0</v>
      </c>
      <c r="AE233" s="3" t="n">
        <v>5585.0</v>
      </c>
      <c r="AF233" s="3" t="n">
        <v>5469.0</v>
      </c>
      <c r="AG233" s="3" t="n">
        <v>5368.0</v>
      </c>
      <c r="AH233" s="3" t="n">
        <v>5303.0</v>
      </c>
      <c r="AI233" s="3" t="n">
        <v>5226.0</v>
      </c>
      <c r="AJ233" s="3" t="n">
        <v>5180.0</v>
      </c>
      <c r="AK233" s="3" t="n">
        <v>5136.0</v>
      </c>
      <c r="AL233" s="3" t="n">
        <v>5113.0</v>
      </c>
      <c r="AM233" s="3" t="n">
        <v>5095.0</v>
      </c>
      <c r="AN233" s="3" t="n">
        <v>5092.0</v>
      </c>
      <c r="AO233" s="3" t="n">
        <v>5067.0</v>
      </c>
    </row>
    <row r="234" spans="1:41" x14ac:dyDescent="0.2">
      <c r="A234" s="128"/>
      <c r="B234" s="9">
        <v>21</v>
      </c>
      <c r="C234" s="3" t="n">
        <v>10187.0</v>
      </c>
      <c r="D234" s="3" t="n">
        <v>9576.0</v>
      </c>
      <c r="E234" s="3" t="n">
        <v>9729.0</v>
      </c>
      <c r="F234" s="3" t="n">
        <v>9579.0</v>
      </c>
      <c r="G234" s="3" t="n">
        <v>10036.0</v>
      </c>
      <c r="H234" s="3" t="n">
        <v>10093.0</v>
      </c>
      <c r="I234" s="3" t="n">
        <v>10549.0</v>
      </c>
      <c r="J234" s="3" t="n">
        <v>11237.0</v>
      </c>
      <c r="K234" s="3" t="n">
        <v>11245.0</v>
      </c>
      <c r="L234" s="3" t="n">
        <v>11071.0</v>
      </c>
      <c r="M234" s="3" t="n">
        <v>10461.0</v>
      </c>
      <c r="N234" s="3" t="n">
        <v>10597.0</v>
      </c>
      <c r="O234" s="3" t="n">
        <v>9715.0</v>
      </c>
      <c r="P234" s="3" t="n">
        <v>9820.0</v>
      </c>
      <c r="Q234" s="3" t="n">
        <v>9727.0</v>
      </c>
      <c r="R234" s="3" t="n">
        <v>9904.0</v>
      </c>
      <c r="S234" s="3" t="n">
        <v>10301.0</v>
      </c>
      <c r="T234" s="3" t="n">
        <v>9759.0</v>
      </c>
      <c r="U234" s="3" t="n">
        <v>9266.0</v>
      </c>
      <c r="V234" s="3" t="n">
        <v>8705.0</v>
      </c>
      <c r="W234" s="3" t="n">
        <v>8131.0</v>
      </c>
      <c r="X234" s="3" t="n">
        <v>7228.0</v>
      </c>
      <c r="Y234" s="3" t="n">
        <v>6822.0</v>
      </c>
      <c r="Z234" s="3" t="n">
        <v>6615.0</v>
      </c>
      <c r="AA234" s="3" t="n">
        <v>6371.0</v>
      </c>
      <c r="AB234" s="3" t="n">
        <v>6173.0</v>
      </c>
      <c r="AC234" s="3" t="n">
        <v>5992.0</v>
      </c>
      <c r="AD234" s="3" t="n">
        <v>5836.0</v>
      </c>
      <c r="AE234" s="3" t="n">
        <v>5696.0</v>
      </c>
      <c r="AF234" s="3" t="n">
        <v>5592.0</v>
      </c>
      <c r="AG234" s="3" t="n">
        <v>5475.0</v>
      </c>
      <c r="AH234" s="3" t="n">
        <v>5372.0</v>
      </c>
      <c r="AI234" s="3" t="n">
        <v>5307.0</v>
      </c>
      <c r="AJ234" s="3" t="n">
        <v>5229.0</v>
      </c>
      <c r="AK234" s="3" t="n">
        <v>5183.0</v>
      </c>
      <c r="AL234" s="3" t="n">
        <v>5138.0</v>
      </c>
      <c r="AM234" s="3" t="n">
        <v>5115.0</v>
      </c>
      <c r="AN234" s="3" t="n">
        <v>5097.0</v>
      </c>
      <c r="AO234" s="3" t="n">
        <v>5094.0</v>
      </c>
    </row>
    <row r="235" spans="1:41" x14ac:dyDescent="0.2">
      <c r="A235" s="128"/>
      <c r="B235" s="9">
        <v>22</v>
      </c>
      <c r="C235" s="3" t="n">
        <v>10152.0</v>
      </c>
      <c r="D235" s="3" t="n">
        <v>10172.0</v>
      </c>
      <c r="E235" s="3" t="n">
        <v>9564.0</v>
      </c>
      <c r="F235" s="3" t="n">
        <v>9721.0</v>
      </c>
      <c r="G235" s="3" t="n">
        <v>9567.0</v>
      </c>
      <c r="H235" s="3" t="n">
        <v>10036.0</v>
      </c>
      <c r="I235" s="3" t="n">
        <v>10095.0</v>
      </c>
      <c r="J235" s="3" t="n">
        <v>10542.0</v>
      </c>
      <c r="K235" s="3" t="n">
        <v>11231.0</v>
      </c>
      <c r="L235" s="3" t="n">
        <v>11240.0</v>
      </c>
      <c r="M235" s="3" t="n">
        <v>11061.0</v>
      </c>
      <c r="N235" s="3" t="n">
        <v>10451.0</v>
      </c>
      <c r="O235" s="3" t="n">
        <v>10584.0</v>
      </c>
      <c r="P235" s="3" t="n">
        <v>9710.0</v>
      </c>
      <c r="Q235" s="3" t="n">
        <v>9817.0</v>
      </c>
      <c r="R235" s="3" t="n">
        <v>9723.0</v>
      </c>
      <c r="S235" s="3" t="n">
        <v>9901.0</v>
      </c>
      <c r="T235" s="3" t="n">
        <v>10296.0</v>
      </c>
      <c r="U235" s="3" t="n">
        <v>9755.0</v>
      </c>
      <c r="V235" s="3" t="n">
        <v>9263.0</v>
      </c>
      <c r="W235" s="3" t="n">
        <v>8704.0</v>
      </c>
      <c r="X235" s="3" t="n">
        <v>8131.0</v>
      </c>
      <c r="Y235" s="3" t="n">
        <v>7231.0</v>
      </c>
      <c r="Z235" s="3" t="n">
        <v>6827.0</v>
      </c>
      <c r="AA235" s="3" t="n">
        <v>6624.0</v>
      </c>
      <c r="AB235" s="3" t="n">
        <v>6382.0</v>
      </c>
      <c r="AC235" s="3" t="n">
        <v>6182.0</v>
      </c>
      <c r="AD235" s="3" t="n">
        <v>6001.0</v>
      </c>
      <c r="AE235" s="3" t="n">
        <v>5842.0</v>
      </c>
      <c r="AF235" s="3" t="n">
        <v>5701.0</v>
      </c>
      <c r="AG235" s="3" t="n">
        <v>5598.0</v>
      </c>
      <c r="AH235" s="3" t="n">
        <v>5481.0</v>
      </c>
      <c r="AI235" s="3" t="n">
        <v>5377.0</v>
      </c>
      <c r="AJ235" s="3" t="n">
        <v>5312.0</v>
      </c>
      <c r="AK235" s="3" t="n">
        <v>5234.0</v>
      </c>
      <c r="AL235" s="3" t="n">
        <v>5189.0</v>
      </c>
      <c r="AM235" s="3" t="n">
        <v>5145.0</v>
      </c>
      <c r="AN235" s="3" t="n">
        <v>5123.0</v>
      </c>
      <c r="AO235" s="3" t="n">
        <v>5103.0</v>
      </c>
    </row>
    <row r="236" spans="1:41" x14ac:dyDescent="0.2">
      <c r="A236" s="128"/>
      <c r="B236" s="9">
        <v>23</v>
      </c>
      <c r="C236" s="3" t="n">
        <v>10356.0</v>
      </c>
      <c r="D236" s="3" t="n">
        <v>10115.0</v>
      </c>
      <c r="E236" s="3" t="n">
        <v>10129.0</v>
      </c>
      <c r="F236" s="3" t="n">
        <v>9526.0</v>
      </c>
      <c r="G236" s="3" t="n">
        <v>9682.0</v>
      </c>
      <c r="H236" s="3" t="n">
        <v>9536.0</v>
      </c>
      <c r="I236" s="3" t="n">
        <v>10011.0</v>
      </c>
      <c r="J236" s="3" t="n">
        <v>10066.0</v>
      </c>
      <c r="K236" s="3" t="n">
        <v>10510.0</v>
      </c>
      <c r="L236" s="3" t="n">
        <v>11204.0</v>
      </c>
      <c r="M236" s="3" t="n">
        <v>11213.0</v>
      </c>
      <c r="N236" s="3" t="n">
        <v>11036.0</v>
      </c>
      <c r="O236" s="3" t="n">
        <v>10426.0</v>
      </c>
      <c r="P236" s="3" t="n">
        <v>10558.0</v>
      </c>
      <c r="Q236" s="3" t="n">
        <v>9685.0</v>
      </c>
      <c r="R236" s="3" t="n">
        <v>9796.0</v>
      </c>
      <c r="S236" s="3" t="n">
        <v>9704.0</v>
      </c>
      <c r="T236" s="3" t="n">
        <v>9888.0</v>
      </c>
      <c r="U236" s="3" t="n">
        <v>10280.0</v>
      </c>
      <c r="V236" s="3" t="n">
        <v>9735.0</v>
      </c>
      <c r="W236" s="3" t="n">
        <v>9238.0</v>
      </c>
      <c r="X236" s="3" t="n">
        <v>8687.0</v>
      </c>
      <c r="Y236" s="3" t="n">
        <v>8118.0</v>
      </c>
      <c r="Z236" s="3" t="n">
        <v>7218.0</v>
      </c>
      <c r="AA236" s="3" t="n">
        <v>6813.0</v>
      </c>
      <c r="AB236" s="3" t="n">
        <v>6613.0</v>
      </c>
      <c r="AC236" s="3" t="n">
        <v>6372.0</v>
      </c>
      <c r="AD236" s="3" t="n">
        <v>6173.0</v>
      </c>
      <c r="AE236" s="3" t="n">
        <v>5993.0</v>
      </c>
      <c r="AF236" s="3" t="n">
        <v>5832.0</v>
      </c>
      <c r="AG236" s="3" t="n">
        <v>5697.0</v>
      </c>
      <c r="AH236" s="3" t="n">
        <v>5594.0</v>
      </c>
      <c r="AI236" s="3" t="n">
        <v>5477.0</v>
      </c>
      <c r="AJ236" s="3" t="n">
        <v>5375.0</v>
      </c>
      <c r="AK236" s="3" t="n">
        <v>5309.0</v>
      </c>
      <c r="AL236" s="3" t="n">
        <v>5229.0</v>
      </c>
      <c r="AM236" s="3" t="n">
        <v>5184.0</v>
      </c>
      <c r="AN236" s="3" t="n">
        <v>5140.0</v>
      </c>
      <c r="AO236" s="3" t="n">
        <v>5118.0</v>
      </c>
    </row>
    <row r="237" spans="1:41" x14ac:dyDescent="0.2">
      <c r="A237" s="128"/>
      <c r="B237" s="9">
        <v>24</v>
      </c>
      <c r="C237" s="3" t="n">
        <v>10383.0</v>
      </c>
      <c r="D237" s="3" t="n">
        <v>10302.0</v>
      </c>
      <c r="E237" s="3" t="n">
        <v>10059.0</v>
      </c>
      <c r="F237" s="3" t="n">
        <v>10070.0</v>
      </c>
      <c r="G237" s="3" t="n">
        <v>9469.0</v>
      </c>
      <c r="H237" s="3" t="n">
        <v>9636.0</v>
      </c>
      <c r="I237" s="3" t="n">
        <v>9492.0</v>
      </c>
      <c r="J237" s="3" t="n">
        <v>9964.0</v>
      </c>
      <c r="K237" s="3" t="n">
        <v>10016.0</v>
      </c>
      <c r="L237" s="3" t="n">
        <v>10455.0</v>
      </c>
      <c r="M237" s="3" t="n">
        <v>11156.0</v>
      </c>
      <c r="N237" s="3" t="n">
        <v>11166.0</v>
      </c>
      <c r="O237" s="3" t="n">
        <v>10985.0</v>
      </c>
      <c r="P237" s="3" t="n">
        <v>10379.0</v>
      </c>
      <c r="Q237" s="3" t="n">
        <v>10511.0</v>
      </c>
      <c r="R237" s="3" t="n">
        <v>9642.0</v>
      </c>
      <c r="S237" s="3" t="n">
        <v>9762.0</v>
      </c>
      <c r="T237" s="3" t="n">
        <v>9671.0</v>
      </c>
      <c r="U237" s="3" t="n">
        <v>9850.0</v>
      </c>
      <c r="V237" s="3" t="n">
        <v>10242.0</v>
      </c>
      <c r="W237" s="3" t="n">
        <v>9699.0</v>
      </c>
      <c r="X237" s="3" t="n">
        <v>9208.0</v>
      </c>
      <c r="Y237" s="3" t="n">
        <v>8658.0</v>
      </c>
      <c r="Z237" s="3" t="n">
        <v>8095.0</v>
      </c>
      <c r="AA237" s="3" t="n">
        <v>7198.0</v>
      </c>
      <c r="AB237" s="3" t="n">
        <v>6795.0</v>
      </c>
      <c r="AC237" s="3" t="n">
        <v>6597.0</v>
      </c>
      <c r="AD237" s="3" t="n">
        <v>6360.0</v>
      </c>
      <c r="AE237" s="3" t="n">
        <v>6155.0</v>
      </c>
      <c r="AF237" s="3" t="n">
        <v>5973.0</v>
      </c>
      <c r="AG237" s="3" t="n">
        <v>5813.0</v>
      </c>
      <c r="AH237" s="3" t="n">
        <v>5682.0</v>
      </c>
      <c r="AI237" s="3" t="n">
        <v>5579.0</v>
      </c>
      <c r="AJ237" s="3" t="n">
        <v>5459.0</v>
      </c>
      <c r="AK237" s="3" t="n">
        <v>5357.0</v>
      </c>
      <c r="AL237" s="3" t="n">
        <v>5297.0</v>
      </c>
      <c r="AM237" s="3" t="n">
        <v>5215.0</v>
      </c>
      <c r="AN237" s="3" t="n">
        <v>5172.0</v>
      </c>
      <c r="AO237" s="3" t="n">
        <v>5128.0</v>
      </c>
    </row>
    <row r="238" spans="1:41" x14ac:dyDescent="0.2">
      <c r="A238" s="128"/>
      <c r="B238" s="9">
        <v>25</v>
      </c>
      <c r="C238" s="3" t="n">
        <v>10818.0</v>
      </c>
      <c r="D238" s="3" t="n">
        <v>10298.0</v>
      </c>
      <c r="E238" s="3" t="n">
        <v>10215.0</v>
      </c>
      <c r="F238" s="3" t="n">
        <v>9973.0</v>
      </c>
      <c r="G238" s="3" t="n">
        <v>9985.0</v>
      </c>
      <c r="H238" s="3" t="n">
        <v>9400.0</v>
      </c>
      <c r="I238" s="3" t="n">
        <v>9571.0</v>
      </c>
      <c r="J238" s="3" t="n">
        <v>9421.0</v>
      </c>
      <c r="K238" s="3" t="n">
        <v>9885.0</v>
      </c>
      <c r="L238" s="3" t="n">
        <v>9941.0</v>
      </c>
      <c r="M238" s="3" t="n">
        <v>10376.0</v>
      </c>
      <c r="N238" s="3" t="n">
        <v>11077.0</v>
      </c>
      <c r="O238" s="3" t="n">
        <v>11084.0</v>
      </c>
      <c r="P238" s="3" t="n">
        <v>10904.0</v>
      </c>
      <c r="Q238" s="3" t="n">
        <v>10300.0</v>
      </c>
      <c r="R238" s="3" t="n">
        <v>10437.0</v>
      </c>
      <c r="S238" s="3" t="n">
        <v>9571.0</v>
      </c>
      <c r="T238" s="3" t="n">
        <v>9699.0</v>
      </c>
      <c r="U238" s="3" t="n">
        <v>9605.0</v>
      </c>
      <c r="V238" s="3" t="n">
        <v>9781.0</v>
      </c>
      <c r="W238" s="3" t="n">
        <v>10171.0</v>
      </c>
      <c r="X238" s="3" t="n">
        <v>9634.0</v>
      </c>
      <c r="Y238" s="3" t="n">
        <v>9149.0</v>
      </c>
      <c r="Z238" s="3" t="n">
        <v>8600.0</v>
      </c>
      <c r="AA238" s="3" t="n">
        <v>8041.0</v>
      </c>
      <c r="AB238" s="3" t="n">
        <v>7158.0</v>
      </c>
      <c r="AC238" s="3" t="n">
        <v>6763.0</v>
      </c>
      <c r="AD238" s="3" t="n">
        <v>6565.0</v>
      </c>
      <c r="AE238" s="3" t="n">
        <v>6332.0</v>
      </c>
      <c r="AF238" s="3" t="n">
        <v>6127.0</v>
      </c>
      <c r="AG238" s="3" t="n">
        <v>5947.0</v>
      </c>
      <c r="AH238" s="3" t="n">
        <v>5787.0</v>
      </c>
      <c r="AI238" s="3" t="n">
        <v>5652.0</v>
      </c>
      <c r="AJ238" s="3" t="n">
        <v>5549.0</v>
      </c>
      <c r="AK238" s="3" t="n">
        <v>5430.0</v>
      </c>
      <c r="AL238" s="3" t="n">
        <v>5328.0</v>
      </c>
      <c r="AM238" s="3" t="n">
        <v>5266.0</v>
      </c>
      <c r="AN238" s="3" t="n">
        <v>5185.0</v>
      </c>
      <c r="AO238" s="3" t="n">
        <v>5142.0</v>
      </c>
    </row>
    <row r="239" spans="1:41" x14ac:dyDescent="0.2">
      <c r="A239" s="128"/>
      <c r="B239" s="9">
        <v>26</v>
      </c>
      <c r="C239" s="3" t="n">
        <v>10801.0</v>
      </c>
      <c r="D239" s="3" t="n">
        <v>10708.0</v>
      </c>
      <c r="E239" s="3" t="n">
        <v>10186.0</v>
      </c>
      <c r="F239" s="3" t="n">
        <v>10100.0</v>
      </c>
      <c r="G239" s="3" t="n">
        <v>9861.0</v>
      </c>
      <c r="H239" s="3" t="n">
        <v>9880.0</v>
      </c>
      <c r="I239" s="3" t="n">
        <v>9309.0</v>
      </c>
      <c r="J239" s="3" t="n">
        <v>9468.0</v>
      </c>
      <c r="K239" s="3" t="n">
        <v>9317.0</v>
      </c>
      <c r="L239" s="3" t="n">
        <v>9771.0</v>
      </c>
      <c r="M239" s="3" t="n">
        <v>9836.0</v>
      </c>
      <c r="N239" s="3" t="n">
        <v>10266.0</v>
      </c>
      <c r="O239" s="3" t="n">
        <v>10969.0</v>
      </c>
      <c r="P239" s="3" t="n">
        <v>10971.0</v>
      </c>
      <c r="Q239" s="3" t="n">
        <v>10800.0</v>
      </c>
      <c r="R239" s="3" t="n">
        <v>10196.0</v>
      </c>
      <c r="S239" s="3" t="n">
        <v>10336.0</v>
      </c>
      <c r="T239" s="3" t="n">
        <v>9474.0</v>
      </c>
      <c r="U239" s="3" t="n">
        <v>9607.0</v>
      </c>
      <c r="V239" s="3" t="n">
        <v>9519.0</v>
      </c>
      <c r="W239" s="3" t="n">
        <v>9691.0</v>
      </c>
      <c r="X239" s="3" t="n">
        <v>10084.0</v>
      </c>
      <c r="Y239" s="3" t="n">
        <v>9551.0</v>
      </c>
      <c r="Z239" s="3" t="n">
        <v>9064.0</v>
      </c>
      <c r="AA239" s="3" t="n">
        <v>8524.0</v>
      </c>
      <c r="AB239" s="3" t="n">
        <v>7974.0</v>
      </c>
      <c r="AC239" s="3" t="n">
        <v>7093.0</v>
      </c>
      <c r="AD239" s="3" t="n">
        <v>6706.0</v>
      </c>
      <c r="AE239" s="3" t="n">
        <v>6511.0</v>
      </c>
      <c r="AF239" s="3" t="n">
        <v>6278.0</v>
      </c>
      <c r="AG239" s="3" t="n">
        <v>6082.0</v>
      </c>
      <c r="AH239" s="3" t="n">
        <v>5907.0</v>
      </c>
      <c r="AI239" s="3" t="n">
        <v>5742.0</v>
      </c>
      <c r="AJ239" s="3" t="n">
        <v>5610.0</v>
      </c>
      <c r="AK239" s="3" t="n">
        <v>5506.0</v>
      </c>
      <c r="AL239" s="3" t="n">
        <v>5388.0</v>
      </c>
      <c r="AM239" s="3" t="n">
        <v>5292.0</v>
      </c>
      <c r="AN239" s="3" t="n">
        <v>5230.0</v>
      </c>
      <c r="AO239" s="3" t="n">
        <v>5145.0</v>
      </c>
    </row>
    <row r="240" spans="1:41" x14ac:dyDescent="0.2">
      <c r="A240" s="128"/>
      <c r="B240" s="9">
        <v>27</v>
      </c>
      <c r="C240" s="3" t="n">
        <v>10643.0</v>
      </c>
      <c r="D240" s="3" t="n">
        <v>10672.0</v>
      </c>
      <c r="E240" s="3" t="n">
        <v>10579.0</v>
      </c>
      <c r="F240" s="3" t="n">
        <v>10056.0</v>
      </c>
      <c r="G240" s="3" t="n">
        <v>9970.0</v>
      </c>
      <c r="H240" s="3" t="n">
        <v>9739.0</v>
      </c>
      <c r="I240" s="3" t="n">
        <v>9763.0</v>
      </c>
      <c r="J240" s="3" t="n">
        <v>9184.0</v>
      </c>
      <c r="K240" s="3" t="n">
        <v>9344.0</v>
      </c>
      <c r="L240" s="3" t="n">
        <v>9194.0</v>
      </c>
      <c r="M240" s="3" t="n">
        <v>9646.0</v>
      </c>
      <c r="N240" s="3" t="n">
        <v>9713.0</v>
      </c>
      <c r="O240" s="3" t="n">
        <v>10139.0</v>
      </c>
      <c r="P240" s="3" t="n">
        <v>10840.0</v>
      </c>
      <c r="Q240" s="3" t="n">
        <v>10838.0</v>
      </c>
      <c r="R240" s="3" t="n">
        <v>10665.0</v>
      </c>
      <c r="S240" s="3" t="n">
        <v>10076.0</v>
      </c>
      <c r="T240" s="3" t="n">
        <v>10220.0</v>
      </c>
      <c r="U240" s="3" t="n">
        <v>9373.0</v>
      </c>
      <c r="V240" s="3" t="n">
        <v>9507.0</v>
      </c>
      <c r="W240" s="3" t="n">
        <v>9420.0</v>
      </c>
      <c r="X240" s="3" t="n">
        <v>9584.0</v>
      </c>
      <c r="Y240" s="3" t="n">
        <v>9975.0</v>
      </c>
      <c r="Z240" s="3" t="n">
        <v>9458.0</v>
      </c>
      <c r="AA240" s="3" t="n">
        <v>8967.0</v>
      </c>
      <c r="AB240" s="3" t="n">
        <v>8434.0</v>
      </c>
      <c r="AC240" s="3" t="n">
        <v>7895.0</v>
      </c>
      <c r="AD240" s="3" t="n">
        <v>7027.0</v>
      </c>
      <c r="AE240" s="3" t="n">
        <v>6650.0</v>
      </c>
      <c r="AF240" s="3" t="n">
        <v>6455.0</v>
      </c>
      <c r="AG240" s="3" t="n">
        <v>6223.0</v>
      </c>
      <c r="AH240" s="3" t="n">
        <v>6029.0</v>
      </c>
      <c r="AI240" s="3" t="n">
        <v>5857.0</v>
      </c>
      <c r="AJ240" s="3" t="n">
        <v>5690.0</v>
      </c>
      <c r="AK240" s="3" t="n">
        <v>5554.0</v>
      </c>
      <c r="AL240" s="3" t="n">
        <v>5454.0</v>
      </c>
      <c r="AM240" s="3" t="n">
        <v>5340.0</v>
      </c>
      <c r="AN240" s="3" t="n">
        <v>5246.0</v>
      </c>
      <c r="AO240" s="3" t="n">
        <v>5183.0</v>
      </c>
    </row>
    <row r="241" spans="1:41" x14ac:dyDescent="0.2">
      <c r="A241" s="128"/>
      <c r="B241" s="9">
        <v>28</v>
      </c>
      <c r="C241" s="3" t="n">
        <v>11290.0</v>
      </c>
      <c r="D241" s="3" t="n">
        <v>10514.0</v>
      </c>
      <c r="E241" s="3" t="n">
        <v>10534.0</v>
      </c>
      <c r="F241" s="3" t="n">
        <v>10441.0</v>
      </c>
      <c r="G241" s="3" t="n">
        <v>9922.0</v>
      </c>
      <c r="H241" s="3" t="n">
        <v>9848.0</v>
      </c>
      <c r="I241" s="3" t="n">
        <v>9616.0</v>
      </c>
      <c r="J241" s="3" t="n">
        <v>9634.0</v>
      </c>
      <c r="K241" s="3" t="n">
        <v>9051.0</v>
      </c>
      <c r="L241" s="3" t="n">
        <v>9215.0</v>
      </c>
      <c r="M241" s="3" t="n">
        <v>9065.0</v>
      </c>
      <c r="N241" s="3" t="n">
        <v>9511.0</v>
      </c>
      <c r="O241" s="3" t="n">
        <v>9583.0</v>
      </c>
      <c r="P241" s="3" t="n">
        <v>10003.0</v>
      </c>
      <c r="Q241" s="3" t="n">
        <v>10705.0</v>
      </c>
      <c r="R241" s="3" t="n">
        <v>10705.0</v>
      </c>
      <c r="S241" s="3" t="n">
        <v>10528.0</v>
      </c>
      <c r="T241" s="3" t="n">
        <v>9939.0</v>
      </c>
      <c r="U241" s="3" t="n">
        <v>10090.0</v>
      </c>
      <c r="V241" s="3" t="n">
        <v>9257.0</v>
      </c>
      <c r="W241" s="3" t="n">
        <v>9398.0</v>
      </c>
      <c r="X241" s="3" t="n">
        <v>9311.0</v>
      </c>
      <c r="Y241" s="3" t="n">
        <v>9470.0</v>
      </c>
      <c r="Z241" s="3" t="n">
        <v>9854.0</v>
      </c>
      <c r="AA241" s="3" t="n">
        <v>9345.0</v>
      </c>
      <c r="AB241" s="3" t="n">
        <v>8863.0</v>
      </c>
      <c r="AC241" s="3" t="n">
        <v>8337.0</v>
      </c>
      <c r="AD241" s="3" t="n">
        <v>7809.0</v>
      </c>
      <c r="AE241" s="3" t="n">
        <v>6955.0</v>
      </c>
      <c r="AF241" s="3" t="n">
        <v>6583.0</v>
      </c>
      <c r="AG241" s="3" t="n">
        <v>6387.0</v>
      </c>
      <c r="AH241" s="3" t="n">
        <v>6161.0</v>
      </c>
      <c r="AI241" s="3" t="n">
        <v>5973.0</v>
      </c>
      <c r="AJ241" s="3" t="n">
        <v>5800.0</v>
      </c>
      <c r="AK241" s="3" t="n">
        <v>5635.0</v>
      </c>
      <c r="AL241" s="3" t="n">
        <v>5500.0</v>
      </c>
      <c r="AM241" s="3" t="n">
        <v>5398.0</v>
      </c>
      <c r="AN241" s="3" t="n">
        <v>5283.0</v>
      </c>
      <c r="AO241" s="3" t="n">
        <v>5195.0</v>
      </c>
    </row>
    <row r="242" spans="1:41" x14ac:dyDescent="0.2">
      <c r="A242" s="128"/>
      <c r="B242" s="9">
        <v>29</v>
      </c>
      <c r="C242" s="3" t="n">
        <v>11299.0</v>
      </c>
      <c r="D242" s="3" t="n">
        <v>11147.0</v>
      </c>
      <c r="E242" s="3" t="n">
        <v>10371.0</v>
      </c>
      <c r="F242" s="3" t="n">
        <v>10389.0</v>
      </c>
      <c r="G242" s="3" t="n">
        <v>10295.0</v>
      </c>
      <c r="H242" s="3" t="n">
        <v>9790.0</v>
      </c>
      <c r="I242" s="3" t="n">
        <v>9721.0</v>
      </c>
      <c r="J242" s="3" t="n">
        <v>9484.0</v>
      </c>
      <c r="K242" s="3" t="n">
        <v>9505.0</v>
      </c>
      <c r="L242" s="3" t="n">
        <v>8923.0</v>
      </c>
      <c r="M242" s="3" t="n">
        <v>9081.0</v>
      </c>
      <c r="N242" s="3" t="n">
        <v>8930.0</v>
      </c>
      <c r="O242" s="3" t="n">
        <v>9375.0</v>
      </c>
      <c r="P242" s="3" t="n">
        <v>9448.0</v>
      </c>
      <c r="Q242" s="3" t="n">
        <v>9858.0</v>
      </c>
      <c r="R242" s="3" t="n">
        <v>10557.0</v>
      </c>
      <c r="S242" s="3" t="n">
        <v>10557.0</v>
      </c>
      <c r="T242" s="3" t="n">
        <v>10381.0</v>
      </c>
      <c r="U242" s="3" t="n">
        <v>9796.0</v>
      </c>
      <c r="V242" s="3" t="n">
        <v>9956.0</v>
      </c>
      <c r="W242" s="3" t="n">
        <v>9133.0</v>
      </c>
      <c r="X242" s="3" t="n">
        <v>9279.0</v>
      </c>
      <c r="Y242" s="3" t="n">
        <v>9193.0</v>
      </c>
      <c r="Z242" s="3" t="n">
        <v>9347.0</v>
      </c>
      <c r="AA242" s="3" t="n">
        <v>9734.0</v>
      </c>
      <c r="AB242" s="3" t="n">
        <v>9227.0</v>
      </c>
      <c r="AC242" s="3" t="n">
        <v>8756.0</v>
      </c>
      <c r="AD242" s="3" t="n">
        <v>8232.0</v>
      </c>
      <c r="AE242" s="3" t="n">
        <v>7716.0</v>
      </c>
      <c r="AF242" s="3" t="n">
        <v>6872.0</v>
      </c>
      <c r="AG242" s="3" t="n">
        <v>6511.0</v>
      </c>
      <c r="AH242" s="3" t="n">
        <v>6318.0</v>
      </c>
      <c r="AI242" s="3" t="n">
        <v>6086.0</v>
      </c>
      <c r="AJ242" s="3" t="n">
        <v>5905.0</v>
      </c>
      <c r="AK242" s="3" t="n">
        <v>5732.0</v>
      </c>
      <c r="AL242" s="3" t="n">
        <v>5573.0</v>
      </c>
      <c r="AM242" s="3" t="n">
        <v>5443.0</v>
      </c>
      <c r="AN242" s="3" t="n">
        <v>5344.0</v>
      </c>
      <c r="AO242" s="3" t="n">
        <v>5226.0</v>
      </c>
    </row>
    <row r="243" spans="1:41" x14ac:dyDescent="0.2">
      <c r="A243" s="128"/>
      <c r="B243" s="9">
        <v>30</v>
      </c>
      <c r="C243" s="3" t="n">
        <v>12152.0</v>
      </c>
      <c r="D243" s="3" t="n">
        <v>11155.0</v>
      </c>
      <c r="E243" s="3" t="n">
        <v>11009.0</v>
      </c>
      <c r="F243" s="3" t="n">
        <v>10233.0</v>
      </c>
      <c r="G243" s="3" t="n">
        <v>10251.0</v>
      </c>
      <c r="H243" s="3" t="n">
        <v>10166.0</v>
      </c>
      <c r="I243" s="3" t="n">
        <v>9666.0</v>
      </c>
      <c r="J243" s="3" t="n">
        <v>9587.0</v>
      </c>
      <c r="K243" s="3" t="n">
        <v>9348.0</v>
      </c>
      <c r="L243" s="3" t="n">
        <v>9370.0</v>
      </c>
      <c r="M243" s="3" t="n">
        <v>8789.0</v>
      </c>
      <c r="N243" s="3" t="n">
        <v>8948.0</v>
      </c>
      <c r="O243" s="3" t="n">
        <v>8794.0</v>
      </c>
      <c r="P243" s="3" t="n">
        <v>9233.0</v>
      </c>
      <c r="Q243" s="3" t="n">
        <v>9313.0</v>
      </c>
      <c r="R243" s="3" t="n">
        <v>9723.0</v>
      </c>
      <c r="S243" s="3" t="n">
        <v>10407.0</v>
      </c>
      <c r="T243" s="3" t="n">
        <v>10413.0</v>
      </c>
      <c r="U243" s="3" t="n">
        <v>10242.0</v>
      </c>
      <c r="V243" s="3" t="n">
        <v>9659.0</v>
      </c>
      <c r="W243" s="3" t="n">
        <v>9824.0</v>
      </c>
      <c r="X243" s="3" t="n">
        <v>9013.0</v>
      </c>
      <c r="Y243" s="3" t="n">
        <v>9160.0</v>
      </c>
      <c r="Z243" s="3" t="n">
        <v>9072.0</v>
      </c>
      <c r="AA243" s="3" t="n">
        <v>9223.0</v>
      </c>
      <c r="AB243" s="3" t="n">
        <v>9615.0</v>
      </c>
      <c r="AC243" s="3" t="n">
        <v>9109.0</v>
      </c>
      <c r="AD243" s="3" t="n">
        <v>8648.0</v>
      </c>
      <c r="AE243" s="3" t="n">
        <v>8131.0</v>
      </c>
      <c r="AF243" s="3" t="n">
        <v>7625.0</v>
      </c>
      <c r="AG243" s="3" t="n">
        <v>6795.0</v>
      </c>
      <c r="AH243" s="3" t="n">
        <v>6434.0</v>
      </c>
      <c r="AI243" s="3" t="n">
        <v>6248.0</v>
      </c>
      <c r="AJ243" s="3" t="n">
        <v>6025.0</v>
      </c>
      <c r="AK243" s="3" t="n">
        <v>5844.0</v>
      </c>
      <c r="AL243" s="3" t="n">
        <v>5671.0</v>
      </c>
      <c r="AM243" s="3" t="n">
        <v>5515.0</v>
      </c>
      <c r="AN243" s="3" t="n">
        <v>5383.0</v>
      </c>
      <c r="AO243" s="3" t="n">
        <v>5287.0</v>
      </c>
    </row>
    <row r="244" spans="1:41" x14ac:dyDescent="0.2">
      <c r="A244" s="128"/>
      <c r="B244" s="9">
        <v>31</v>
      </c>
      <c r="C244" s="3" t="n">
        <v>12720.0</v>
      </c>
      <c r="D244" s="3" t="n">
        <v>12020.0</v>
      </c>
      <c r="E244" s="3" t="n">
        <v>11027.0</v>
      </c>
      <c r="F244" s="3" t="n">
        <v>10893.0</v>
      </c>
      <c r="G244" s="3" t="n">
        <v>10123.0</v>
      </c>
      <c r="H244" s="3" t="n">
        <v>10144.0</v>
      </c>
      <c r="I244" s="3" t="n">
        <v>10061.0</v>
      </c>
      <c r="J244" s="3" t="n">
        <v>9551.0</v>
      </c>
      <c r="K244" s="3" t="n">
        <v>9471.0</v>
      </c>
      <c r="L244" s="3" t="n">
        <v>9225.0</v>
      </c>
      <c r="M244" s="3" t="n">
        <v>9255.0</v>
      </c>
      <c r="N244" s="3" t="n">
        <v>8672.0</v>
      </c>
      <c r="O244" s="3" t="n">
        <v>8833.0</v>
      </c>
      <c r="P244" s="3" t="n">
        <v>8679.0</v>
      </c>
      <c r="Q244" s="3" t="n">
        <v>9113.0</v>
      </c>
      <c r="R244" s="3" t="n">
        <v>9195.0</v>
      </c>
      <c r="S244" s="3" t="n">
        <v>9608.0</v>
      </c>
      <c r="T244" s="3" t="n">
        <v>10282.0</v>
      </c>
      <c r="U244" s="3" t="n">
        <v>10290.0</v>
      </c>
      <c r="V244" s="3" t="n">
        <v>10127.0</v>
      </c>
      <c r="W244" s="3" t="n">
        <v>9536.0</v>
      </c>
      <c r="X244" s="3" t="n">
        <v>9700.0</v>
      </c>
      <c r="Y244" s="3" t="n">
        <v>8906.0</v>
      </c>
      <c r="Z244" s="3" t="n">
        <v>9051.0</v>
      </c>
      <c r="AA244" s="3" t="n">
        <v>8969.0</v>
      </c>
      <c r="AB244" s="3" t="n">
        <v>9122.0</v>
      </c>
      <c r="AC244" s="3" t="n">
        <v>9505.0</v>
      </c>
      <c r="AD244" s="3" t="n">
        <v>9004.0</v>
      </c>
      <c r="AE244" s="3" t="n">
        <v>8550.0</v>
      </c>
      <c r="AF244" s="3" t="n">
        <v>8039.0</v>
      </c>
      <c r="AG244" s="3" t="n">
        <v>7542.0</v>
      </c>
      <c r="AH244" s="3" t="n">
        <v>6726.0</v>
      </c>
      <c r="AI244" s="3" t="n">
        <v>6369.0</v>
      </c>
      <c r="AJ244" s="3" t="n">
        <v>6186.0</v>
      </c>
      <c r="AK244" s="3" t="n">
        <v>5962.0</v>
      </c>
      <c r="AL244" s="3" t="n">
        <v>5785.0</v>
      </c>
      <c r="AM244" s="3" t="n">
        <v>5614.0</v>
      </c>
      <c r="AN244" s="3" t="n">
        <v>5461.0</v>
      </c>
      <c r="AO244" s="3" t="n">
        <v>5332.0</v>
      </c>
    </row>
    <row r="245" spans="1:41" x14ac:dyDescent="0.2">
      <c r="A245" s="128"/>
      <c r="B245" s="9">
        <v>32</v>
      </c>
      <c r="C245" s="3" t="n">
        <v>12955.0</v>
      </c>
      <c r="D245" s="3" t="n">
        <v>12588.0</v>
      </c>
      <c r="E245" s="3" t="n">
        <v>11900.0</v>
      </c>
      <c r="F245" s="3" t="n">
        <v>10917.0</v>
      </c>
      <c r="G245" s="3" t="n">
        <v>10790.0</v>
      </c>
      <c r="H245" s="3" t="n">
        <v>10035.0</v>
      </c>
      <c r="I245" s="3" t="n">
        <v>10062.0</v>
      </c>
      <c r="J245" s="3" t="n">
        <v>9967.0</v>
      </c>
      <c r="K245" s="3" t="n">
        <v>9444.0</v>
      </c>
      <c r="L245" s="3" t="n">
        <v>9367.0</v>
      </c>
      <c r="M245" s="3" t="n">
        <v>9116.0</v>
      </c>
      <c r="N245" s="3" t="n">
        <v>9149.0</v>
      </c>
      <c r="O245" s="3" t="n">
        <v>8562.0</v>
      </c>
      <c r="P245" s="3" t="n">
        <v>8727.0</v>
      </c>
      <c r="Q245" s="3" t="n">
        <v>8576.0</v>
      </c>
      <c r="R245" s="3" t="n">
        <v>9005.0</v>
      </c>
      <c r="S245" s="3" t="n">
        <v>9090.0</v>
      </c>
      <c r="T245" s="3" t="n">
        <v>9502.0</v>
      </c>
      <c r="U245" s="3" t="n">
        <v>10173.0</v>
      </c>
      <c r="V245" s="3" t="n">
        <v>10179.0</v>
      </c>
      <c r="W245" s="3" t="n">
        <v>10017.0</v>
      </c>
      <c r="X245" s="3" t="n">
        <v>9433.0</v>
      </c>
      <c r="Y245" s="3" t="n">
        <v>9599.0</v>
      </c>
      <c r="Z245" s="3" t="n">
        <v>8803.0</v>
      </c>
      <c r="AA245" s="3" t="n">
        <v>8954.0</v>
      </c>
      <c r="AB245" s="3" t="n">
        <v>8875.0</v>
      </c>
      <c r="AC245" s="3" t="n">
        <v>9025.0</v>
      </c>
      <c r="AD245" s="3" t="n">
        <v>9408.0</v>
      </c>
      <c r="AE245" s="3" t="n">
        <v>8908.0</v>
      </c>
      <c r="AF245" s="3" t="n">
        <v>8457.0</v>
      </c>
      <c r="AG245" s="3" t="n">
        <v>7958.0</v>
      </c>
      <c r="AH245" s="3" t="n">
        <v>7468.0</v>
      </c>
      <c r="AI245" s="3" t="n">
        <v>6658.0</v>
      </c>
      <c r="AJ245" s="3" t="n">
        <v>6309.0</v>
      </c>
      <c r="AK245" s="3" t="n">
        <v>6133.0</v>
      </c>
      <c r="AL245" s="3" t="n">
        <v>5905.0</v>
      </c>
      <c r="AM245" s="3" t="n">
        <v>5733.0</v>
      </c>
      <c r="AN245" s="3" t="n">
        <v>5559.0</v>
      </c>
      <c r="AO245" s="3" t="n">
        <v>5409.0</v>
      </c>
    </row>
    <row r="246" spans="1:41" x14ac:dyDescent="0.2">
      <c r="A246" s="128"/>
      <c r="B246" s="9">
        <v>33</v>
      </c>
      <c r="C246" s="3" t="n">
        <v>13056.0</v>
      </c>
      <c r="D246" s="3" t="n">
        <v>12830.0</v>
      </c>
      <c r="E246" s="3" t="n">
        <v>12466.0</v>
      </c>
      <c r="F246" s="3" t="n">
        <v>11798.0</v>
      </c>
      <c r="G246" s="3" t="n">
        <v>10819.0</v>
      </c>
      <c r="H246" s="3" t="n">
        <v>10721.0</v>
      </c>
      <c r="I246" s="3" t="n">
        <v>9968.0</v>
      </c>
      <c r="J246" s="3" t="n">
        <v>9981.0</v>
      </c>
      <c r="K246" s="3" t="n">
        <v>9876.0</v>
      </c>
      <c r="L246" s="3" t="n">
        <v>9348.0</v>
      </c>
      <c r="M246" s="3" t="n">
        <v>9271.0</v>
      </c>
      <c r="N246" s="3" t="n">
        <v>9021.0</v>
      </c>
      <c r="O246" s="3" t="n">
        <v>9058.0</v>
      </c>
      <c r="P246" s="3" t="n">
        <v>8475.0</v>
      </c>
      <c r="Q246" s="3" t="n">
        <v>8641.0</v>
      </c>
      <c r="R246" s="3" t="n">
        <v>8486.0</v>
      </c>
      <c r="S246" s="3" t="n">
        <v>8915.0</v>
      </c>
      <c r="T246" s="3" t="n">
        <v>8998.0</v>
      </c>
      <c r="U246" s="3" t="n">
        <v>9407.0</v>
      </c>
      <c r="V246" s="3" t="n">
        <v>10076.0</v>
      </c>
      <c r="W246" s="3" t="n">
        <v>10085.0</v>
      </c>
      <c r="X246" s="3" t="n">
        <v>9925.0</v>
      </c>
      <c r="Y246" s="3" t="n">
        <v>9345.0</v>
      </c>
      <c r="Z246" s="3" t="n">
        <v>9515.0</v>
      </c>
      <c r="AA246" s="3" t="n">
        <v>8717.0</v>
      </c>
      <c r="AB246" s="3" t="n">
        <v>8875.0</v>
      </c>
      <c r="AC246" s="3" t="n">
        <v>8797.0</v>
      </c>
      <c r="AD246" s="3" t="n">
        <v>8947.0</v>
      </c>
      <c r="AE246" s="3" t="n">
        <v>9325.0</v>
      </c>
      <c r="AF246" s="3" t="n">
        <v>8828.0</v>
      </c>
      <c r="AG246" s="3" t="n">
        <v>8383.0</v>
      </c>
      <c r="AH246" s="3" t="n">
        <v>7888.0</v>
      </c>
      <c r="AI246" s="3" t="n">
        <v>7401.0</v>
      </c>
      <c r="AJ246" s="3" t="n">
        <v>6603.0</v>
      </c>
      <c r="AK246" s="3" t="n">
        <v>6259.0</v>
      </c>
      <c r="AL246" s="3" t="n">
        <v>6085.0</v>
      </c>
      <c r="AM246" s="3" t="n">
        <v>5862.0</v>
      </c>
      <c r="AN246" s="3" t="n">
        <v>5690.0</v>
      </c>
      <c r="AO246" s="3" t="n">
        <v>5517.0</v>
      </c>
    </row>
    <row r="247" spans="1:41" x14ac:dyDescent="0.2">
      <c r="A247" s="128"/>
      <c r="B247" s="9">
        <v>34</v>
      </c>
      <c r="C247" s="3" t="n">
        <v>13558.0</v>
      </c>
      <c r="D247" s="3" t="n">
        <v>12938.0</v>
      </c>
      <c r="E247" s="3" t="n">
        <v>12722.0</v>
      </c>
      <c r="F247" s="3" t="n">
        <v>12362.0</v>
      </c>
      <c r="G247" s="3" t="n">
        <v>11698.0</v>
      </c>
      <c r="H247" s="3" t="n">
        <v>10752.0</v>
      </c>
      <c r="I247" s="3" t="n">
        <v>10665.0</v>
      </c>
      <c r="J247" s="3" t="n">
        <v>9903.0</v>
      </c>
      <c r="K247" s="3" t="n">
        <v>9904.0</v>
      </c>
      <c r="L247" s="3" t="n">
        <v>9785.0</v>
      </c>
      <c r="M247" s="3" t="n">
        <v>9265.0</v>
      </c>
      <c r="N247" s="3" t="n">
        <v>9191.0</v>
      </c>
      <c r="O247" s="3" t="n">
        <v>8937.0</v>
      </c>
      <c r="P247" s="3" t="n">
        <v>8974.0</v>
      </c>
      <c r="Q247" s="3" t="n">
        <v>8394.0</v>
      </c>
      <c r="R247" s="3" t="n">
        <v>8564.0</v>
      </c>
      <c r="S247" s="3" t="n">
        <v>8407.0</v>
      </c>
      <c r="T247" s="3" t="n">
        <v>8831.0</v>
      </c>
      <c r="U247" s="3" t="n">
        <v>8912.0</v>
      </c>
      <c r="V247" s="3" t="n">
        <v>9321.0</v>
      </c>
      <c r="W247" s="3" t="n">
        <v>9990.0</v>
      </c>
      <c r="X247" s="3" t="n">
        <v>9995.0</v>
      </c>
      <c r="Y247" s="3" t="n">
        <v>9838.0</v>
      </c>
      <c r="Z247" s="3" t="n">
        <v>9259.0</v>
      </c>
      <c r="AA247" s="3" t="n">
        <v>9434.0</v>
      </c>
      <c r="AB247" s="3" t="n">
        <v>8639.0</v>
      </c>
      <c r="AC247" s="3" t="n">
        <v>8797.0</v>
      </c>
      <c r="AD247" s="3" t="n">
        <v>8721.0</v>
      </c>
      <c r="AE247" s="3" t="n">
        <v>8871.0</v>
      </c>
      <c r="AF247" s="3" t="n">
        <v>9249.0</v>
      </c>
      <c r="AG247" s="3" t="n">
        <v>8751.0</v>
      </c>
      <c r="AH247" s="3" t="n">
        <v>8314.0</v>
      </c>
      <c r="AI247" s="3" t="n">
        <v>7826.0</v>
      </c>
      <c r="AJ247" s="3" t="n">
        <v>7344.0</v>
      </c>
      <c r="AK247" s="3" t="n">
        <v>6551.0</v>
      </c>
      <c r="AL247" s="3" t="n">
        <v>6210.0</v>
      </c>
      <c r="AM247" s="3" t="n">
        <v>6044.0</v>
      </c>
      <c r="AN247" s="3" t="n">
        <v>5818.0</v>
      </c>
      <c r="AO247" s="3" t="n">
        <v>5648.0</v>
      </c>
    </row>
    <row r="248" spans="1:41" x14ac:dyDescent="0.2">
      <c r="A248" s="128"/>
      <c r="B248" s="9">
        <v>35</v>
      </c>
      <c r="C248" s="3" t="n">
        <v>13801.0</v>
      </c>
      <c r="D248" s="3" t="n">
        <v>13463.0</v>
      </c>
      <c r="E248" s="3" t="n">
        <v>12847.0</v>
      </c>
      <c r="F248" s="3" t="n">
        <v>12631.0</v>
      </c>
      <c r="G248" s="3" t="n">
        <v>12275.0</v>
      </c>
      <c r="H248" s="3" t="n">
        <v>11633.0</v>
      </c>
      <c r="I248" s="3" t="n">
        <v>10704.0</v>
      </c>
      <c r="J248" s="3" t="n">
        <v>10609.0</v>
      </c>
      <c r="K248" s="3" t="n">
        <v>9835.0</v>
      </c>
      <c r="L248" s="3" t="n">
        <v>9835.0</v>
      </c>
      <c r="M248" s="3" t="n">
        <v>9710.0</v>
      </c>
      <c r="N248" s="3" t="n">
        <v>9190.0</v>
      </c>
      <c r="O248" s="3" t="n">
        <v>9116.0</v>
      </c>
      <c r="P248" s="3" t="n">
        <v>8860.0</v>
      </c>
      <c r="Q248" s="3" t="n">
        <v>8897.0</v>
      </c>
      <c r="R248" s="3" t="n">
        <v>8315.0</v>
      </c>
      <c r="S248" s="3" t="n">
        <v>8488.0</v>
      </c>
      <c r="T248" s="3" t="n">
        <v>8328.0</v>
      </c>
      <c r="U248" s="3" t="n">
        <v>8752.0</v>
      </c>
      <c r="V248" s="3" t="n">
        <v>8839.0</v>
      </c>
      <c r="W248" s="3" t="n">
        <v>9246.0</v>
      </c>
      <c r="X248" s="3" t="n">
        <v>9912.0</v>
      </c>
      <c r="Y248" s="3" t="n">
        <v>9913.0</v>
      </c>
      <c r="Z248" s="3" t="n">
        <v>9759.0</v>
      </c>
      <c r="AA248" s="3" t="n">
        <v>9181.0</v>
      </c>
      <c r="AB248" s="3" t="n">
        <v>9360.0</v>
      </c>
      <c r="AC248" s="3" t="n">
        <v>8568.0</v>
      </c>
      <c r="AD248" s="3" t="n">
        <v>8726.0</v>
      </c>
      <c r="AE248" s="3" t="n">
        <v>8651.0</v>
      </c>
      <c r="AF248" s="3" t="n">
        <v>8800.0</v>
      </c>
      <c r="AG248" s="3" t="n">
        <v>9177.0</v>
      </c>
      <c r="AH248" s="3" t="n">
        <v>8676.0</v>
      </c>
      <c r="AI248" s="3" t="n">
        <v>8243.0</v>
      </c>
      <c r="AJ248" s="3" t="n">
        <v>7766.0</v>
      </c>
      <c r="AK248" s="3" t="n">
        <v>7283.0</v>
      </c>
      <c r="AL248" s="3" t="n">
        <v>6503.0</v>
      </c>
      <c r="AM248" s="3" t="n">
        <v>6166.0</v>
      </c>
      <c r="AN248" s="3" t="n">
        <v>6003.0</v>
      </c>
      <c r="AO248" s="3" t="n">
        <v>5780.0</v>
      </c>
    </row>
    <row r="249" spans="1:41" x14ac:dyDescent="0.2">
      <c r="A249" s="128"/>
      <c r="B249" s="9">
        <v>36</v>
      </c>
      <c r="C249" s="3" t="n">
        <v>14662.0</v>
      </c>
      <c r="D249" s="3" t="n">
        <v>13723.0</v>
      </c>
      <c r="E249" s="3" t="n">
        <v>13391.0</v>
      </c>
      <c r="F249" s="3" t="n">
        <v>12778.0</v>
      </c>
      <c r="G249" s="3" t="n">
        <v>12569.0</v>
      </c>
      <c r="H249" s="3" t="n">
        <v>12232.0</v>
      </c>
      <c r="I249" s="3" t="n">
        <v>11602.0</v>
      </c>
      <c r="J249" s="3" t="n">
        <v>10665.0</v>
      </c>
      <c r="K249" s="3" t="n">
        <v>10565.0</v>
      </c>
      <c r="L249" s="3" t="n">
        <v>9792.0</v>
      </c>
      <c r="M249" s="3" t="n">
        <v>9788.0</v>
      </c>
      <c r="N249" s="3" t="n">
        <v>9654.0</v>
      </c>
      <c r="O249" s="3" t="n">
        <v>9135.0</v>
      </c>
      <c r="P249" s="3" t="n">
        <v>9064.0</v>
      </c>
      <c r="Q249" s="3" t="n">
        <v>8807.0</v>
      </c>
      <c r="R249" s="3" t="n">
        <v>8845.0</v>
      </c>
      <c r="S249" s="3" t="n">
        <v>8262.0</v>
      </c>
      <c r="T249" s="3" t="n">
        <v>8436.0</v>
      </c>
      <c r="U249" s="3" t="n">
        <v>8276.0</v>
      </c>
      <c r="V249" s="3" t="n">
        <v>8700.0</v>
      </c>
      <c r="W249" s="3" t="n">
        <v>8785.0</v>
      </c>
      <c r="X249" s="3" t="n">
        <v>9194.0</v>
      </c>
      <c r="Y249" s="3" t="n">
        <v>9856.0</v>
      </c>
      <c r="Z249" s="3" t="n">
        <v>9862.0</v>
      </c>
      <c r="AA249" s="3" t="n">
        <v>9709.0</v>
      </c>
      <c r="AB249" s="3" t="n">
        <v>9130.0</v>
      </c>
      <c r="AC249" s="3" t="n">
        <v>9309.0</v>
      </c>
      <c r="AD249" s="3" t="n">
        <v>8522.0</v>
      </c>
      <c r="AE249" s="3" t="n">
        <v>8685.0</v>
      </c>
      <c r="AF249" s="3" t="n">
        <v>8610.0</v>
      </c>
      <c r="AG249" s="3" t="n">
        <v>8757.0</v>
      </c>
      <c r="AH249" s="3" t="n">
        <v>9133.0</v>
      </c>
      <c r="AI249" s="3" t="n">
        <v>8631.0</v>
      </c>
      <c r="AJ249" s="3" t="n">
        <v>8202.0</v>
      </c>
      <c r="AK249" s="3" t="n">
        <v>7727.0</v>
      </c>
      <c r="AL249" s="3" t="n">
        <v>7250.0</v>
      </c>
      <c r="AM249" s="3" t="n">
        <v>6476.0</v>
      </c>
      <c r="AN249" s="3" t="n">
        <v>6135.0</v>
      </c>
      <c r="AO249" s="3" t="n">
        <v>5974.0</v>
      </c>
    </row>
    <row r="250" spans="1:41" x14ac:dyDescent="0.2">
      <c r="A250" s="128"/>
      <c r="B250" s="9">
        <v>37</v>
      </c>
      <c r="C250" s="3" t="n">
        <v>15415.0</v>
      </c>
      <c r="D250" s="3" t="n">
        <v>14598.0</v>
      </c>
      <c r="E250" s="3" t="n">
        <v>13657.0</v>
      </c>
      <c r="F250" s="3" t="n">
        <v>13332.0</v>
      </c>
      <c r="G250" s="3" t="n">
        <v>12731.0</v>
      </c>
      <c r="H250" s="3" t="n">
        <v>12541.0</v>
      </c>
      <c r="I250" s="3" t="n">
        <v>12214.0</v>
      </c>
      <c r="J250" s="3" t="n">
        <v>11573.0</v>
      </c>
      <c r="K250" s="3" t="n">
        <v>10632.0</v>
      </c>
      <c r="L250" s="3" t="n">
        <v>10531.0</v>
      </c>
      <c r="M250" s="3" t="n">
        <v>9756.0</v>
      </c>
      <c r="N250" s="3" t="n">
        <v>9754.0</v>
      </c>
      <c r="O250" s="3" t="n">
        <v>9616.0</v>
      </c>
      <c r="P250" s="3" t="n">
        <v>9101.0</v>
      </c>
      <c r="Q250" s="3" t="n">
        <v>9030.0</v>
      </c>
      <c r="R250" s="3" t="n">
        <v>8773.0</v>
      </c>
      <c r="S250" s="3" t="n">
        <v>8805.0</v>
      </c>
      <c r="T250" s="3" t="n">
        <v>8224.0</v>
      </c>
      <c r="U250" s="3" t="n">
        <v>8401.0</v>
      </c>
      <c r="V250" s="3" t="n">
        <v>8242.0</v>
      </c>
      <c r="W250" s="3" t="n">
        <v>8667.0</v>
      </c>
      <c r="X250" s="3" t="n">
        <v>8747.0</v>
      </c>
      <c r="Y250" s="3" t="n">
        <v>9158.0</v>
      </c>
      <c r="Z250" s="3" t="n">
        <v>9819.0</v>
      </c>
      <c r="AA250" s="3" t="n">
        <v>9821.0</v>
      </c>
      <c r="AB250" s="3" t="n">
        <v>9669.0</v>
      </c>
      <c r="AC250" s="3" t="n">
        <v>9094.0</v>
      </c>
      <c r="AD250" s="3" t="n">
        <v>9274.0</v>
      </c>
      <c r="AE250" s="3" t="n">
        <v>8489.0</v>
      </c>
      <c r="AF250" s="3" t="n">
        <v>8652.0</v>
      </c>
      <c r="AG250" s="3" t="n">
        <v>8578.0</v>
      </c>
      <c r="AH250" s="3" t="n">
        <v>8723.0</v>
      </c>
      <c r="AI250" s="3" t="n">
        <v>9096.0</v>
      </c>
      <c r="AJ250" s="3" t="n">
        <v>8599.0</v>
      </c>
      <c r="AK250" s="3" t="n">
        <v>8172.0</v>
      </c>
      <c r="AL250" s="3" t="n">
        <v>7701.0</v>
      </c>
      <c r="AM250" s="3" t="n">
        <v>7224.0</v>
      </c>
      <c r="AN250" s="3" t="n">
        <v>6453.0</v>
      </c>
      <c r="AO250" s="3" t="n">
        <v>6116.0</v>
      </c>
    </row>
    <row r="251" spans="1:41" x14ac:dyDescent="0.2">
      <c r="A251" s="128"/>
      <c r="B251" s="9">
        <v>38</v>
      </c>
      <c r="C251" s="3" t="n">
        <v>15864.0</v>
      </c>
      <c r="D251" s="3" t="n">
        <v>15370.0</v>
      </c>
      <c r="E251" s="3" t="n">
        <v>14556.0</v>
      </c>
      <c r="F251" s="3" t="n">
        <v>13611.0</v>
      </c>
      <c r="G251" s="3" t="n">
        <v>13287.0</v>
      </c>
      <c r="H251" s="3" t="n">
        <v>12709.0</v>
      </c>
      <c r="I251" s="3" t="n">
        <v>12521.0</v>
      </c>
      <c r="J251" s="3" t="n">
        <v>12186.0</v>
      </c>
      <c r="K251" s="3" t="n">
        <v>11541.0</v>
      </c>
      <c r="L251" s="3" t="n">
        <v>10604.0</v>
      </c>
      <c r="M251" s="3" t="n">
        <v>10503.0</v>
      </c>
      <c r="N251" s="3" t="n">
        <v>9726.0</v>
      </c>
      <c r="O251" s="3" t="n">
        <v>9724.0</v>
      </c>
      <c r="P251" s="3" t="n">
        <v>9580.0</v>
      </c>
      <c r="Q251" s="3" t="n">
        <v>9071.0</v>
      </c>
      <c r="R251" s="3" t="n">
        <v>8994.0</v>
      </c>
      <c r="S251" s="3" t="n">
        <v>8740.0</v>
      </c>
      <c r="T251" s="3" t="n">
        <v>8771.0</v>
      </c>
      <c r="U251" s="3" t="n">
        <v>8193.0</v>
      </c>
      <c r="V251" s="3" t="n">
        <v>8368.0</v>
      </c>
      <c r="W251" s="3" t="n">
        <v>8208.0</v>
      </c>
      <c r="X251" s="3" t="n">
        <v>8631.0</v>
      </c>
      <c r="Y251" s="3" t="n">
        <v>8715.0</v>
      </c>
      <c r="Z251" s="3" t="n">
        <v>9127.0</v>
      </c>
      <c r="AA251" s="3" t="n">
        <v>9788.0</v>
      </c>
      <c r="AB251" s="3" t="n">
        <v>9789.0</v>
      </c>
      <c r="AC251" s="3" t="n">
        <v>9635.0</v>
      </c>
      <c r="AD251" s="3" t="n">
        <v>9057.0</v>
      </c>
      <c r="AE251" s="3" t="n">
        <v>9241.0</v>
      </c>
      <c r="AF251" s="3" t="n">
        <v>8459.0</v>
      </c>
      <c r="AG251" s="3" t="n">
        <v>8623.0</v>
      </c>
      <c r="AH251" s="3" t="n">
        <v>8551.0</v>
      </c>
      <c r="AI251" s="3" t="n">
        <v>8694.0</v>
      </c>
      <c r="AJ251" s="3" t="n">
        <v>9066.0</v>
      </c>
      <c r="AK251" s="3" t="n">
        <v>8569.0</v>
      </c>
      <c r="AL251" s="3" t="n">
        <v>8142.0</v>
      </c>
      <c r="AM251" s="3" t="n">
        <v>7679.0</v>
      </c>
      <c r="AN251" s="3" t="n">
        <v>7205.0</v>
      </c>
      <c r="AO251" s="3" t="n">
        <v>6433.0</v>
      </c>
    </row>
    <row r="252" spans="1:41" x14ac:dyDescent="0.2">
      <c r="A252" s="128"/>
      <c r="B252" s="9">
        <v>39</v>
      </c>
      <c r="C252" s="3" t="n">
        <v>16570.0</v>
      </c>
      <c r="D252" s="3" t="n">
        <v>15810.0</v>
      </c>
      <c r="E252" s="3" t="n">
        <v>15320.0</v>
      </c>
      <c r="F252" s="3" t="n">
        <v>14510.0</v>
      </c>
      <c r="G252" s="3" t="n">
        <v>13570.0</v>
      </c>
      <c r="H252" s="3" t="n">
        <v>13268.0</v>
      </c>
      <c r="I252" s="3" t="n">
        <v>12705.0</v>
      </c>
      <c r="J252" s="3" t="n">
        <v>12504.0</v>
      </c>
      <c r="K252" s="3" t="n">
        <v>12164.0</v>
      </c>
      <c r="L252" s="3" t="n">
        <v>11520.0</v>
      </c>
      <c r="M252" s="3" t="n">
        <v>10591.0</v>
      </c>
      <c r="N252" s="3" t="n">
        <v>10476.0</v>
      </c>
      <c r="O252" s="3" t="n">
        <v>9701.0</v>
      </c>
      <c r="P252" s="3" t="n">
        <v>9697.0</v>
      </c>
      <c r="Q252" s="3" t="n">
        <v>9553.0</v>
      </c>
      <c r="R252" s="3" t="n">
        <v>9043.0</v>
      </c>
      <c r="S252" s="3" t="n">
        <v>8966.0</v>
      </c>
      <c r="T252" s="3" t="n">
        <v>8713.0</v>
      </c>
      <c r="U252" s="3" t="n">
        <v>8747.0</v>
      </c>
      <c r="V252" s="3" t="n">
        <v>8164.0</v>
      </c>
      <c r="W252" s="3" t="n">
        <v>8340.0</v>
      </c>
      <c r="X252" s="3" t="n">
        <v>8180.0</v>
      </c>
      <c r="Y252" s="3" t="n">
        <v>8600.0</v>
      </c>
      <c r="Z252" s="3" t="n">
        <v>8684.0</v>
      </c>
      <c r="AA252" s="3" t="n">
        <v>9095.0</v>
      </c>
      <c r="AB252" s="3" t="n">
        <v>9755.0</v>
      </c>
      <c r="AC252" s="3" t="n">
        <v>9755.0</v>
      </c>
      <c r="AD252" s="3" t="n">
        <v>9602.0</v>
      </c>
      <c r="AE252" s="3" t="n">
        <v>9027.0</v>
      </c>
      <c r="AF252" s="3" t="n">
        <v>9210.0</v>
      </c>
      <c r="AG252" s="3" t="n">
        <v>8431.0</v>
      </c>
      <c r="AH252" s="3" t="n">
        <v>8595.0</v>
      </c>
      <c r="AI252" s="3" t="n">
        <v>8525.0</v>
      </c>
      <c r="AJ252" s="3" t="n">
        <v>8662.0</v>
      </c>
      <c r="AK252" s="3" t="n">
        <v>9033.0</v>
      </c>
      <c r="AL252" s="3" t="n">
        <v>8540.0</v>
      </c>
      <c r="AM252" s="3" t="n">
        <v>8115.0</v>
      </c>
      <c r="AN252" s="3" t="n">
        <v>7652.0</v>
      </c>
      <c r="AO252" s="3" t="n">
        <v>7178.0</v>
      </c>
    </row>
    <row r="253" spans="1:41" x14ac:dyDescent="0.2">
      <c r="A253" s="128"/>
      <c r="B253" s="9">
        <v>40</v>
      </c>
      <c r="C253" s="3" t="n">
        <v>16236.0</v>
      </c>
      <c r="D253" s="3" t="n">
        <v>16508.0</v>
      </c>
      <c r="E253" s="3" t="n">
        <v>15748.0</v>
      </c>
      <c r="F253" s="3" t="n">
        <v>15262.0</v>
      </c>
      <c r="G253" s="3" t="n">
        <v>14461.0</v>
      </c>
      <c r="H253" s="3" t="n">
        <v>13545.0</v>
      </c>
      <c r="I253" s="3" t="n">
        <v>13259.0</v>
      </c>
      <c r="J253" s="3" t="n">
        <v>12675.0</v>
      </c>
      <c r="K253" s="3" t="n">
        <v>12472.0</v>
      </c>
      <c r="L253" s="3" t="n">
        <v>12130.0</v>
      </c>
      <c r="M253" s="3" t="n">
        <v>11484.0</v>
      </c>
      <c r="N253" s="3" t="n">
        <v>10557.0</v>
      </c>
      <c r="O253" s="3" t="n">
        <v>10442.0</v>
      </c>
      <c r="P253" s="3" t="n">
        <v>9671.0</v>
      </c>
      <c r="Q253" s="3" t="n">
        <v>9666.0</v>
      </c>
      <c r="R253" s="3" t="n">
        <v>9518.0</v>
      </c>
      <c r="S253" s="3" t="n">
        <v>9007.0</v>
      </c>
      <c r="T253" s="3" t="n">
        <v>8933.0</v>
      </c>
      <c r="U253" s="3" t="n">
        <v>8681.0</v>
      </c>
      <c r="V253" s="3" t="n">
        <v>8714.0</v>
      </c>
      <c r="W253" s="3" t="n">
        <v>8128.0</v>
      </c>
      <c r="X253" s="3" t="n">
        <v>8305.0</v>
      </c>
      <c r="Y253" s="3" t="n">
        <v>8145.0</v>
      </c>
      <c r="Z253" s="3" t="n">
        <v>8565.0</v>
      </c>
      <c r="AA253" s="3" t="n">
        <v>8653.0</v>
      </c>
      <c r="AB253" s="3" t="n">
        <v>9063.0</v>
      </c>
      <c r="AC253" s="3" t="n">
        <v>9721.0</v>
      </c>
      <c r="AD253" s="3" t="n">
        <v>9717.0</v>
      </c>
      <c r="AE253" s="3" t="n">
        <v>9564.0</v>
      </c>
      <c r="AF253" s="3" t="n">
        <v>8994.0</v>
      </c>
      <c r="AG253" s="3" t="n">
        <v>9176.0</v>
      </c>
      <c r="AH253" s="3" t="n">
        <v>8400.0</v>
      </c>
      <c r="AI253" s="3" t="n">
        <v>8564.0</v>
      </c>
      <c r="AJ253" s="3" t="n">
        <v>8491.0</v>
      </c>
      <c r="AK253" s="3" t="n">
        <v>8628.0</v>
      </c>
      <c r="AL253" s="3" t="n">
        <v>9002.0</v>
      </c>
      <c r="AM253" s="3" t="n">
        <v>8509.0</v>
      </c>
      <c r="AN253" s="3" t="n">
        <v>8089.0</v>
      </c>
      <c r="AO253" s="3" t="n">
        <v>7627.0</v>
      </c>
    </row>
    <row r="254" spans="1:41" x14ac:dyDescent="0.2">
      <c r="A254" s="128"/>
      <c r="B254" s="9">
        <v>41</v>
      </c>
      <c r="C254" s="3" t="n">
        <v>15594.0</v>
      </c>
      <c r="D254" s="3" t="n">
        <v>16192.0</v>
      </c>
      <c r="E254" s="3" t="n">
        <v>16472.0</v>
      </c>
      <c r="F254" s="3" t="n">
        <v>15714.0</v>
      </c>
      <c r="G254" s="3" t="n">
        <v>15219.0</v>
      </c>
      <c r="H254" s="3" t="n">
        <v>14436.0</v>
      </c>
      <c r="I254" s="3" t="n">
        <v>13533.0</v>
      </c>
      <c r="J254" s="3" t="n">
        <v>13240.0</v>
      </c>
      <c r="K254" s="3" t="n">
        <v>12653.0</v>
      </c>
      <c r="L254" s="3" t="n">
        <v>12453.0</v>
      </c>
      <c r="M254" s="3" t="n">
        <v>12109.0</v>
      </c>
      <c r="N254" s="3" t="n">
        <v>11462.0</v>
      </c>
      <c r="O254" s="3" t="n">
        <v>10544.0</v>
      </c>
      <c r="P254" s="3" t="n">
        <v>10428.0</v>
      </c>
      <c r="Q254" s="3" t="n">
        <v>9651.0</v>
      </c>
      <c r="R254" s="3" t="n">
        <v>9647.0</v>
      </c>
      <c r="S254" s="3" t="n">
        <v>9491.0</v>
      </c>
      <c r="T254" s="3" t="n">
        <v>8986.0</v>
      </c>
      <c r="U254" s="3" t="n">
        <v>8912.0</v>
      </c>
      <c r="V254" s="3" t="n">
        <v>8656.0</v>
      </c>
      <c r="W254" s="3" t="n">
        <v>8692.0</v>
      </c>
      <c r="X254" s="3" t="n">
        <v>8111.0</v>
      </c>
      <c r="Y254" s="3" t="n">
        <v>8288.0</v>
      </c>
      <c r="Z254" s="3" t="n">
        <v>8124.0</v>
      </c>
      <c r="AA254" s="3" t="n">
        <v>8545.0</v>
      </c>
      <c r="AB254" s="3" t="n">
        <v>8627.0</v>
      </c>
      <c r="AC254" s="3" t="n">
        <v>9042.0</v>
      </c>
      <c r="AD254" s="3" t="n">
        <v>9698.0</v>
      </c>
      <c r="AE254" s="3" t="n">
        <v>9691.0</v>
      </c>
      <c r="AF254" s="3" t="n">
        <v>9538.0</v>
      </c>
      <c r="AG254" s="3" t="n">
        <v>8965.0</v>
      </c>
      <c r="AH254" s="3" t="n">
        <v>9153.0</v>
      </c>
      <c r="AI254" s="3" t="n">
        <v>8379.0</v>
      </c>
      <c r="AJ254" s="3" t="n">
        <v>8545.0</v>
      </c>
      <c r="AK254" s="3" t="n">
        <v>8476.0</v>
      </c>
      <c r="AL254" s="3" t="n">
        <v>8610.0</v>
      </c>
      <c r="AM254" s="3" t="n">
        <v>8981.0</v>
      </c>
      <c r="AN254" s="3" t="n">
        <v>8490.0</v>
      </c>
      <c r="AO254" s="3" t="n">
        <v>8075.0</v>
      </c>
    </row>
    <row r="255" spans="1:41" x14ac:dyDescent="0.2">
      <c r="A255" s="128"/>
      <c r="B255" s="9">
        <v>42</v>
      </c>
      <c r="C255" s="3" t="n">
        <v>15613.0</v>
      </c>
      <c r="D255" s="3" t="n">
        <v>15546.0</v>
      </c>
      <c r="E255" s="3" t="n">
        <v>16142.0</v>
      </c>
      <c r="F255" s="3" t="n">
        <v>16425.0</v>
      </c>
      <c r="G255" s="3" t="n">
        <v>15670.0</v>
      </c>
      <c r="H255" s="3" t="n">
        <v>15196.0</v>
      </c>
      <c r="I255" s="3" t="n">
        <v>14419.0</v>
      </c>
      <c r="J255" s="3" t="n">
        <v>13500.0</v>
      </c>
      <c r="K255" s="3" t="n">
        <v>13205.0</v>
      </c>
      <c r="L255" s="3" t="n">
        <v>12617.0</v>
      </c>
      <c r="M255" s="3" t="n">
        <v>12423.0</v>
      </c>
      <c r="N255" s="3" t="n">
        <v>12077.0</v>
      </c>
      <c r="O255" s="3" t="n">
        <v>11433.0</v>
      </c>
      <c r="P255" s="3" t="n">
        <v>10517.0</v>
      </c>
      <c r="Q255" s="3" t="n">
        <v>10405.0</v>
      </c>
      <c r="R255" s="3" t="n">
        <v>9626.0</v>
      </c>
      <c r="S255" s="3" t="n">
        <v>9626.0</v>
      </c>
      <c r="T255" s="3" t="n">
        <v>9465.0</v>
      </c>
      <c r="U255" s="3" t="n">
        <v>8965.0</v>
      </c>
      <c r="V255" s="3" t="n">
        <v>8896.0</v>
      </c>
      <c r="W255" s="3" t="n">
        <v>8640.0</v>
      </c>
      <c r="X255" s="3" t="n">
        <v>8672.0</v>
      </c>
      <c r="Y255" s="3" t="n">
        <v>8092.0</v>
      </c>
      <c r="Z255" s="3" t="n">
        <v>8270.0</v>
      </c>
      <c r="AA255" s="3" t="n">
        <v>8106.0</v>
      </c>
      <c r="AB255" s="3" t="n">
        <v>8532.0</v>
      </c>
      <c r="AC255" s="3" t="n">
        <v>8605.0</v>
      </c>
      <c r="AD255" s="3" t="n">
        <v>9018.0</v>
      </c>
      <c r="AE255" s="3" t="n">
        <v>9677.0</v>
      </c>
      <c r="AF255" s="3" t="n">
        <v>9666.0</v>
      </c>
      <c r="AG255" s="3" t="n">
        <v>9514.0</v>
      </c>
      <c r="AH255" s="3" t="n">
        <v>8943.0</v>
      </c>
      <c r="AI255" s="3" t="n">
        <v>9130.0</v>
      </c>
      <c r="AJ255" s="3" t="n">
        <v>8363.0</v>
      </c>
      <c r="AK255" s="3" t="n">
        <v>8528.0</v>
      </c>
      <c r="AL255" s="3" t="n">
        <v>8458.0</v>
      </c>
      <c r="AM255" s="3" t="n">
        <v>8590.0</v>
      </c>
      <c r="AN255" s="3" t="n">
        <v>8960.0</v>
      </c>
      <c r="AO255" s="3" t="n">
        <v>8471.0</v>
      </c>
    </row>
    <row r="256" spans="1:41" x14ac:dyDescent="0.2">
      <c r="A256" s="128"/>
      <c r="B256" s="9">
        <v>43</v>
      </c>
      <c r="C256" s="3" t="n">
        <v>15468.0</v>
      </c>
      <c r="D256" s="3" t="n">
        <v>15565.0</v>
      </c>
      <c r="E256" s="3" t="n">
        <v>15498.0</v>
      </c>
      <c r="F256" s="3" t="n">
        <v>16090.0</v>
      </c>
      <c r="G256" s="3" t="n">
        <v>16372.0</v>
      </c>
      <c r="H256" s="3" t="n">
        <v>15642.0</v>
      </c>
      <c r="I256" s="3" t="n">
        <v>15176.0</v>
      </c>
      <c r="J256" s="3" t="n">
        <v>14392.0</v>
      </c>
      <c r="K256" s="3" t="n">
        <v>13464.0</v>
      </c>
      <c r="L256" s="3" t="n">
        <v>13173.0</v>
      </c>
      <c r="M256" s="3" t="n">
        <v>12584.0</v>
      </c>
      <c r="N256" s="3" t="n">
        <v>12394.0</v>
      </c>
      <c r="O256" s="3" t="n">
        <v>12048.0</v>
      </c>
      <c r="P256" s="3" t="n">
        <v>11407.0</v>
      </c>
      <c r="Q256" s="3" t="n">
        <v>10494.0</v>
      </c>
      <c r="R256" s="3" t="n">
        <v>10384.0</v>
      </c>
      <c r="S256" s="3" t="n">
        <v>9605.0</v>
      </c>
      <c r="T256" s="3" t="n">
        <v>9604.0</v>
      </c>
      <c r="U256" s="3" t="n">
        <v>9440.0</v>
      </c>
      <c r="V256" s="3" t="n">
        <v>8940.0</v>
      </c>
      <c r="W256" s="3" t="n">
        <v>8874.0</v>
      </c>
      <c r="X256" s="3" t="n">
        <v>8617.0</v>
      </c>
      <c r="Y256" s="3" t="n">
        <v>8650.0</v>
      </c>
      <c r="Z256" s="3" t="n">
        <v>8071.0</v>
      </c>
      <c r="AA256" s="3" t="n">
        <v>8251.0</v>
      </c>
      <c r="AB256" s="3" t="n">
        <v>8086.0</v>
      </c>
      <c r="AC256" s="3" t="n">
        <v>8513.0</v>
      </c>
      <c r="AD256" s="3" t="n">
        <v>8583.0</v>
      </c>
      <c r="AE256" s="3" t="n">
        <v>8992.0</v>
      </c>
      <c r="AF256" s="3" t="n">
        <v>9646.0</v>
      </c>
      <c r="AG256" s="3" t="n">
        <v>9638.0</v>
      </c>
      <c r="AH256" s="3" t="n">
        <v>9488.0</v>
      </c>
      <c r="AI256" s="3" t="n">
        <v>8917.0</v>
      </c>
      <c r="AJ256" s="3" t="n">
        <v>9104.0</v>
      </c>
      <c r="AK256" s="3" t="n">
        <v>8339.0</v>
      </c>
      <c r="AL256" s="3" t="n">
        <v>8506.0</v>
      </c>
      <c r="AM256" s="3" t="n">
        <v>8435.0</v>
      </c>
      <c r="AN256" s="3" t="n">
        <v>8565.0</v>
      </c>
      <c r="AO256" s="3" t="n">
        <v>8936.0</v>
      </c>
    </row>
    <row r="257" spans="1:41" x14ac:dyDescent="0.2">
      <c r="A257" s="128"/>
      <c r="B257" s="9">
        <v>44</v>
      </c>
      <c r="C257" s="3" t="n">
        <v>15383.0</v>
      </c>
      <c r="D257" s="3" t="n">
        <v>15417.0</v>
      </c>
      <c r="E257" s="3" t="n">
        <v>15518.0</v>
      </c>
      <c r="F257" s="3" t="n">
        <v>15449.0</v>
      </c>
      <c r="G257" s="3" t="n">
        <v>16040.0</v>
      </c>
      <c r="H257" s="3" t="n">
        <v>16343.0</v>
      </c>
      <c r="I257" s="3" t="n">
        <v>15622.0</v>
      </c>
      <c r="J257" s="3" t="n">
        <v>15145.0</v>
      </c>
      <c r="K257" s="3" t="n">
        <v>14359.0</v>
      </c>
      <c r="L257" s="3" t="n">
        <v>13435.0</v>
      </c>
      <c r="M257" s="3" t="n">
        <v>13145.0</v>
      </c>
      <c r="N257" s="3" t="n">
        <v>12552.0</v>
      </c>
      <c r="O257" s="3" t="n">
        <v>12364.0</v>
      </c>
      <c r="P257" s="3" t="n">
        <v>12021.0</v>
      </c>
      <c r="Q257" s="3" t="n">
        <v>11380.0</v>
      </c>
      <c r="R257" s="3" t="n">
        <v>10469.0</v>
      </c>
      <c r="S257" s="3" t="n">
        <v>10356.0</v>
      </c>
      <c r="T257" s="3" t="n">
        <v>9578.0</v>
      </c>
      <c r="U257" s="3" t="n">
        <v>9577.0</v>
      </c>
      <c r="V257" s="3" t="n">
        <v>9412.0</v>
      </c>
      <c r="W257" s="3" t="n">
        <v>8909.0</v>
      </c>
      <c r="X257" s="3" t="n">
        <v>8846.0</v>
      </c>
      <c r="Y257" s="3" t="n">
        <v>8588.0</v>
      </c>
      <c r="Z257" s="3" t="n">
        <v>8622.0</v>
      </c>
      <c r="AA257" s="3" t="n">
        <v>8041.0</v>
      </c>
      <c r="AB257" s="3" t="n">
        <v>8222.0</v>
      </c>
      <c r="AC257" s="3" t="n">
        <v>8057.0</v>
      </c>
      <c r="AD257" s="3" t="n">
        <v>8483.0</v>
      </c>
      <c r="AE257" s="3" t="n">
        <v>8557.0</v>
      </c>
      <c r="AF257" s="3" t="n">
        <v>8968.0</v>
      </c>
      <c r="AG257" s="3" t="n">
        <v>9613.0</v>
      </c>
      <c r="AH257" s="3" t="n">
        <v>9606.0</v>
      </c>
      <c r="AI257" s="3" t="n">
        <v>9458.0</v>
      </c>
      <c r="AJ257" s="3" t="n">
        <v>8889.0</v>
      </c>
      <c r="AK257" s="3" t="n">
        <v>9075.0</v>
      </c>
      <c r="AL257" s="3" t="n">
        <v>8311.0</v>
      </c>
      <c r="AM257" s="3" t="n">
        <v>8479.0</v>
      </c>
      <c r="AN257" s="3" t="n">
        <v>8407.0</v>
      </c>
      <c r="AO257" s="3" t="n">
        <v>8539.0</v>
      </c>
    </row>
    <row r="258" spans="1:41" x14ac:dyDescent="0.2">
      <c r="A258" s="128"/>
      <c r="B258" s="9">
        <v>45</v>
      </c>
      <c r="C258" s="3" t="n">
        <v>15047.0</v>
      </c>
      <c r="D258" s="3" t="n">
        <v>15345.0</v>
      </c>
      <c r="E258" s="3" t="n">
        <v>15380.0</v>
      </c>
      <c r="F258" s="3" t="n">
        <v>15484.0</v>
      </c>
      <c r="G258" s="3" t="n">
        <v>15413.0</v>
      </c>
      <c r="H258" s="3" t="n">
        <v>16016.0</v>
      </c>
      <c r="I258" s="3" t="n">
        <v>16325.0</v>
      </c>
      <c r="J258" s="3" t="n">
        <v>15596.0</v>
      </c>
      <c r="K258" s="3" t="n">
        <v>15118.0</v>
      </c>
      <c r="L258" s="3" t="n">
        <v>14328.0</v>
      </c>
      <c r="M258" s="3" t="n">
        <v>13406.0</v>
      </c>
      <c r="N258" s="3" t="n">
        <v>13117.0</v>
      </c>
      <c r="O258" s="3" t="n">
        <v>12527.0</v>
      </c>
      <c r="P258" s="3" t="n">
        <v>12341.0</v>
      </c>
      <c r="Q258" s="3" t="n">
        <v>12001.0</v>
      </c>
      <c r="R258" s="3" t="n">
        <v>11362.0</v>
      </c>
      <c r="S258" s="3" t="n">
        <v>10452.0</v>
      </c>
      <c r="T258" s="3" t="n">
        <v>10342.0</v>
      </c>
      <c r="U258" s="3" t="n">
        <v>9564.0</v>
      </c>
      <c r="V258" s="3" t="n">
        <v>9555.0</v>
      </c>
      <c r="W258" s="3" t="n">
        <v>9391.0</v>
      </c>
      <c r="X258" s="3" t="n">
        <v>8888.0</v>
      </c>
      <c r="Y258" s="3" t="n">
        <v>8826.0</v>
      </c>
      <c r="Z258" s="3" t="n">
        <v>8569.0</v>
      </c>
      <c r="AA258" s="3" t="n">
        <v>8600.0</v>
      </c>
      <c r="AB258" s="3" t="n">
        <v>8020.0</v>
      </c>
      <c r="AC258" s="3" t="n">
        <v>8202.0</v>
      </c>
      <c r="AD258" s="3" t="n">
        <v>8037.0</v>
      </c>
      <c r="AE258" s="3" t="n">
        <v>8463.0</v>
      </c>
      <c r="AF258" s="3" t="n">
        <v>8537.0</v>
      </c>
      <c r="AG258" s="3" t="n">
        <v>8944.0</v>
      </c>
      <c r="AH258" s="3" t="n">
        <v>9589.0</v>
      </c>
      <c r="AI258" s="3" t="n">
        <v>9582.0</v>
      </c>
      <c r="AJ258" s="3" t="n">
        <v>9435.0</v>
      </c>
      <c r="AK258" s="3" t="n">
        <v>8866.0</v>
      </c>
      <c r="AL258" s="3" t="n">
        <v>9052.0</v>
      </c>
      <c r="AM258" s="3" t="n">
        <v>8290.0</v>
      </c>
      <c r="AN258" s="3" t="n">
        <v>8459.0</v>
      </c>
      <c r="AO258" s="3" t="n">
        <v>8390.0</v>
      </c>
    </row>
    <row r="259" spans="1:41" x14ac:dyDescent="0.2">
      <c r="A259" s="128"/>
      <c r="B259" s="9">
        <v>46</v>
      </c>
      <c r="C259" s="3" t="n">
        <v>15152.0</v>
      </c>
      <c r="D259" s="3" t="n">
        <v>15006.0</v>
      </c>
      <c r="E259" s="3" t="n">
        <v>15306.0</v>
      </c>
      <c r="F259" s="3" t="n">
        <v>15343.0</v>
      </c>
      <c r="G259" s="3" t="n">
        <v>15446.0</v>
      </c>
      <c r="H259" s="3" t="n">
        <v>15380.0</v>
      </c>
      <c r="I259" s="3" t="n">
        <v>15986.0</v>
      </c>
      <c r="J259" s="3" t="n">
        <v>16285.0</v>
      </c>
      <c r="K259" s="3" t="n">
        <v>15562.0</v>
      </c>
      <c r="L259" s="3" t="n">
        <v>15080.0</v>
      </c>
      <c r="M259" s="3" t="n">
        <v>14290.0</v>
      </c>
      <c r="N259" s="3" t="n">
        <v>13370.0</v>
      </c>
      <c r="O259" s="3" t="n">
        <v>13080.0</v>
      </c>
      <c r="P259" s="3" t="n">
        <v>12498.0</v>
      </c>
      <c r="Q259" s="3" t="n">
        <v>12309.0</v>
      </c>
      <c r="R259" s="3" t="n">
        <v>11969.0</v>
      </c>
      <c r="S259" s="3" t="n">
        <v>11335.0</v>
      </c>
      <c r="T259" s="3" t="n">
        <v>10430.0</v>
      </c>
      <c r="U259" s="3" t="n">
        <v>10320.0</v>
      </c>
      <c r="V259" s="3" t="n">
        <v>9540.0</v>
      </c>
      <c r="W259" s="3" t="n">
        <v>9529.0</v>
      </c>
      <c r="X259" s="3" t="n">
        <v>9366.0</v>
      </c>
      <c r="Y259" s="3" t="n">
        <v>8861.0</v>
      </c>
      <c r="Z259" s="3" t="n">
        <v>8799.0</v>
      </c>
      <c r="AA259" s="3" t="n">
        <v>8543.0</v>
      </c>
      <c r="AB259" s="3" t="n">
        <v>8575.0</v>
      </c>
      <c r="AC259" s="3" t="n">
        <v>7997.0</v>
      </c>
      <c r="AD259" s="3" t="n">
        <v>8177.0</v>
      </c>
      <c r="AE259" s="3" t="n">
        <v>8014.0</v>
      </c>
      <c r="AF259" s="3" t="n">
        <v>8437.0</v>
      </c>
      <c r="AG259" s="3" t="n">
        <v>8511.0</v>
      </c>
      <c r="AH259" s="3" t="n">
        <v>8922.0</v>
      </c>
      <c r="AI259" s="3" t="n">
        <v>9565.0</v>
      </c>
      <c r="AJ259" s="3" t="n">
        <v>9559.0</v>
      </c>
      <c r="AK259" s="3" t="n">
        <v>9414.0</v>
      </c>
      <c r="AL259" s="3" t="n">
        <v>8842.0</v>
      </c>
      <c r="AM259" s="3" t="n">
        <v>9027.0</v>
      </c>
      <c r="AN259" s="3" t="n">
        <v>8268.0</v>
      </c>
      <c r="AO259" s="3" t="n">
        <v>8437.0</v>
      </c>
    </row>
    <row r="260" spans="1:41" x14ac:dyDescent="0.2">
      <c r="A260" s="128"/>
      <c r="B260" s="9">
        <v>47</v>
      </c>
      <c r="C260" s="3" t="n">
        <v>14290.0</v>
      </c>
      <c r="D260" s="3" t="n">
        <v>15119.0</v>
      </c>
      <c r="E260" s="3" t="n">
        <v>14970.0</v>
      </c>
      <c r="F260" s="3" t="n">
        <v>15268.0</v>
      </c>
      <c r="G260" s="3" t="n">
        <v>15308.0</v>
      </c>
      <c r="H260" s="3" t="n">
        <v>15429.0</v>
      </c>
      <c r="I260" s="3" t="n">
        <v>15368.0</v>
      </c>
      <c r="J260" s="3" t="n">
        <v>15963.0</v>
      </c>
      <c r="K260" s="3" t="n">
        <v>16254.0</v>
      </c>
      <c r="L260" s="3" t="n">
        <v>15530.0</v>
      </c>
      <c r="M260" s="3" t="n">
        <v>15043.0</v>
      </c>
      <c r="N260" s="3" t="n">
        <v>14256.0</v>
      </c>
      <c r="O260" s="3" t="n">
        <v>13335.0</v>
      </c>
      <c r="P260" s="3" t="n">
        <v>13050.0</v>
      </c>
      <c r="Q260" s="3" t="n">
        <v>12469.0</v>
      </c>
      <c r="R260" s="3" t="n">
        <v>12279.0</v>
      </c>
      <c r="S260" s="3" t="n">
        <v>11938.0</v>
      </c>
      <c r="T260" s="3" t="n">
        <v>11309.0</v>
      </c>
      <c r="U260" s="3" t="n">
        <v>10404.0</v>
      </c>
      <c r="V260" s="3" t="n">
        <v>10291.0</v>
      </c>
      <c r="W260" s="3" t="n">
        <v>9511.0</v>
      </c>
      <c r="X260" s="3" t="n">
        <v>9498.0</v>
      </c>
      <c r="Y260" s="3" t="n">
        <v>9337.0</v>
      </c>
      <c r="Z260" s="3" t="n">
        <v>8836.0</v>
      </c>
      <c r="AA260" s="3" t="n">
        <v>8773.0</v>
      </c>
      <c r="AB260" s="3" t="n">
        <v>8517.0</v>
      </c>
      <c r="AC260" s="3" t="n">
        <v>8547.0</v>
      </c>
      <c r="AD260" s="3" t="n">
        <v>7971.0</v>
      </c>
      <c r="AE260" s="3" t="n">
        <v>8152.0</v>
      </c>
      <c r="AF260" s="3" t="n">
        <v>7987.0</v>
      </c>
      <c r="AG260" s="3" t="n">
        <v>8412.0</v>
      </c>
      <c r="AH260" s="3" t="n">
        <v>8486.0</v>
      </c>
      <c r="AI260" s="3" t="n">
        <v>8895.0</v>
      </c>
      <c r="AJ260" s="3" t="n">
        <v>9533.0</v>
      </c>
      <c r="AK260" s="3" t="n">
        <v>9529.0</v>
      </c>
      <c r="AL260" s="3" t="n">
        <v>9385.0</v>
      </c>
      <c r="AM260" s="3" t="n">
        <v>8815.0</v>
      </c>
      <c r="AN260" s="3" t="n">
        <v>9002.0</v>
      </c>
      <c r="AO260" s="3" t="n">
        <v>8243.0</v>
      </c>
    </row>
    <row r="261" spans="1:41" x14ac:dyDescent="0.2">
      <c r="A261" s="128"/>
      <c r="B261" s="9">
        <v>48</v>
      </c>
      <c r="C261" s="3" t="n">
        <v>14540.0</v>
      </c>
      <c r="D261" s="3" t="n">
        <v>14245.0</v>
      </c>
      <c r="E261" s="3" t="n">
        <v>15074.0</v>
      </c>
      <c r="F261" s="3" t="n">
        <v>14927.0</v>
      </c>
      <c r="G261" s="3" t="n">
        <v>15224.0</v>
      </c>
      <c r="H261" s="3" t="n">
        <v>15262.0</v>
      </c>
      <c r="I261" s="3" t="n">
        <v>15389.0</v>
      </c>
      <c r="J261" s="3" t="n">
        <v>15322.0</v>
      </c>
      <c r="K261" s="3" t="n">
        <v>15911.0</v>
      </c>
      <c r="L261" s="3" t="n">
        <v>16207.0</v>
      </c>
      <c r="M261" s="3" t="n">
        <v>15480.0</v>
      </c>
      <c r="N261" s="3" t="n">
        <v>14997.0</v>
      </c>
      <c r="O261" s="3" t="n">
        <v>14213.0</v>
      </c>
      <c r="P261" s="3" t="n">
        <v>13294.0</v>
      </c>
      <c r="Q261" s="3" t="n">
        <v>13007.0</v>
      </c>
      <c r="R261" s="3" t="n">
        <v>12431.0</v>
      </c>
      <c r="S261" s="3" t="n">
        <v>12239.0</v>
      </c>
      <c r="T261" s="3" t="n">
        <v>11899.0</v>
      </c>
      <c r="U261" s="3" t="n">
        <v>11271.0</v>
      </c>
      <c r="V261" s="3" t="n">
        <v>10376.0</v>
      </c>
      <c r="W261" s="3" t="n">
        <v>10263.0</v>
      </c>
      <c r="X261" s="3" t="n">
        <v>9483.0</v>
      </c>
      <c r="Y261" s="3" t="n">
        <v>9470.0</v>
      </c>
      <c r="Z261" s="3" t="n">
        <v>9308.0</v>
      </c>
      <c r="AA261" s="3" t="n">
        <v>8806.0</v>
      </c>
      <c r="AB261" s="3" t="n">
        <v>8744.0</v>
      </c>
      <c r="AC261" s="3" t="n">
        <v>8484.0</v>
      </c>
      <c r="AD261" s="3" t="n">
        <v>8513.0</v>
      </c>
      <c r="AE261" s="3" t="n">
        <v>7940.0</v>
      </c>
      <c r="AF261" s="3" t="n">
        <v>8119.0</v>
      </c>
      <c r="AG261" s="3" t="n">
        <v>7954.0</v>
      </c>
      <c r="AH261" s="3" t="n">
        <v>8378.0</v>
      </c>
      <c r="AI261" s="3" t="n">
        <v>8455.0</v>
      </c>
      <c r="AJ261" s="3" t="n">
        <v>8864.0</v>
      </c>
      <c r="AK261" s="3" t="n">
        <v>9505.0</v>
      </c>
      <c r="AL261" s="3" t="n">
        <v>9496.0</v>
      </c>
      <c r="AM261" s="3" t="n">
        <v>9355.0</v>
      </c>
      <c r="AN261" s="3" t="n">
        <v>8786.0</v>
      </c>
      <c r="AO261" s="3" t="n">
        <v>8972.0</v>
      </c>
    </row>
    <row r="262" spans="1:41" x14ac:dyDescent="0.2">
      <c r="A262" s="128"/>
      <c r="B262" s="9">
        <v>49</v>
      </c>
      <c r="C262" s="3" t="n">
        <v>14263.0</v>
      </c>
      <c r="D262" s="3" t="n">
        <v>14511.0</v>
      </c>
      <c r="E262" s="3" t="n">
        <v>14220.0</v>
      </c>
      <c r="F262" s="3" t="n">
        <v>15047.0</v>
      </c>
      <c r="G262" s="3" t="n">
        <v>14895.0</v>
      </c>
      <c r="H262" s="3" t="n">
        <v>15205.0</v>
      </c>
      <c r="I262" s="3" t="n">
        <v>15244.0</v>
      </c>
      <c r="J262" s="3" t="n">
        <v>15366.0</v>
      </c>
      <c r="K262" s="3" t="n">
        <v>15293.0</v>
      </c>
      <c r="L262" s="3" t="n">
        <v>15882.0</v>
      </c>
      <c r="M262" s="3" t="n">
        <v>16176.0</v>
      </c>
      <c r="N262" s="3" t="n">
        <v>15450.0</v>
      </c>
      <c r="O262" s="3" t="n">
        <v>14972.0</v>
      </c>
      <c r="P262" s="3" t="n">
        <v>14186.0</v>
      </c>
      <c r="Q262" s="3" t="n">
        <v>13274.0</v>
      </c>
      <c r="R262" s="3" t="n">
        <v>12987.0</v>
      </c>
      <c r="S262" s="3" t="n">
        <v>12412.0</v>
      </c>
      <c r="T262" s="3" t="n">
        <v>12220.0</v>
      </c>
      <c r="U262" s="3" t="n">
        <v>11878.0</v>
      </c>
      <c r="V262" s="3" t="n">
        <v>11250.0</v>
      </c>
      <c r="W262" s="3" t="n">
        <v>10364.0</v>
      </c>
      <c r="X262" s="3" t="n">
        <v>10251.0</v>
      </c>
      <c r="Y262" s="3" t="n">
        <v>9475.0</v>
      </c>
      <c r="Z262" s="3" t="n">
        <v>9461.0</v>
      </c>
      <c r="AA262" s="3" t="n">
        <v>9296.0</v>
      </c>
      <c r="AB262" s="3" t="n">
        <v>8795.0</v>
      </c>
      <c r="AC262" s="3" t="n">
        <v>8732.0</v>
      </c>
      <c r="AD262" s="3" t="n">
        <v>8471.0</v>
      </c>
      <c r="AE262" s="3" t="n">
        <v>8502.0</v>
      </c>
      <c r="AF262" s="3" t="n">
        <v>7927.0</v>
      </c>
      <c r="AG262" s="3" t="n">
        <v>8105.0</v>
      </c>
      <c r="AH262" s="3" t="n">
        <v>7942.0</v>
      </c>
      <c r="AI262" s="3" t="n">
        <v>8363.0</v>
      </c>
      <c r="AJ262" s="3" t="n">
        <v>8444.0</v>
      </c>
      <c r="AK262" s="3" t="n">
        <v>8848.0</v>
      </c>
      <c r="AL262" s="3" t="n">
        <v>9491.0</v>
      </c>
      <c r="AM262" s="3" t="n">
        <v>9484.0</v>
      </c>
      <c r="AN262" s="3" t="n">
        <v>9340.0</v>
      </c>
      <c r="AO262" s="3" t="n">
        <v>8773.0</v>
      </c>
    </row>
    <row r="263" spans="1:41" x14ac:dyDescent="0.2">
      <c r="A263" s="128"/>
      <c r="B263" s="9">
        <v>50</v>
      </c>
      <c r="C263" s="3" t="n">
        <v>13695.0</v>
      </c>
      <c r="D263" s="3" t="n">
        <v>14230.0</v>
      </c>
      <c r="E263" s="3" t="n">
        <v>14484.0</v>
      </c>
      <c r="F263" s="3" t="n">
        <v>14199.0</v>
      </c>
      <c r="G263" s="3" t="n">
        <v>15022.0</v>
      </c>
      <c r="H263" s="3" t="n">
        <v>14879.0</v>
      </c>
      <c r="I263" s="3" t="n">
        <v>15193.0</v>
      </c>
      <c r="J263" s="3" t="n">
        <v>15219.0</v>
      </c>
      <c r="K263" s="3" t="n">
        <v>15340.0</v>
      </c>
      <c r="L263" s="3" t="n">
        <v>15263.0</v>
      </c>
      <c r="M263" s="3" t="n">
        <v>15849.0</v>
      </c>
      <c r="N263" s="3" t="n">
        <v>16146.0</v>
      </c>
      <c r="O263" s="3" t="n">
        <v>15425.0</v>
      </c>
      <c r="P263" s="3" t="n">
        <v>14944.0</v>
      </c>
      <c r="Q263" s="3" t="n">
        <v>14163.0</v>
      </c>
      <c r="R263" s="3" t="n">
        <v>13256.0</v>
      </c>
      <c r="S263" s="3" t="n">
        <v>12970.0</v>
      </c>
      <c r="T263" s="3" t="n">
        <v>12395.0</v>
      </c>
      <c r="U263" s="3" t="n">
        <v>12208.0</v>
      </c>
      <c r="V263" s="3" t="n">
        <v>11866.0</v>
      </c>
      <c r="W263" s="3" t="n">
        <v>11238.0</v>
      </c>
      <c r="X263" s="3" t="n">
        <v>10355.0</v>
      </c>
      <c r="Y263" s="3" t="n">
        <v>10241.0</v>
      </c>
      <c r="Z263" s="3" t="n">
        <v>9466.0</v>
      </c>
      <c r="AA263" s="3" t="n">
        <v>9450.0</v>
      </c>
      <c r="AB263" s="3" t="n">
        <v>9283.0</v>
      </c>
      <c r="AC263" s="3" t="n">
        <v>8786.0</v>
      </c>
      <c r="AD263" s="3" t="n">
        <v>8719.0</v>
      </c>
      <c r="AE263" s="3" t="n">
        <v>8461.0</v>
      </c>
      <c r="AF263" s="3" t="n">
        <v>8495.0</v>
      </c>
      <c r="AG263" s="3" t="n">
        <v>7922.0</v>
      </c>
      <c r="AH263" s="3" t="n">
        <v>8099.0</v>
      </c>
      <c r="AI263" s="3" t="n">
        <v>7932.0</v>
      </c>
      <c r="AJ263" s="3" t="n">
        <v>8357.0</v>
      </c>
      <c r="AK263" s="3" t="n">
        <v>8438.0</v>
      </c>
      <c r="AL263" s="3" t="n">
        <v>8841.0</v>
      </c>
      <c r="AM263" s="3" t="n">
        <v>9477.0</v>
      </c>
      <c r="AN263" s="3" t="n">
        <v>9471.0</v>
      </c>
      <c r="AO263" s="3" t="n">
        <v>9330.0</v>
      </c>
    </row>
    <row r="264" spans="1:41" x14ac:dyDescent="0.2">
      <c r="A264" s="128"/>
      <c r="B264" s="9">
        <v>51</v>
      </c>
      <c r="C264" s="3" t="n">
        <v>13506.0</v>
      </c>
      <c r="D264" s="3" t="n">
        <v>13662.0</v>
      </c>
      <c r="E264" s="3" t="n">
        <v>14194.0</v>
      </c>
      <c r="F264" s="3" t="n">
        <v>14446.0</v>
      </c>
      <c r="G264" s="3" t="n">
        <v>14162.0</v>
      </c>
      <c r="H264" s="3" t="n">
        <v>14993.0</v>
      </c>
      <c r="I264" s="3" t="n">
        <v>14849.0</v>
      </c>
      <c r="J264" s="3" t="n">
        <v>15156.0</v>
      </c>
      <c r="K264" s="3" t="n">
        <v>15182.0</v>
      </c>
      <c r="L264" s="3" t="n">
        <v>15305.0</v>
      </c>
      <c r="M264" s="3" t="n">
        <v>15220.0</v>
      </c>
      <c r="N264" s="3" t="n">
        <v>15805.0</v>
      </c>
      <c r="O264" s="3" t="n">
        <v>16101.0</v>
      </c>
      <c r="P264" s="3" t="n">
        <v>15383.0</v>
      </c>
      <c r="Q264" s="3" t="n">
        <v>14902.0</v>
      </c>
      <c r="R264" s="3" t="n">
        <v>14127.0</v>
      </c>
      <c r="S264" s="3" t="n">
        <v>13224.0</v>
      </c>
      <c r="T264" s="3" t="n">
        <v>12939.0</v>
      </c>
      <c r="U264" s="3" t="n">
        <v>12366.0</v>
      </c>
      <c r="V264" s="3" t="n">
        <v>12183.0</v>
      </c>
      <c r="W264" s="3" t="n">
        <v>11844.0</v>
      </c>
      <c r="X264" s="3" t="n">
        <v>11215.0</v>
      </c>
      <c r="Y264" s="3" t="n">
        <v>10333.0</v>
      </c>
      <c r="Z264" s="3" t="n">
        <v>10219.0</v>
      </c>
      <c r="AA264" s="3" t="n">
        <v>9445.0</v>
      </c>
      <c r="AB264" s="3" t="n">
        <v>9428.0</v>
      </c>
      <c r="AC264" s="3" t="n">
        <v>9259.0</v>
      </c>
      <c r="AD264" s="3" t="n">
        <v>8759.0</v>
      </c>
      <c r="AE264" s="3" t="n">
        <v>8693.0</v>
      </c>
      <c r="AF264" s="3" t="n">
        <v>8432.0</v>
      </c>
      <c r="AG264" s="3" t="n">
        <v>8467.0</v>
      </c>
      <c r="AH264" s="3" t="n">
        <v>7897.0</v>
      </c>
      <c r="AI264" s="3" t="n">
        <v>8075.0</v>
      </c>
      <c r="AJ264" s="3" t="n">
        <v>7907.0</v>
      </c>
      <c r="AK264" s="3" t="n">
        <v>8330.0</v>
      </c>
      <c r="AL264" s="3" t="n">
        <v>8410.0</v>
      </c>
      <c r="AM264" s="3" t="n">
        <v>8815.0</v>
      </c>
      <c r="AN264" s="3" t="n">
        <v>9452.0</v>
      </c>
      <c r="AO264" s="3" t="n">
        <v>9447.0</v>
      </c>
    </row>
    <row r="265" spans="1:41" x14ac:dyDescent="0.2">
      <c r="A265" s="128"/>
      <c r="B265" s="9">
        <v>52</v>
      </c>
      <c r="C265" s="3" t="n">
        <v>12657.0</v>
      </c>
      <c r="D265" s="3" t="n">
        <v>13468.0</v>
      </c>
      <c r="E265" s="3" t="n">
        <v>13622.0</v>
      </c>
      <c r="F265" s="3" t="n">
        <v>14158.0</v>
      </c>
      <c r="G265" s="3" t="n">
        <v>14410.0</v>
      </c>
      <c r="H265" s="3" t="n">
        <v>14137.0</v>
      </c>
      <c r="I265" s="3" t="n">
        <v>14966.0</v>
      </c>
      <c r="J265" s="3" t="n">
        <v>14819.0</v>
      </c>
      <c r="K265" s="3" t="n">
        <v>15122.0</v>
      </c>
      <c r="L265" s="3" t="n">
        <v>15147.0</v>
      </c>
      <c r="M265" s="3" t="n">
        <v>15271.0</v>
      </c>
      <c r="N265" s="3" t="n">
        <v>15186.0</v>
      </c>
      <c r="O265" s="3" t="n">
        <v>15773.0</v>
      </c>
      <c r="P265" s="3" t="n">
        <v>16065.0</v>
      </c>
      <c r="Q265" s="3" t="n">
        <v>15349.0</v>
      </c>
      <c r="R265" s="3" t="n">
        <v>14873.0</v>
      </c>
      <c r="S265" s="3" t="n">
        <v>14094.0</v>
      </c>
      <c r="T265" s="3" t="n">
        <v>13195.0</v>
      </c>
      <c r="U265" s="3" t="n">
        <v>12915.0</v>
      </c>
      <c r="V265" s="3" t="n">
        <v>12343.0</v>
      </c>
      <c r="W265" s="3" t="n">
        <v>12160.0</v>
      </c>
      <c r="X265" s="3" t="n">
        <v>11818.0</v>
      </c>
      <c r="Y265" s="3" t="n">
        <v>11191.0</v>
      </c>
      <c r="Z265" s="3" t="n">
        <v>10309.0</v>
      </c>
      <c r="AA265" s="3" t="n">
        <v>10195.0</v>
      </c>
      <c r="AB265" s="3" t="n">
        <v>9419.0</v>
      </c>
      <c r="AC265" s="3" t="n">
        <v>9401.0</v>
      </c>
      <c r="AD265" s="3" t="n">
        <v>9234.0</v>
      </c>
      <c r="AE265" s="3" t="n">
        <v>8735.0</v>
      </c>
      <c r="AF265" s="3" t="n">
        <v>8671.0</v>
      </c>
      <c r="AG265" s="3" t="n">
        <v>8412.0</v>
      </c>
      <c r="AH265" s="3" t="n">
        <v>8445.0</v>
      </c>
      <c r="AI265" s="3" t="n">
        <v>7880.0</v>
      </c>
      <c r="AJ265" s="3" t="n">
        <v>8057.0</v>
      </c>
      <c r="AK265" s="3" t="n">
        <v>7892.0</v>
      </c>
      <c r="AL265" s="3" t="n">
        <v>8312.0</v>
      </c>
      <c r="AM265" s="3" t="n">
        <v>8391.0</v>
      </c>
      <c r="AN265" s="3" t="n">
        <v>8792.0</v>
      </c>
      <c r="AO265" s="3" t="n">
        <v>9427.0</v>
      </c>
    </row>
    <row r="266" spans="1:41" x14ac:dyDescent="0.2">
      <c r="A266" s="128"/>
      <c r="B266" s="9">
        <v>53</v>
      </c>
      <c r="C266" s="3" t="n">
        <v>12820.0</v>
      </c>
      <c r="D266" s="3" t="n">
        <v>12612.0</v>
      </c>
      <c r="E266" s="3" t="n">
        <v>13419.0</v>
      </c>
      <c r="F266" s="3" t="n">
        <v>13574.0</v>
      </c>
      <c r="G266" s="3" t="n">
        <v>14110.0</v>
      </c>
      <c r="H266" s="3" t="n">
        <v>14368.0</v>
      </c>
      <c r="I266" s="3" t="n">
        <v>14098.0</v>
      </c>
      <c r="J266" s="3" t="n">
        <v>14922.0</v>
      </c>
      <c r="K266" s="3" t="n">
        <v>14773.0</v>
      </c>
      <c r="L266" s="3" t="n">
        <v>15075.0</v>
      </c>
      <c r="M266" s="3" t="n">
        <v>15105.0</v>
      </c>
      <c r="N266" s="3" t="n">
        <v>15228.0</v>
      </c>
      <c r="O266" s="3" t="n">
        <v>15136.0</v>
      </c>
      <c r="P266" s="3" t="n">
        <v>15721.0</v>
      </c>
      <c r="Q266" s="3" t="n">
        <v>16016.0</v>
      </c>
      <c r="R266" s="3" t="n">
        <v>15305.0</v>
      </c>
      <c r="S266" s="3" t="n">
        <v>14829.0</v>
      </c>
      <c r="T266" s="3" t="n">
        <v>14049.0</v>
      </c>
      <c r="U266" s="3" t="n">
        <v>13157.0</v>
      </c>
      <c r="V266" s="3" t="n">
        <v>12873.0</v>
      </c>
      <c r="W266" s="3" t="n">
        <v>12304.0</v>
      </c>
      <c r="X266" s="3" t="n">
        <v>12125.0</v>
      </c>
      <c r="Y266" s="3" t="n">
        <v>11789.0</v>
      </c>
      <c r="Z266" s="3" t="n">
        <v>11165.0</v>
      </c>
      <c r="AA266" s="3" t="n">
        <v>10290.0</v>
      </c>
      <c r="AB266" s="3" t="n">
        <v>10173.0</v>
      </c>
      <c r="AC266" s="3" t="n">
        <v>9403.0</v>
      </c>
      <c r="AD266" s="3" t="n">
        <v>9383.0</v>
      </c>
      <c r="AE266" s="3" t="n">
        <v>9219.0</v>
      </c>
      <c r="AF266" s="3" t="n">
        <v>8719.0</v>
      </c>
      <c r="AG266" s="3" t="n">
        <v>8654.0</v>
      </c>
      <c r="AH266" s="3" t="n">
        <v>8399.0</v>
      </c>
      <c r="AI266" s="3" t="n">
        <v>8429.0</v>
      </c>
      <c r="AJ266" s="3" t="n">
        <v>7866.0</v>
      </c>
      <c r="AK266" s="3" t="n">
        <v>8044.0</v>
      </c>
      <c r="AL266" s="3" t="n">
        <v>7879.0</v>
      </c>
      <c r="AM266" s="3" t="n">
        <v>8297.0</v>
      </c>
      <c r="AN266" s="3" t="n">
        <v>8374.0</v>
      </c>
      <c r="AO266" s="3" t="n">
        <v>8776.0</v>
      </c>
    </row>
    <row r="267" spans="1:41" x14ac:dyDescent="0.2">
      <c r="A267" s="128"/>
      <c r="B267" s="9">
        <v>54</v>
      </c>
      <c r="C267" s="3" t="n">
        <v>12312.0</v>
      </c>
      <c r="D267" s="3" t="n">
        <v>12777.0</v>
      </c>
      <c r="E267" s="3" t="n">
        <v>12571.0</v>
      </c>
      <c r="F267" s="3" t="n">
        <v>13376.0</v>
      </c>
      <c r="G267" s="3" t="n">
        <v>13531.0</v>
      </c>
      <c r="H267" s="3" t="n">
        <v>14073.0</v>
      </c>
      <c r="I267" s="3" t="n">
        <v>14335.0</v>
      </c>
      <c r="J267" s="3" t="n">
        <v>14056.0</v>
      </c>
      <c r="K267" s="3" t="n">
        <v>14877.0</v>
      </c>
      <c r="L267" s="3" t="n">
        <v>14729.0</v>
      </c>
      <c r="M267" s="3" t="n">
        <v>15027.0</v>
      </c>
      <c r="N267" s="3" t="n">
        <v>15060.0</v>
      </c>
      <c r="O267" s="3" t="n">
        <v>15183.0</v>
      </c>
      <c r="P267" s="3" t="n">
        <v>15089.0</v>
      </c>
      <c r="Q267" s="3" t="n">
        <v>15670.0</v>
      </c>
      <c r="R267" s="3" t="n">
        <v>15960.0</v>
      </c>
      <c r="S267" s="3" t="n">
        <v>15257.0</v>
      </c>
      <c r="T267" s="3" t="n">
        <v>14790.0</v>
      </c>
      <c r="U267" s="3" t="n">
        <v>14014.0</v>
      </c>
      <c r="V267" s="3" t="n">
        <v>13125.0</v>
      </c>
      <c r="W267" s="3" t="n">
        <v>12849.0</v>
      </c>
      <c r="X267" s="3" t="n">
        <v>12281.0</v>
      </c>
      <c r="Y267" s="3" t="n">
        <v>12100.0</v>
      </c>
      <c r="Z267" s="3" t="n">
        <v>11767.0</v>
      </c>
      <c r="AA267" s="3" t="n">
        <v>11144.0</v>
      </c>
      <c r="AB267" s="3" t="n">
        <v>10271.0</v>
      </c>
      <c r="AC267" s="3" t="n">
        <v>10153.0</v>
      </c>
      <c r="AD267" s="3" t="n">
        <v>9387.0</v>
      </c>
      <c r="AE267" s="3" t="n">
        <v>9364.0</v>
      </c>
      <c r="AF267" s="3" t="n">
        <v>9198.0</v>
      </c>
      <c r="AG267" s="3" t="n">
        <v>8701.0</v>
      </c>
      <c r="AH267" s="3" t="n">
        <v>8634.0</v>
      </c>
      <c r="AI267" s="3" t="n">
        <v>8378.0</v>
      </c>
      <c r="AJ267" s="3" t="n">
        <v>8410.0</v>
      </c>
      <c r="AK267" s="3" t="n">
        <v>7850.0</v>
      </c>
      <c r="AL267" s="3" t="n">
        <v>8026.0</v>
      </c>
      <c r="AM267" s="3" t="n">
        <v>7860.0</v>
      </c>
      <c r="AN267" s="3" t="n">
        <v>8278.0</v>
      </c>
      <c r="AO267" s="3" t="n">
        <v>8354.0</v>
      </c>
    </row>
    <row r="268" spans="1:41" x14ac:dyDescent="0.2">
      <c r="A268" s="128"/>
      <c r="B268" s="9">
        <v>55</v>
      </c>
      <c r="C268" s="3" t="n">
        <v>12482.0</v>
      </c>
      <c r="D268" s="3" t="n">
        <v>12255.0</v>
      </c>
      <c r="E268" s="3" t="n">
        <v>12719.0</v>
      </c>
      <c r="F268" s="3" t="n">
        <v>12514.0</v>
      </c>
      <c r="G268" s="3" t="n">
        <v>13315.0</v>
      </c>
      <c r="H268" s="3" t="n">
        <v>13479.0</v>
      </c>
      <c r="I268" s="3" t="n">
        <v>14021.0</v>
      </c>
      <c r="J268" s="3" t="n">
        <v>14277.0</v>
      </c>
      <c r="K268" s="3" t="n">
        <v>13999.0</v>
      </c>
      <c r="L268" s="3" t="n">
        <v>14817.0</v>
      </c>
      <c r="M268" s="3" t="n">
        <v>14669.0</v>
      </c>
      <c r="N268" s="3" t="n">
        <v>14965.0</v>
      </c>
      <c r="O268" s="3" t="n">
        <v>15000.0</v>
      </c>
      <c r="P268" s="3" t="n">
        <v>15120.0</v>
      </c>
      <c r="Q268" s="3" t="n">
        <v>15030.0</v>
      </c>
      <c r="R268" s="3" t="n">
        <v>15608.0</v>
      </c>
      <c r="S268" s="3" t="n">
        <v>15899.0</v>
      </c>
      <c r="T268" s="3" t="n">
        <v>15196.0</v>
      </c>
      <c r="U268" s="3" t="n">
        <v>14733.0</v>
      </c>
      <c r="V268" s="3" t="n">
        <v>13960.0</v>
      </c>
      <c r="W268" s="3" t="n">
        <v>13075.0</v>
      </c>
      <c r="X268" s="3" t="n">
        <v>12801.0</v>
      </c>
      <c r="Y268" s="3" t="n">
        <v>12234.0</v>
      </c>
      <c r="Z268" s="3" t="n">
        <v>12055.0</v>
      </c>
      <c r="AA268" s="3" t="n">
        <v>11724.0</v>
      </c>
      <c r="AB268" s="3" t="n">
        <v>11107.0</v>
      </c>
      <c r="AC268" s="3" t="n">
        <v>10237.0</v>
      </c>
      <c r="AD268" s="3" t="n">
        <v>10121.0</v>
      </c>
      <c r="AE268" s="3" t="n">
        <v>9357.0</v>
      </c>
      <c r="AF268" s="3" t="n">
        <v>9332.0</v>
      </c>
      <c r="AG268" s="3" t="n">
        <v>9168.0</v>
      </c>
      <c r="AH268" s="3" t="n">
        <v>8673.0</v>
      </c>
      <c r="AI268" s="3" t="n">
        <v>8608.0</v>
      </c>
      <c r="AJ268" s="3" t="n">
        <v>8351.0</v>
      </c>
      <c r="AK268" s="3" t="n">
        <v>8383.0</v>
      </c>
      <c r="AL268" s="3" t="n">
        <v>7823.0</v>
      </c>
      <c r="AM268" s="3" t="n">
        <v>8000.0</v>
      </c>
      <c r="AN268" s="3" t="n">
        <v>7833.0</v>
      </c>
      <c r="AO268" s="3" t="n">
        <v>8251.0</v>
      </c>
    </row>
    <row r="269" spans="1:41" x14ac:dyDescent="0.2">
      <c r="A269" s="128"/>
      <c r="B269" s="9">
        <v>56</v>
      </c>
      <c r="C269" s="3" t="n">
        <v>12592.0</v>
      </c>
      <c r="D269" s="3" t="n">
        <v>12424.0</v>
      </c>
      <c r="E269" s="3" t="n">
        <v>12201.0</v>
      </c>
      <c r="F269" s="3" t="n">
        <v>12661.0</v>
      </c>
      <c r="G269" s="3" t="n">
        <v>12452.0</v>
      </c>
      <c r="H269" s="3" t="n">
        <v>13257.0</v>
      </c>
      <c r="I269" s="3" t="n">
        <v>13424.0</v>
      </c>
      <c r="J269" s="3" t="n">
        <v>13956.0</v>
      </c>
      <c r="K269" s="3" t="n">
        <v>14212.0</v>
      </c>
      <c r="L269" s="3" t="n">
        <v>13936.0</v>
      </c>
      <c r="M269" s="3" t="n">
        <v>14751.0</v>
      </c>
      <c r="N269" s="3" t="n">
        <v>14603.0</v>
      </c>
      <c r="O269" s="3" t="n">
        <v>14899.0</v>
      </c>
      <c r="P269" s="3" t="n">
        <v>14936.0</v>
      </c>
      <c r="Q269" s="3" t="n">
        <v>15057.0</v>
      </c>
      <c r="R269" s="3" t="n">
        <v>14966.0</v>
      </c>
      <c r="S269" s="3" t="n">
        <v>15546.0</v>
      </c>
      <c r="T269" s="3" t="n">
        <v>15838.0</v>
      </c>
      <c r="U269" s="3" t="n">
        <v>15137.0</v>
      </c>
      <c r="V269" s="3" t="n">
        <v>14671.0</v>
      </c>
      <c r="W269" s="3" t="n">
        <v>13901.0</v>
      </c>
      <c r="X269" s="3" t="n">
        <v>13028.0</v>
      </c>
      <c r="Y269" s="3" t="n">
        <v>12759.0</v>
      </c>
      <c r="Z269" s="3" t="n">
        <v>12190.0</v>
      </c>
      <c r="AA269" s="3" t="n">
        <v>12014.0</v>
      </c>
      <c r="AB269" s="3" t="n">
        <v>11682.0</v>
      </c>
      <c r="AC269" s="3" t="n">
        <v>11070.0</v>
      </c>
      <c r="AD269" s="3" t="n">
        <v>10207.0</v>
      </c>
      <c r="AE269" s="3" t="n">
        <v>10091.0</v>
      </c>
      <c r="AF269" s="3" t="n">
        <v>9333.0</v>
      </c>
      <c r="AG269" s="3" t="n">
        <v>9307.0</v>
      </c>
      <c r="AH269" s="3" t="n">
        <v>9143.0</v>
      </c>
      <c r="AI269" s="3" t="n">
        <v>8651.0</v>
      </c>
      <c r="AJ269" s="3" t="n">
        <v>8582.0</v>
      </c>
      <c r="AK269" s="3" t="n">
        <v>8325.0</v>
      </c>
      <c r="AL269" s="3" t="n">
        <v>8359.0</v>
      </c>
      <c r="AM269" s="3" t="n">
        <v>7800.0</v>
      </c>
      <c r="AN269" s="3" t="n">
        <v>7980.0</v>
      </c>
      <c r="AO269" s="3" t="n">
        <v>7812.0</v>
      </c>
    </row>
    <row r="270" spans="1:41" x14ac:dyDescent="0.2">
      <c r="A270" s="128"/>
      <c r="B270" s="9">
        <v>57</v>
      </c>
      <c r="C270" s="3" t="n">
        <v>12790.0</v>
      </c>
      <c r="D270" s="3" t="n">
        <v>12526.0</v>
      </c>
      <c r="E270" s="3" t="n">
        <v>12359.0</v>
      </c>
      <c r="F270" s="3" t="n">
        <v>12137.0</v>
      </c>
      <c r="G270" s="3" t="n">
        <v>12600.0</v>
      </c>
      <c r="H270" s="3" t="n">
        <v>12395.0</v>
      </c>
      <c r="I270" s="3" t="n">
        <v>13205.0</v>
      </c>
      <c r="J270" s="3" t="n">
        <v>13367.0</v>
      </c>
      <c r="K270" s="3" t="n">
        <v>13894.0</v>
      </c>
      <c r="L270" s="3" t="n">
        <v>14147.0</v>
      </c>
      <c r="M270" s="3" t="n">
        <v>13871.0</v>
      </c>
      <c r="N270" s="3" t="n">
        <v>14683.0</v>
      </c>
      <c r="O270" s="3" t="n">
        <v>14533.0</v>
      </c>
      <c r="P270" s="3" t="n">
        <v>14829.0</v>
      </c>
      <c r="Q270" s="3" t="n">
        <v>14869.0</v>
      </c>
      <c r="R270" s="3" t="n">
        <v>14989.0</v>
      </c>
      <c r="S270" s="3" t="n">
        <v>14897.0</v>
      </c>
      <c r="T270" s="3" t="n">
        <v>15480.0</v>
      </c>
      <c r="U270" s="3" t="n">
        <v>15769.0</v>
      </c>
      <c r="V270" s="3" t="n">
        <v>15074.0</v>
      </c>
      <c r="W270" s="3" t="n">
        <v>14611.0</v>
      </c>
      <c r="X270" s="3" t="n">
        <v>13838.0</v>
      </c>
      <c r="Y270" s="3" t="n">
        <v>12971.0</v>
      </c>
      <c r="Z270" s="3" t="n">
        <v>12705.0</v>
      </c>
      <c r="AA270" s="3" t="n">
        <v>12142.0</v>
      </c>
      <c r="AB270" s="3" t="n">
        <v>11965.0</v>
      </c>
      <c r="AC270" s="3" t="n">
        <v>11639.0</v>
      </c>
      <c r="AD270" s="3" t="n">
        <v>11033.0</v>
      </c>
      <c r="AE270" s="3" t="n">
        <v>10170.0</v>
      </c>
      <c r="AF270" s="3" t="n">
        <v>10050.0</v>
      </c>
      <c r="AG270" s="3" t="n">
        <v>9296.0</v>
      </c>
      <c r="AH270" s="3" t="n">
        <v>9269.0</v>
      </c>
      <c r="AI270" s="3" t="n">
        <v>9104.0</v>
      </c>
      <c r="AJ270" s="3" t="n">
        <v>8614.0</v>
      </c>
      <c r="AK270" s="3" t="n">
        <v>8545.0</v>
      </c>
      <c r="AL270" s="3" t="n">
        <v>8292.0</v>
      </c>
      <c r="AM270" s="3" t="n">
        <v>8324.0</v>
      </c>
      <c r="AN270" s="3" t="n">
        <v>7770.0</v>
      </c>
      <c r="AO270" s="3" t="n">
        <v>7949.0</v>
      </c>
    </row>
    <row r="271" spans="1:41" x14ac:dyDescent="0.2">
      <c r="A271" s="128"/>
      <c r="B271" s="9">
        <v>58</v>
      </c>
      <c r="C271" s="3" t="n">
        <v>12844.0</v>
      </c>
      <c r="D271" s="3" t="n">
        <v>12723.0</v>
      </c>
      <c r="E271" s="3" t="n">
        <v>12458.0</v>
      </c>
      <c r="F271" s="3" t="n">
        <v>12297.0</v>
      </c>
      <c r="G271" s="3" t="n">
        <v>12073.0</v>
      </c>
      <c r="H271" s="3" t="n">
        <v>12541.0</v>
      </c>
      <c r="I271" s="3" t="n">
        <v>12340.0</v>
      </c>
      <c r="J271" s="3" t="n">
        <v>13141.0</v>
      </c>
      <c r="K271" s="3" t="n">
        <v>13302.0</v>
      </c>
      <c r="L271" s="3" t="n">
        <v>13823.0</v>
      </c>
      <c r="M271" s="3" t="n">
        <v>14078.0</v>
      </c>
      <c r="N271" s="3" t="n">
        <v>13806.0</v>
      </c>
      <c r="O271" s="3" t="n">
        <v>14615.0</v>
      </c>
      <c r="P271" s="3" t="n">
        <v>14471.0</v>
      </c>
      <c r="Q271" s="3" t="n">
        <v>14765.0</v>
      </c>
      <c r="R271" s="3" t="n">
        <v>14805.0</v>
      </c>
      <c r="S271" s="3" t="n">
        <v>14925.0</v>
      </c>
      <c r="T271" s="3" t="n">
        <v>14831.0</v>
      </c>
      <c r="U271" s="3" t="n">
        <v>15412.0</v>
      </c>
      <c r="V271" s="3" t="n">
        <v>15703.0</v>
      </c>
      <c r="W271" s="3" t="n">
        <v>15008.0</v>
      </c>
      <c r="X271" s="3" t="n">
        <v>14548.0</v>
      </c>
      <c r="Y271" s="3" t="n">
        <v>13778.0</v>
      </c>
      <c r="Z271" s="3" t="n">
        <v>12915.0</v>
      </c>
      <c r="AA271" s="3" t="n">
        <v>12652.0</v>
      </c>
      <c r="AB271" s="3" t="n">
        <v>12096.0</v>
      </c>
      <c r="AC271" s="3" t="n">
        <v>11917.0</v>
      </c>
      <c r="AD271" s="3" t="n">
        <v>11595.0</v>
      </c>
      <c r="AE271" s="3" t="n">
        <v>10991.0</v>
      </c>
      <c r="AF271" s="3" t="n">
        <v>10128.0</v>
      </c>
      <c r="AG271" s="3" t="n">
        <v>10015.0</v>
      </c>
      <c r="AH271" s="3" t="n">
        <v>9259.0</v>
      </c>
      <c r="AI271" s="3" t="n">
        <v>9234.0</v>
      </c>
      <c r="AJ271" s="3" t="n">
        <v>9070.0</v>
      </c>
      <c r="AK271" s="3" t="n">
        <v>8579.0</v>
      </c>
      <c r="AL271" s="3" t="n">
        <v>8509.0</v>
      </c>
      <c r="AM271" s="3" t="n">
        <v>8256.0</v>
      </c>
      <c r="AN271" s="3" t="n">
        <v>8290.0</v>
      </c>
      <c r="AO271" s="3" t="n">
        <v>7738.0</v>
      </c>
    </row>
    <row r="272" spans="1:41" x14ac:dyDescent="0.2">
      <c r="A272" s="128"/>
      <c r="B272" s="9">
        <v>59</v>
      </c>
      <c r="C272" s="3" t="n">
        <v>13071.0</v>
      </c>
      <c r="D272" s="3" t="n">
        <v>12757.0</v>
      </c>
      <c r="E272" s="3" t="n">
        <v>12636.0</v>
      </c>
      <c r="F272" s="3" t="n">
        <v>12374.0</v>
      </c>
      <c r="G272" s="3" t="n">
        <v>12215.0</v>
      </c>
      <c r="H272" s="3" t="n">
        <v>12003.0</v>
      </c>
      <c r="I272" s="3" t="n">
        <v>12467.0</v>
      </c>
      <c r="J272" s="3" t="n">
        <v>12261.0</v>
      </c>
      <c r="K272" s="3" t="n">
        <v>13058.0</v>
      </c>
      <c r="L272" s="3" t="n">
        <v>13219.0</v>
      </c>
      <c r="M272" s="3" t="n">
        <v>13737.0</v>
      </c>
      <c r="N272" s="3" t="n">
        <v>13992.0</v>
      </c>
      <c r="O272" s="3" t="n">
        <v>13723.0</v>
      </c>
      <c r="P272" s="3" t="n">
        <v>14528.0</v>
      </c>
      <c r="Q272" s="3" t="n">
        <v>14383.0</v>
      </c>
      <c r="R272" s="3" t="n">
        <v>14674.0</v>
      </c>
      <c r="S272" s="3" t="n">
        <v>14716.0</v>
      </c>
      <c r="T272" s="3" t="n">
        <v>14837.0</v>
      </c>
      <c r="U272" s="3" t="n">
        <v>14744.0</v>
      </c>
      <c r="V272" s="3" t="n">
        <v>15316.0</v>
      </c>
      <c r="W272" s="3" t="n">
        <v>15610.0</v>
      </c>
      <c r="X272" s="3" t="n">
        <v>14919.0</v>
      </c>
      <c r="Y272" s="3" t="n">
        <v>14462.0</v>
      </c>
      <c r="Z272" s="3" t="n">
        <v>13700.0</v>
      </c>
      <c r="AA272" s="3" t="n">
        <v>12842.0</v>
      </c>
      <c r="AB272" s="3" t="n">
        <v>12581.0</v>
      </c>
      <c r="AC272" s="3" t="n">
        <v>12031.0</v>
      </c>
      <c r="AD272" s="3" t="n">
        <v>11853.0</v>
      </c>
      <c r="AE272" s="3" t="n">
        <v>11532.0</v>
      </c>
      <c r="AF272" s="3" t="n">
        <v>10931.0</v>
      </c>
      <c r="AG272" s="3" t="n">
        <v>10073.0</v>
      </c>
      <c r="AH272" s="3" t="n">
        <v>9960.0</v>
      </c>
      <c r="AI272" s="3" t="n">
        <v>9207.0</v>
      </c>
      <c r="AJ272" s="3" t="n">
        <v>9185.0</v>
      </c>
      <c r="AK272" s="3" t="n">
        <v>9015.0</v>
      </c>
      <c r="AL272" s="3" t="n">
        <v>8531.0</v>
      </c>
      <c r="AM272" s="3" t="n">
        <v>8457.0</v>
      </c>
      <c r="AN272" s="3" t="n">
        <v>8206.0</v>
      </c>
      <c r="AO272" s="3" t="n">
        <v>8239.0</v>
      </c>
    </row>
    <row r="273" spans="1:41" x14ac:dyDescent="0.2">
      <c r="A273" s="128"/>
      <c r="B273" s="9">
        <v>60</v>
      </c>
      <c r="C273" s="3" t="n">
        <v>13135.0</v>
      </c>
      <c r="D273" s="3" t="n">
        <v>12977.0</v>
      </c>
      <c r="E273" s="3" t="n">
        <v>12662.0</v>
      </c>
      <c r="F273" s="3" t="n">
        <v>12541.0</v>
      </c>
      <c r="G273" s="3" t="n">
        <v>12286.0</v>
      </c>
      <c r="H273" s="3" t="n">
        <v>12136.0</v>
      </c>
      <c r="I273" s="3" t="n">
        <v>11926.0</v>
      </c>
      <c r="J273" s="3" t="n">
        <v>12383.0</v>
      </c>
      <c r="K273" s="3" t="n">
        <v>12178.0</v>
      </c>
      <c r="L273" s="3" t="n">
        <v>12970.0</v>
      </c>
      <c r="M273" s="3" t="n">
        <v>13128.0</v>
      </c>
      <c r="N273" s="3" t="n">
        <v>13643.0</v>
      </c>
      <c r="O273" s="3" t="n">
        <v>13895.0</v>
      </c>
      <c r="P273" s="3" t="n">
        <v>13632.0</v>
      </c>
      <c r="Q273" s="3" t="n">
        <v>14433.0</v>
      </c>
      <c r="R273" s="3" t="n">
        <v>14289.0</v>
      </c>
      <c r="S273" s="3" t="n">
        <v>14580.0</v>
      </c>
      <c r="T273" s="3" t="n">
        <v>14620.0</v>
      </c>
      <c r="U273" s="3" t="n">
        <v>14742.0</v>
      </c>
      <c r="V273" s="3" t="n">
        <v>14651.0</v>
      </c>
      <c r="W273" s="3" t="n">
        <v>15221.0</v>
      </c>
      <c r="X273" s="3" t="n">
        <v>15511.0</v>
      </c>
      <c r="Y273" s="3" t="n">
        <v>14826.0</v>
      </c>
      <c r="Z273" s="3" t="n">
        <v>14376.0</v>
      </c>
      <c r="AA273" s="3" t="n">
        <v>13618.0</v>
      </c>
      <c r="AB273" s="3" t="n">
        <v>12762.0</v>
      </c>
      <c r="AC273" s="3" t="n">
        <v>12508.0</v>
      </c>
      <c r="AD273" s="3" t="n">
        <v>11958.0</v>
      </c>
      <c r="AE273" s="3" t="n">
        <v>11782.0</v>
      </c>
      <c r="AF273" s="3" t="n">
        <v>11464.0</v>
      </c>
      <c r="AG273" s="3" t="n">
        <v>10866.0</v>
      </c>
      <c r="AH273" s="3" t="n">
        <v>10008.0</v>
      </c>
      <c r="AI273" s="3" t="n">
        <v>9902.0</v>
      </c>
      <c r="AJ273" s="3" t="n">
        <v>9156.0</v>
      </c>
      <c r="AK273" s="3" t="n">
        <v>9130.0</v>
      </c>
      <c r="AL273" s="3" t="n">
        <v>8963.0</v>
      </c>
      <c r="AM273" s="3" t="n">
        <v>8484.0</v>
      </c>
      <c r="AN273" s="3" t="n">
        <v>8409.0</v>
      </c>
      <c r="AO273" s="3" t="n">
        <v>8160.0</v>
      </c>
    </row>
    <row r="274" spans="1:41" x14ac:dyDescent="0.2">
      <c r="A274" s="128"/>
      <c r="B274" s="9">
        <v>61</v>
      </c>
      <c r="C274" s="3" t="n">
        <v>13420.0</v>
      </c>
      <c r="D274" s="3" t="n">
        <v>13032.0</v>
      </c>
      <c r="E274" s="3" t="n">
        <v>12876.0</v>
      </c>
      <c r="F274" s="3" t="n">
        <v>12568.0</v>
      </c>
      <c r="G274" s="3" t="n">
        <v>12449.0</v>
      </c>
      <c r="H274" s="3" t="n">
        <v>12203.0</v>
      </c>
      <c r="I274" s="3" t="n">
        <v>12056.0</v>
      </c>
      <c r="J274" s="3" t="n">
        <v>11844.0</v>
      </c>
      <c r="K274" s="3" t="n">
        <v>12298.0</v>
      </c>
      <c r="L274" s="3" t="n">
        <v>12095.0</v>
      </c>
      <c r="M274" s="3" t="n">
        <v>12883.0</v>
      </c>
      <c r="N274" s="3" t="n">
        <v>13043.0</v>
      </c>
      <c r="O274" s="3" t="n">
        <v>13554.0</v>
      </c>
      <c r="P274" s="3" t="n">
        <v>13800.0</v>
      </c>
      <c r="Q274" s="3" t="n">
        <v>13542.0</v>
      </c>
      <c r="R274" s="3" t="n">
        <v>14334.0</v>
      </c>
      <c r="S274" s="3" t="n">
        <v>14192.0</v>
      </c>
      <c r="T274" s="3" t="n">
        <v>14485.0</v>
      </c>
      <c r="U274" s="3" t="n">
        <v>14522.0</v>
      </c>
      <c r="V274" s="3" t="n">
        <v>14646.0</v>
      </c>
      <c r="W274" s="3" t="n">
        <v>14551.0</v>
      </c>
      <c r="X274" s="3" t="n">
        <v>15121.0</v>
      </c>
      <c r="Y274" s="3" t="n">
        <v>15411.0</v>
      </c>
      <c r="Z274" s="3" t="n">
        <v>14731.0</v>
      </c>
      <c r="AA274" s="3" t="n">
        <v>14286.0</v>
      </c>
      <c r="AB274" s="3" t="n">
        <v>13529.0</v>
      </c>
      <c r="AC274" s="3" t="n">
        <v>12680.0</v>
      </c>
      <c r="AD274" s="3" t="n">
        <v>12434.0</v>
      </c>
      <c r="AE274" s="3" t="n">
        <v>11887.0</v>
      </c>
      <c r="AF274" s="3" t="n">
        <v>11710.0</v>
      </c>
      <c r="AG274" s="3" t="n">
        <v>11393.0</v>
      </c>
      <c r="AH274" s="3" t="n">
        <v>10797.0</v>
      </c>
      <c r="AI274" s="3" t="n">
        <v>9944.0</v>
      </c>
      <c r="AJ274" s="3" t="n">
        <v>9843.0</v>
      </c>
      <c r="AK274" s="3" t="n">
        <v>9096.0</v>
      </c>
      <c r="AL274" s="3" t="n">
        <v>9070.0</v>
      </c>
      <c r="AM274" s="3" t="n">
        <v>8903.0</v>
      </c>
      <c r="AN274" s="3" t="n">
        <v>8429.0</v>
      </c>
      <c r="AO274" s="3" t="n">
        <v>8353.0</v>
      </c>
    </row>
    <row r="275" spans="1:41" x14ac:dyDescent="0.2">
      <c r="A275" s="128"/>
      <c r="B275" s="9">
        <v>62</v>
      </c>
      <c r="C275" s="3" t="n">
        <v>14045.0</v>
      </c>
      <c r="D275" s="3" t="n">
        <v>13310.0</v>
      </c>
      <c r="E275" s="3" t="n">
        <v>12927.0</v>
      </c>
      <c r="F275" s="3" t="n">
        <v>12768.0</v>
      </c>
      <c r="G275" s="3" t="n">
        <v>12468.0</v>
      </c>
      <c r="H275" s="3" t="n">
        <v>12356.0</v>
      </c>
      <c r="I275" s="3" t="n">
        <v>12111.0</v>
      </c>
      <c r="J275" s="3" t="n">
        <v>11966.0</v>
      </c>
      <c r="K275" s="3" t="n">
        <v>11751.0</v>
      </c>
      <c r="L275" s="3" t="n">
        <v>12201.0</v>
      </c>
      <c r="M275" s="3" t="n">
        <v>12002.0</v>
      </c>
      <c r="N275" s="3" t="n">
        <v>12783.0</v>
      </c>
      <c r="O275" s="3" t="n">
        <v>12940.0</v>
      </c>
      <c r="P275" s="3" t="n">
        <v>13450.0</v>
      </c>
      <c r="Q275" s="3" t="n">
        <v>13697.0</v>
      </c>
      <c r="R275" s="3" t="n">
        <v>13440.0</v>
      </c>
      <c r="S275" s="3" t="n">
        <v>14225.0</v>
      </c>
      <c r="T275" s="3" t="n">
        <v>14084.0</v>
      </c>
      <c r="U275" s="3" t="n">
        <v>14377.0</v>
      </c>
      <c r="V275" s="3" t="n">
        <v>14413.0</v>
      </c>
      <c r="W275" s="3" t="n">
        <v>14539.0</v>
      </c>
      <c r="X275" s="3" t="n">
        <v>14442.0</v>
      </c>
      <c r="Y275" s="3" t="n">
        <v>15013.0</v>
      </c>
      <c r="Z275" s="3" t="n">
        <v>15302.0</v>
      </c>
      <c r="AA275" s="3" t="n">
        <v>14625.0</v>
      </c>
      <c r="AB275" s="3" t="n">
        <v>14183.0</v>
      </c>
      <c r="AC275" s="3" t="n">
        <v>13437.0</v>
      </c>
      <c r="AD275" s="3" t="n">
        <v>12596.0</v>
      </c>
      <c r="AE275" s="3" t="n">
        <v>12351.0</v>
      </c>
      <c r="AF275" s="3" t="n">
        <v>11808.0</v>
      </c>
      <c r="AG275" s="3" t="n">
        <v>11633.0</v>
      </c>
      <c r="AH275" s="3" t="n">
        <v>11320.0</v>
      </c>
      <c r="AI275" s="3" t="n">
        <v>10729.0</v>
      </c>
      <c r="AJ275" s="3" t="n">
        <v>9882.0</v>
      </c>
      <c r="AK275" s="3" t="n">
        <v>9780.0</v>
      </c>
      <c r="AL275" s="3" t="n">
        <v>9036.0</v>
      </c>
      <c r="AM275" s="3" t="n">
        <v>9011.0</v>
      </c>
      <c r="AN275" s="3" t="n">
        <v>8841.0</v>
      </c>
      <c r="AO275" s="3" t="n">
        <v>8373.0</v>
      </c>
    </row>
    <row r="276" spans="1:41" x14ac:dyDescent="0.2">
      <c r="A276" s="128"/>
      <c r="B276" s="9">
        <v>63</v>
      </c>
      <c r="C276" s="3" t="n">
        <v>14780.0</v>
      </c>
      <c r="D276" s="3" t="n">
        <v>13919.0</v>
      </c>
      <c r="E276" s="3" t="n">
        <v>13187.0</v>
      </c>
      <c r="F276" s="3" t="n">
        <v>12811.0</v>
      </c>
      <c r="G276" s="3" t="n">
        <v>12652.0</v>
      </c>
      <c r="H276" s="3" t="n">
        <v>12361.0</v>
      </c>
      <c r="I276" s="3" t="n">
        <v>12253.0</v>
      </c>
      <c r="J276" s="3" t="n">
        <v>12010.0</v>
      </c>
      <c r="K276" s="3" t="n">
        <v>11863.0</v>
      </c>
      <c r="L276" s="3" t="n">
        <v>11652.0</v>
      </c>
      <c r="M276" s="3" t="n">
        <v>12092.0</v>
      </c>
      <c r="N276" s="3" t="n">
        <v>11900.0</v>
      </c>
      <c r="O276" s="3" t="n">
        <v>12672.0</v>
      </c>
      <c r="P276" s="3" t="n">
        <v>12826.0</v>
      </c>
      <c r="Q276" s="3" t="n">
        <v>13336.0</v>
      </c>
      <c r="R276" s="3" t="n">
        <v>13581.0</v>
      </c>
      <c r="S276" s="3" t="n">
        <v>13329.0</v>
      </c>
      <c r="T276" s="3" t="n">
        <v>14107.0</v>
      </c>
      <c r="U276" s="3" t="n">
        <v>13969.0</v>
      </c>
      <c r="V276" s="3" t="n">
        <v>14263.0</v>
      </c>
      <c r="W276" s="3" t="n">
        <v>14299.0</v>
      </c>
      <c r="X276" s="3" t="n">
        <v>14427.0</v>
      </c>
      <c r="Y276" s="3" t="n">
        <v>14328.0</v>
      </c>
      <c r="Z276" s="3" t="n">
        <v>14895.0</v>
      </c>
      <c r="AA276" s="3" t="n">
        <v>15180.0</v>
      </c>
      <c r="AB276" s="3" t="n">
        <v>14508.0</v>
      </c>
      <c r="AC276" s="3" t="n">
        <v>14070.0</v>
      </c>
      <c r="AD276" s="3" t="n">
        <v>13330.0</v>
      </c>
      <c r="AE276" s="3" t="n">
        <v>12499.0</v>
      </c>
      <c r="AF276" s="3" t="n">
        <v>12258.0</v>
      </c>
      <c r="AG276" s="3" t="n">
        <v>11720.0</v>
      </c>
      <c r="AH276" s="3" t="n">
        <v>11548.0</v>
      </c>
      <c r="AI276" s="3" t="n">
        <v>11231.0</v>
      </c>
      <c r="AJ276" s="3" t="n">
        <v>10647.0</v>
      </c>
      <c r="AK276" s="3" t="n">
        <v>9808.0</v>
      </c>
      <c r="AL276" s="3" t="n">
        <v>9703.0</v>
      </c>
      <c r="AM276" s="3" t="n">
        <v>8969.0</v>
      </c>
      <c r="AN276" s="3" t="n">
        <v>8944.0</v>
      </c>
      <c r="AO276" s="3" t="n">
        <v>8774.0</v>
      </c>
    </row>
    <row r="277" spans="1:41" x14ac:dyDescent="0.2">
      <c r="A277" s="128"/>
      <c r="B277" s="9">
        <v>64</v>
      </c>
      <c r="C277" s="3" t="n">
        <v>15279.0</v>
      </c>
      <c r="D277" s="3" t="n">
        <v>14633.0</v>
      </c>
      <c r="E277" s="3" t="n">
        <v>13777.0</v>
      </c>
      <c r="F277" s="3" t="n">
        <v>13055.0</v>
      </c>
      <c r="G277" s="3" t="n">
        <v>12680.0</v>
      </c>
      <c r="H277" s="3" t="n">
        <v>12532.0</v>
      </c>
      <c r="I277" s="3" t="n">
        <v>12247.0</v>
      </c>
      <c r="J277" s="3" t="n">
        <v>12136.0</v>
      </c>
      <c r="K277" s="3" t="n">
        <v>11897.0</v>
      </c>
      <c r="L277" s="3" t="n">
        <v>11752.0</v>
      </c>
      <c r="M277" s="3" t="n">
        <v>11542.0</v>
      </c>
      <c r="N277" s="3" t="n">
        <v>11977.0</v>
      </c>
      <c r="O277" s="3" t="n">
        <v>11787.0</v>
      </c>
      <c r="P277" s="3" t="n">
        <v>12555.0</v>
      </c>
      <c r="Q277" s="3" t="n">
        <v>12710.0</v>
      </c>
      <c r="R277" s="3" t="n">
        <v>13214.0</v>
      </c>
      <c r="S277" s="3" t="n">
        <v>13460.0</v>
      </c>
      <c r="T277" s="3" t="n">
        <v>13213.0</v>
      </c>
      <c r="U277" s="3" t="n">
        <v>13983.0</v>
      </c>
      <c r="V277" s="3" t="n">
        <v>13847.0</v>
      </c>
      <c r="W277" s="3" t="n">
        <v>14140.0</v>
      </c>
      <c r="X277" s="3" t="n">
        <v>14180.0</v>
      </c>
      <c r="Y277" s="3" t="n">
        <v>14305.0</v>
      </c>
      <c r="Z277" s="3" t="n">
        <v>14208.0</v>
      </c>
      <c r="AA277" s="3" t="n">
        <v>14767.0</v>
      </c>
      <c r="AB277" s="3" t="n">
        <v>15052.0</v>
      </c>
      <c r="AC277" s="3" t="n">
        <v>14384.0</v>
      </c>
      <c r="AD277" s="3" t="n">
        <v>13953.0</v>
      </c>
      <c r="AE277" s="3" t="n">
        <v>13219.0</v>
      </c>
      <c r="AF277" s="3" t="n">
        <v>12396.0</v>
      </c>
      <c r="AG277" s="3" t="n">
        <v>12159.0</v>
      </c>
      <c r="AH277" s="3" t="n">
        <v>11629.0</v>
      </c>
      <c r="AI277" s="3" t="n">
        <v>11455.0</v>
      </c>
      <c r="AJ277" s="3" t="n">
        <v>11137.0</v>
      </c>
      <c r="AK277" s="3" t="n">
        <v>10560.0</v>
      </c>
      <c r="AL277" s="3" t="n">
        <v>9731.0</v>
      </c>
      <c r="AM277" s="3" t="n">
        <v>9627.0</v>
      </c>
      <c r="AN277" s="3" t="n">
        <v>8892.0</v>
      </c>
      <c r="AO277" s="3" t="n">
        <v>8872.0</v>
      </c>
    </row>
    <row r="278" spans="1:41" x14ac:dyDescent="0.2">
      <c r="A278" s="128"/>
      <c r="B278" s="9">
        <v>65</v>
      </c>
      <c r="C278" s="3" t="n">
        <v>15963.0</v>
      </c>
      <c r="D278" s="3" t="n">
        <v>15110.0</v>
      </c>
      <c r="E278" s="3" t="n">
        <v>14471.0</v>
      </c>
      <c r="F278" s="3" t="n">
        <v>13627.0</v>
      </c>
      <c r="G278" s="3" t="n">
        <v>12907.0</v>
      </c>
      <c r="H278" s="3" t="n">
        <v>12544.0</v>
      </c>
      <c r="I278" s="3" t="n">
        <v>12399.0</v>
      </c>
      <c r="J278" s="3" t="n">
        <v>12116.0</v>
      </c>
      <c r="K278" s="3" t="n">
        <v>12013.0</v>
      </c>
      <c r="L278" s="3" t="n">
        <v>11774.0</v>
      </c>
      <c r="M278" s="3" t="n">
        <v>11629.0</v>
      </c>
      <c r="N278" s="3" t="n">
        <v>11425.0</v>
      </c>
      <c r="O278" s="3" t="n">
        <v>11856.0</v>
      </c>
      <c r="P278" s="3" t="n">
        <v>11670.0</v>
      </c>
      <c r="Q278" s="3" t="n">
        <v>12436.0</v>
      </c>
      <c r="R278" s="3" t="n">
        <v>12586.0</v>
      </c>
      <c r="S278" s="3" t="n">
        <v>13083.0</v>
      </c>
      <c r="T278" s="3" t="n">
        <v>13325.0</v>
      </c>
      <c r="U278" s="3" t="n">
        <v>13083.0</v>
      </c>
      <c r="V278" s="3" t="n">
        <v>13850.0</v>
      </c>
      <c r="W278" s="3" t="n">
        <v>13713.0</v>
      </c>
      <c r="X278" s="3" t="n">
        <v>14006.0</v>
      </c>
      <c r="Y278" s="3" t="n">
        <v>14043.0</v>
      </c>
      <c r="Z278" s="3" t="n">
        <v>14167.0</v>
      </c>
      <c r="AA278" s="3" t="n">
        <v>14072.0</v>
      </c>
      <c r="AB278" s="3" t="n">
        <v>14625.0</v>
      </c>
      <c r="AC278" s="3" t="n">
        <v>14908.0</v>
      </c>
      <c r="AD278" s="3" t="n">
        <v>14244.0</v>
      </c>
      <c r="AE278" s="3" t="n">
        <v>13822.0</v>
      </c>
      <c r="AF278" s="3" t="n">
        <v>13099.0</v>
      </c>
      <c r="AG278" s="3" t="n">
        <v>12282.0</v>
      </c>
      <c r="AH278" s="3" t="n">
        <v>12050.0</v>
      </c>
      <c r="AI278" s="3" t="n">
        <v>11528.0</v>
      </c>
      <c r="AJ278" s="3" t="n">
        <v>11352.0</v>
      </c>
      <c r="AK278" s="3" t="n">
        <v>11040.0</v>
      </c>
      <c r="AL278" s="3" t="n">
        <v>10466.0</v>
      </c>
      <c r="AM278" s="3" t="n">
        <v>9644.0</v>
      </c>
      <c r="AN278" s="3" t="n">
        <v>9541.0</v>
      </c>
      <c r="AO278" s="3" t="n">
        <v>8810.0</v>
      </c>
    </row>
    <row r="279" spans="1:41" x14ac:dyDescent="0.2">
      <c r="A279" s="128"/>
      <c r="B279" s="9">
        <v>66</v>
      </c>
      <c r="C279" s="3" t="n">
        <v>15266.0</v>
      </c>
      <c r="D279" s="3" t="n">
        <v>15780.0</v>
      </c>
      <c r="E279" s="3" t="n">
        <v>14939.0</v>
      </c>
      <c r="F279" s="3" t="n">
        <v>14306.0</v>
      </c>
      <c r="G279" s="3" t="n">
        <v>13473.0</v>
      </c>
      <c r="H279" s="3" t="n">
        <v>12763.0</v>
      </c>
      <c r="I279" s="3" t="n">
        <v>12409.0</v>
      </c>
      <c r="J279" s="3" t="n">
        <v>12267.0</v>
      </c>
      <c r="K279" s="3" t="n">
        <v>11988.0</v>
      </c>
      <c r="L279" s="3" t="n">
        <v>11882.0</v>
      </c>
      <c r="M279" s="3" t="n">
        <v>11649.0</v>
      </c>
      <c r="N279" s="3" t="n">
        <v>11507.0</v>
      </c>
      <c r="O279" s="3" t="n">
        <v>11306.0</v>
      </c>
      <c r="P279" s="3" t="n">
        <v>11730.0</v>
      </c>
      <c r="Q279" s="3" t="n">
        <v>11549.0</v>
      </c>
      <c r="R279" s="3" t="n">
        <v>12309.0</v>
      </c>
      <c r="S279" s="3" t="n">
        <v>12456.0</v>
      </c>
      <c r="T279" s="3" t="n">
        <v>12946.0</v>
      </c>
      <c r="U279" s="3" t="n">
        <v>13189.0</v>
      </c>
      <c r="V279" s="3" t="n">
        <v>12949.0</v>
      </c>
      <c r="W279" s="3" t="n">
        <v>13712.0</v>
      </c>
      <c r="X279" s="3" t="n">
        <v>13579.0</v>
      </c>
      <c r="Y279" s="3" t="n">
        <v>13871.0</v>
      </c>
      <c r="Z279" s="3" t="n">
        <v>13905.0</v>
      </c>
      <c r="AA279" s="3" t="n">
        <v>14028.0</v>
      </c>
      <c r="AB279" s="3" t="n">
        <v>13937.0</v>
      </c>
      <c r="AC279" s="3" t="n">
        <v>14481.0</v>
      </c>
      <c r="AD279" s="3" t="n">
        <v>14762.0</v>
      </c>
      <c r="AE279" s="3" t="n">
        <v>14111.0</v>
      </c>
      <c r="AF279" s="3" t="n">
        <v>13694.0</v>
      </c>
      <c r="AG279" s="3" t="n">
        <v>12975.0</v>
      </c>
      <c r="AH279" s="3" t="n">
        <v>12167.0</v>
      </c>
      <c r="AI279" s="3" t="n">
        <v>11937.0</v>
      </c>
      <c r="AJ279" s="3" t="n">
        <v>11422.0</v>
      </c>
      <c r="AK279" s="3" t="n">
        <v>11249.0</v>
      </c>
      <c r="AL279" s="3" t="n">
        <v>10940.0</v>
      </c>
      <c r="AM279" s="3" t="n">
        <v>10373.0</v>
      </c>
      <c r="AN279" s="3" t="n">
        <v>9559.0</v>
      </c>
      <c r="AO279" s="3" t="n">
        <v>9452.0</v>
      </c>
    </row>
    <row r="280" spans="1:41" x14ac:dyDescent="0.2">
      <c r="A280" s="128"/>
      <c r="B280" s="9">
        <v>67</v>
      </c>
      <c r="C280" s="3" t="n">
        <v>15442.0</v>
      </c>
      <c r="D280" s="3" t="n">
        <v>15074.0</v>
      </c>
      <c r="E280" s="3" t="n">
        <v>15583.0</v>
      </c>
      <c r="F280" s="3" t="n">
        <v>14754.0</v>
      </c>
      <c r="G280" s="3" t="n">
        <v>14134.0</v>
      </c>
      <c r="H280" s="3" t="n">
        <v>13320.0</v>
      </c>
      <c r="I280" s="3" t="n">
        <v>12619.0</v>
      </c>
      <c r="J280" s="3" t="n">
        <v>12261.0</v>
      </c>
      <c r="K280" s="3" t="n">
        <v>12125.0</v>
      </c>
      <c r="L280" s="3" t="n">
        <v>11843.0</v>
      </c>
      <c r="M280" s="3" t="n">
        <v>11741.0</v>
      </c>
      <c r="N280" s="3" t="n">
        <v>11511.0</v>
      </c>
      <c r="O280" s="3" t="n">
        <v>11370.0</v>
      </c>
      <c r="P280" s="3" t="n">
        <v>11173.0</v>
      </c>
      <c r="Q280" s="3" t="n">
        <v>11592.0</v>
      </c>
      <c r="R280" s="3" t="n">
        <v>11417.0</v>
      </c>
      <c r="S280" s="3" t="n">
        <v>12172.0</v>
      </c>
      <c r="T280" s="3" t="n">
        <v>12320.0</v>
      </c>
      <c r="U280" s="3" t="n">
        <v>12804.0</v>
      </c>
      <c r="V280" s="3" t="n">
        <v>13049.0</v>
      </c>
      <c r="W280" s="3" t="n">
        <v>12809.0</v>
      </c>
      <c r="X280" s="3" t="n">
        <v>13569.0</v>
      </c>
      <c r="Y280" s="3" t="n">
        <v>13433.0</v>
      </c>
      <c r="Z280" s="3" t="n">
        <v>13726.0</v>
      </c>
      <c r="AA280" s="3" t="n">
        <v>13759.0</v>
      </c>
      <c r="AB280" s="3" t="n">
        <v>13882.0</v>
      </c>
      <c r="AC280" s="3" t="n">
        <v>13791.0</v>
      </c>
      <c r="AD280" s="3" t="n">
        <v>14331.0</v>
      </c>
      <c r="AE280" s="3" t="n">
        <v>14609.0</v>
      </c>
      <c r="AF280" s="3" t="n">
        <v>13963.0</v>
      </c>
      <c r="AG280" s="3" t="n">
        <v>13550.0</v>
      </c>
      <c r="AH280" s="3" t="n">
        <v>12842.0</v>
      </c>
      <c r="AI280" s="3" t="n">
        <v>12044.0</v>
      </c>
      <c r="AJ280" s="3" t="n">
        <v>11816.0</v>
      </c>
      <c r="AK280" s="3" t="n">
        <v>11308.0</v>
      </c>
      <c r="AL280" s="3" t="n">
        <v>11139.0</v>
      </c>
      <c r="AM280" s="3" t="n">
        <v>10833.0</v>
      </c>
      <c r="AN280" s="3" t="n">
        <v>10271.0</v>
      </c>
      <c r="AO280" s="3" t="n">
        <v>9465.0</v>
      </c>
    </row>
    <row r="281" spans="1:41" x14ac:dyDescent="0.2">
      <c r="A281" s="128"/>
      <c r="B281" s="9">
        <v>68</v>
      </c>
      <c r="C281" s="3" t="n">
        <v>14682.0</v>
      </c>
      <c r="D281" s="3" t="n">
        <v>15224.0</v>
      </c>
      <c r="E281" s="3" t="n">
        <v>14858.0</v>
      </c>
      <c r="F281" s="3" t="n">
        <v>15363.0</v>
      </c>
      <c r="G281" s="3" t="n">
        <v>14547.0</v>
      </c>
      <c r="H281" s="3" t="n">
        <v>13937.0</v>
      </c>
      <c r="I281" s="3" t="n">
        <v>13137.0</v>
      </c>
      <c r="J281" s="3" t="n">
        <v>12443.0</v>
      </c>
      <c r="K281" s="3" t="n">
        <v>12096.0</v>
      </c>
      <c r="L281" s="3" t="n">
        <v>11956.0</v>
      </c>
      <c r="M281" s="3" t="n">
        <v>11675.0</v>
      </c>
      <c r="N281" s="3" t="n">
        <v>11580.0</v>
      </c>
      <c r="O281" s="3" t="n">
        <v>11356.0</v>
      </c>
      <c r="P281" s="3" t="n">
        <v>11216.0</v>
      </c>
      <c r="Q281" s="3" t="n">
        <v>11024.0</v>
      </c>
      <c r="R281" s="3" t="n">
        <v>11438.0</v>
      </c>
      <c r="S281" s="3" t="n">
        <v>11266.0</v>
      </c>
      <c r="T281" s="3" t="n">
        <v>12014.0</v>
      </c>
      <c r="U281" s="3" t="n">
        <v>12162.0</v>
      </c>
      <c r="V281" s="3" t="n">
        <v>12636.0</v>
      </c>
      <c r="W281" s="3" t="n">
        <v>12882.0</v>
      </c>
      <c r="X281" s="3" t="n">
        <v>12644.0</v>
      </c>
      <c r="Y281" s="3" t="n">
        <v>13399.0</v>
      </c>
      <c r="Z281" s="3" t="n">
        <v>13263.0</v>
      </c>
      <c r="AA281" s="3" t="n">
        <v>13550.0</v>
      </c>
      <c r="AB281" s="3" t="n">
        <v>13584.0</v>
      </c>
      <c r="AC281" s="3" t="n">
        <v>13708.0</v>
      </c>
      <c r="AD281" s="3" t="n">
        <v>13616.0</v>
      </c>
      <c r="AE281" s="3" t="n">
        <v>14152.0</v>
      </c>
      <c r="AF281" s="3" t="n">
        <v>14424.0</v>
      </c>
      <c r="AG281" s="3" t="n">
        <v>13790.0</v>
      </c>
      <c r="AH281" s="3" t="n">
        <v>13379.0</v>
      </c>
      <c r="AI281" s="3" t="n">
        <v>12686.0</v>
      </c>
      <c r="AJ281" s="3" t="n">
        <v>11901.0</v>
      </c>
      <c r="AK281" s="3" t="n">
        <v>11678.0</v>
      </c>
      <c r="AL281" s="3" t="n">
        <v>11177.0</v>
      </c>
      <c r="AM281" s="3" t="n">
        <v>11011.0</v>
      </c>
      <c r="AN281" s="3" t="n">
        <v>10704.0</v>
      </c>
      <c r="AO281" s="3" t="n">
        <v>10151.0</v>
      </c>
    </row>
    <row r="282" spans="1:41" x14ac:dyDescent="0.2">
      <c r="A282" s="128"/>
      <c r="B282" s="9">
        <v>69</v>
      </c>
      <c r="C282" s="3" t="n">
        <v>14793.0</v>
      </c>
      <c r="D282" s="3" t="n">
        <v>14463.0</v>
      </c>
      <c r="E282" s="3" t="n">
        <v>14999.0</v>
      </c>
      <c r="F282" s="3" t="n">
        <v>14639.0</v>
      </c>
      <c r="G282" s="3" t="n">
        <v>15143.0</v>
      </c>
      <c r="H282" s="3" t="n">
        <v>14338.0</v>
      </c>
      <c r="I282" s="3" t="n">
        <v>13741.0</v>
      </c>
      <c r="J282" s="3" t="n">
        <v>12952.0</v>
      </c>
      <c r="K282" s="3" t="n">
        <v>12271.0</v>
      </c>
      <c r="L282" s="3" t="n">
        <v>11928.0</v>
      </c>
      <c r="M282" s="3" t="n">
        <v>11789.0</v>
      </c>
      <c r="N282" s="3" t="n">
        <v>11514.0</v>
      </c>
      <c r="O282" s="3" t="n">
        <v>11418.0</v>
      </c>
      <c r="P282" s="3" t="n">
        <v>11199.0</v>
      </c>
      <c r="Q282" s="3" t="n">
        <v>11060.0</v>
      </c>
      <c r="R282" s="3" t="n">
        <v>10874.0</v>
      </c>
      <c r="S282" s="3" t="n">
        <v>11280.0</v>
      </c>
      <c r="T282" s="3" t="n">
        <v>11113.0</v>
      </c>
      <c r="U282" s="3" t="n">
        <v>11854.0</v>
      </c>
      <c r="V282" s="3" t="n">
        <v>11999.0</v>
      </c>
      <c r="W282" s="3" t="n">
        <v>12473.0</v>
      </c>
      <c r="X282" s="3" t="n">
        <v>12716.0</v>
      </c>
      <c r="Y282" s="3" t="n">
        <v>12483.0</v>
      </c>
      <c r="Z282" s="3" t="n">
        <v>13228.0</v>
      </c>
      <c r="AA282" s="3" t="n">
        <v>13092.0</v>
      </c>
      <c r="AB282" s="3" t="n">
        <v>13385.0</v>
      </c>
      <c r="AC282" s="3" t="n">
        <v>13414.0</v>
      </c>
      <c r="AD282" s="3" t="n">
        <v>13542.0</v>
      </c>
      <c r="AE282" s="3" t="n">
        <v>13450.0</v>
      </c>
      <c r="AF282" s="3" t="n">
        <v>13978.0</v>
      </c>
      <c r="AG282" s="3" t="n">
        <v>14248.0</v>
      </c>
      <c r="AH282" s="3" t="n">
        <v>13623.0</v>
      </c>
      <c r="AI282" s="3" t="n">
        <v>13212.0</v>
      </c>
      <c r="AJ282" s="3" t="n">
        <v>12530.0</v>
      </c>
      <c r="AK282" s="3" t="n">
        <v>11755.0</v>
      </c>
      <c r="AL282" s="3" t="n">
        <v>11536.0</v>
      </c>
      <c r="AM282" s="3" t="n">
        <v>11041.0</v>
      </c>
      <c r="AN282" s="3" t="n">
        <v>10880.0</v>
      </c>
      <c r="AO282" s="3" t="n">
        <v>10575.0</v>
      </c>
    </row>
    <row r="283" spans="1:41" x14ac:dyDescent="0.2">
      <c r="A283" s="128"/>
      <c r="B283" s="9">
        <v>70</v>
      </c>
      <c r="C283" s="3" t="n">
        <v>14044.0</v>
      </c>
      <c r="D283" s="3" t="n">
        <v>14562.0</v>
      </c>
      <c r="E283" s="3" t="n">
        <v>14241.0</v>
      </c>
      <c r="F283" s="3" t="n">
        <v>14769.0</v>
      </c>
      <c r="G283" s="3" t="n">
        <v>14415.0</v>
      </c>
      <c r="H283" s="3" t="n">
        <v>14912.0</v>
      </c>
      <c r="I283" s="3" t="n">
        <v>14123.0</v>
      </c>
      <c r="J283" s="3" t="n">
        <v>13532.0</v>
      </c>
      <c r="K283" s="3" t="n">
        <v>12760.0</v>
      </c>
      <c r="L283" s="3" t="n">
        <v>12093.0</v>
      </c>
      <c r="M283" s="3" t="n">
        <v>11751.0</v>
      </c>
      <c r="N283" s="3" t="n">
        <v>11619.0</v>
      </c>
      <c r="O283" s="3" t="n">
        <v>11348.0</v>
      </c>
      <c r="P283" s="3" t="n">
        <v>11258.0</v>
      </c>
      <c r="Q283" s="3" t="n">
        <v>11043.0</v>
      </c>
      <c r="R283" s="3" t="n">
        <v>10906.0</v>
      </c>
      <c r="S283" s="3" t="n">
        <v>10721.0</v>
      </c>
      <c r="T283" s="3" t="n">
        <v>11127.0</v>
      </c>
      <c r="U283" s="3" t="n">
        <v>10965.0</v>
      </c>
      <c r="V283" s="3" t="n">
        <v>11691.0</v>
      </c>
      <c r="W283" s="3" t="n">
        <v>11837.0</v>
      </c>
      <c r="X283" s="3" t="n">
        <v>12298.0</v>
      </c>
      <c r="Y283" s="3" t="n">
        <v>12543.0</v>
      </c>
      <c r="Z283" s="3" t="n">
        <v>12318.0</v>
      </c>
      <c r="AA283" s="3" t="n">
        <v>13053.0</v>
      </c>
      <c r="AB283" s="3" t="n">
        <v>12922.0</v>
      </c>
      <c r="AC283" s="3" t="n">
        <v>13206.0</v>
      </c>
      <c r="AD283" s="3" t="n">
        <v>13239.0</v>
      </c>
      <c r="AE283" s="3" t="n">
        <v>13364.0</v>
      </c>
      <c r="AF283" s="3" t="n">
        <v>13275.0</v>
      </c>
      <c r="AG283" s="3" t="n">
        <v>13793.0</v>
      </c>
      <c r="AH283" s="3" t="n">
        <v>14062.0</v>
      </c>
      <c r="AI283" s="3" t="n">
        <v>13448.0</v>
      </c>
      <c r="AJ283" s="3" t="n">
        <v>13041.0</v>
      </c>
      <c r="AK283" s="3" t="n">
        <v>12368.0</v>
      </c>
      <c r="AL283" s="3" t="n">
        <v>11603.0</v>
      </c>
      <c r="AM283" s="3" t="n">
        <v>11390.0</v>
      </c>
      <c r="AN283" s="3" t="n">
        <v>10902.0</v>
      </c>
      <c r="AO283" s="3" t="n">
        <v>10746.0</v>
      </c>
    </row>
    <row r="284" spans="1:41" x14ac:dyDescent="0.2">
      <c r="A284" s="128"/>
      <c r="B284" s="9">
        <v>71</v>
      </c>
      <c r="C284" s="3" t="n">
        <v>13898.0</v>
      </c>
      <c r="D284" s="3" t="n">
        <v>13782.0</v>
      </c>
      <c r="E284" s="3" t="n">
        <v>14294.0</v>
      </c>
      <c r="F284" s="3" t="n">
        <v>13980.0</v>
      </c>
      <c r="G284" s="3" t="n">
        <v>14500.0</v>
      </c>
      <c r="H284" s="3" t="n">
        <v>14160.0</v>
      </c>
      <c r="I284" s="3" t="n">
        <v>14647.0</v>
      </c>
      <c r="J284" s="3" t="n">
        <v>13872.0</v>
      </c>
      <c r="K284" s="3" t="n">
        <v>13296.0</v>
      </c>
      <c r="L284" s="3" t="n">
        <v>12543.0</v>
      </c>
      <c r="M284" s="3" t="n">
        <v>11884.0</v>
      </c>
      <c r="N284" s="3" t="n">
        <v>11552.0</v>
      </c>
      <c r="O284" s="3" t="n">
        <v>11422.0</v>
      </c>
      <c r="P284" s="3" t="n">
        <v>11158.0</v>
      </c>
      <c r="Q284" s="3" t="n">
        <v>11070.0</v>
      </c>
      <c r="R284" s="3" t="n">
        <v>10857.0</v>
      </c>
      <c r="S284" s="3" t="n">
        <v>10728.0</v>
      </c>
      <c r="T284" s="3" t="n">
        <v>10544.0</v>
      </c>
      <c r="U284" s="3" t="n">
        <v>10946.0</v>
      </c>
      <c r="V284" s="3" t="n">
        <v>10788.0</v>
      </c>
      <c r="W284" s="3" t="n">
        <v>11507.0</v>
      </c>
      <c r="X284" s="3" t="n">
        <v>11646.0</v>
      </c>
      <c r="Y284" s="3" t="n">
        <v>12099.0</v>
      </c>
      <c r="Z284" s="3" t="n">
        <v>12341.0</v>
      </c>
      <c r="AA284" s="3" t="n">
        <v>12120.0</v>
      </c>
      <c r="AB284" s="3" t="n">
        <v>12846.0</v>
      </c>
      <c r="AC284" s="3" t="n">
        <v>12719.0</v>
      </c>
      <c r="AD284" s="3" t="n">
        <v>12997.0</v>
      </c>
      <c r="AE284" s="3" t="n">
        <v>13030.0</v>
      </c>
      <c r="AF284" s="3" t="n">
        <v>13154.0</v>
      </c>
      <c r="AG284" s="3" t="n">
        <v>13067.0</v>
      </c>
      <c r="AH284" s="3" t="n">
        <v>13581.0</v>
      </c>
      <c r="AI284" s="3" t="n">
        <v>13849.0</v>
      </c>
      <c r="AJ284" s="3" t="n">
        <v>13240.0</v>
      </c>
      <c r="AK284" s="3" t="n">
        <v>12839.0</v>
      </c>
      <c r="AL284" s="3" t="n">
        <v>12179.0</v>
      </c>
      <c r="AM284" s="3" t="n">
        <v>11430.0</v>
      </c>
      <c r="AN284" s="3" t="n">
        <v>11218.0</v>
      </c>
      <c r="AO284" s="3" t="n">
        <v>10739.0</v>
      </c>
    </row>
    <row r="285" spans="1:41" x14ac:dyDescent="0.2">
      <c r="A285" s="128"/>
      <c r="B285" s="9">
        <v>72</v>
      </c>
      <c r="C285" s="3" t="n">
        <v>13144.0</v>
      </c>
      <c r="D285" s="3" t="n">
        <v>13625.0</v>
      </c>
      <c r="E285" s="3" t="n">
        <v>13510.0</v>
      </c>
      <c r="F285" s="3" t="n">
        <v>14018.0</v>
      </c>
      <c r="G285" s="3" t="n">
        <v>13711.0</v>
      </c>
      <c r="H285" s="3" t="n">
        <v>14224.0</v>
      </c>
      <c r="I285" s="3" t="n">
        <v>13892.0</v>
      </c>
      <c r="J285" s="3" t="n">
        <v>14372.0</v>
      </c>
      <c r="K285" s="3" t="n">
        <v>13611.0</v>
      </c>
      <c r="L285" s="3" t="n">
        <v>13049.0</v>
      </c>
      <c r="M285" s="3" t="n">
        <v>12308.0</v>
      </c>
      <c r="N285" s="3" t="n">
        <v>11663.0</v>
      </c>
      <c r="O285" s="3" t="n">
        <v>11340.0</v>
      </c>
      <c r="P285" s="3" t="n">
        <v>11212.0</v>
      </c>
      <c r="Q285" s="3" t="n">
        <v>10958.0</v>
      </c>
      <c r="R285" s="3" t="n">
        <v>10872.0</v>
      </c>
      <c r="S285" s="3" t="n">
        <v>10662.0</v>
      </c>
      <c r="T285" s="3" t="n">
        <v>10537.0</v>
      </c>
      <c r="U285" s="3" t="n">
        <v>10356.0</v>
      </c>
      <c r="V285" s="3" t="n">
        <v>10748.0</v>
      </c>
      <c r="W285" s="3" t="n">
        <v>10599.0</v>
      </c>
      <c r="X285" s="3" t="n">
        <v>11307.0</v>
      </c>
      <c r="Y285" s="3" t="n">
        <v>11448.0</v>
      </c>
      <c r="Z285" s="3" t="n">
        <v>11888.0</v>
      </c>
      <c r="AA285" s="3" t="n">
        <v>12130.0</v>
      </c>
      <c r="AB285" s="3" t="n">
        <v>11920.0</v>
      </c>
      <c r="AC285" s="3" t="n">
        <v>12632.0</v>
      </c>
      <c r="AD285" s="3" t="n">
        <v>12504.0</v>
      </c>
      <c r="AE285" s="3" t="n">
        <v>12778.0</v>
      </c>
      <c r="AF285" s="3" t="n">
        <v>12816.0</v>
      </c>
      <c r="AG285" s="3" t="n">
        <v>12936.0</v>
      </c>
      <c r="AH285" s="3" t="n">
        <v>12852.0</v>
      </c>
      <c r="AI285" s="3" t="n">
        <v>13355.0</v>
      </c>
      <c r="AJ285" s="3" t="n">
        <v>13623.0</v>
      </c>
      <c r="AK285" s="3" t="n">
        <v>13025.0</v>
      </c>
      <c r="AL285" s="3" t="n">
        <v>12635.0</v>
      </c>
      <c r="AM285" s="3" t="n">
        <v>11981.0</v>
      </c>
      <c r="AN285" s="3" t="n">
        <v>11244.0</v>
      </c>
      <c r="AO285" s="3" t="n">
        <v>11033.0</v>
      </c>
    </row>
    <row r="286" spans="1:41" x14ac:dyDescent="0.2">
      <c r="A286" s="128"/>
      <c r="B286" s="9">
        <v>73</v>
      </c>
      <c r="C286" s="3" t="n">
        <v>12204.0</v>
      </c>
      <c r="D286" s="3" t="n">
        <v>12866.0</v>
      </c>
      <c r="E286" s="3" t="n">
        <v>13342.0</v>
      </c>
      <c r="F286" s="3" t="n">
        <v>13231.0</v>
      </c>
      <c r="G286" s="3" t="n">
        <v>13731.0</v>
      </c>
      <c r="H286" s="3" t="n">
        <v>13438.0</v>
      </c>
      <c r="I286" s="3" t="n">
        <v>13938.0</v>
      </c>
      <c r="J286" s="3" t="n">
        <v>13615.0</v>
      </c>
      <c r="K286" s="3" t="n">
        <v>14085.0</v>
      </c>
      <c r="L286" s="3" t="n">
        <v>13343.0</v>
      </c>
      <c r="M286" s="3" t="n">
        <v>12793.0</v>
      </c>
      <c r="N286" s="3" t="n">
        <v>12069.0</v>
      </c>
      <c r="O286" s="3" t="n">
        <v>11437.0</v>
      </c>
      <c r="P286" s="3" t="n">
        <v>11119.0</v>
      </c>
      <c r="Q286" s="3" t="n">
        <v>10995.0</v>
      </c>
      <c r="R286" s="3" t="n">
        <v>10748.0</v>
      </c>
      <c r="S286" s="3" t="n">
        <v>10666.0</v>
      </c>
      <c r="T286" s="3" t="n">
        <v>10458.0</v>
      </c>
      <c r="U286" s="3" t="n">
        <v>10336.0</v>
      </c>
      <c r="V286" s="3" t="n">
        <v>10157.0</v>
      </c>
      <c r="W286" s="3" t="n">
        <v>10545.0</v>
      </c>
      <c r="X286" s="3" t="n">
        <v>10402.0</v>
      </c>
      <c r="Y286" s="3" t="n">
        <v>11102.0</v>
      </c>
      <c r="Z286" s="3" t="n">
        <v>11239.0</v>
      </c>
      <c r="AA286" s="3" t="n">
        <v>11671.0</v>
      </c>
      <c r="AB286" s="3" t="n">
        <v>11911.0</v>
      </c>
      <c r="AC286" s="3" t="n">
        <v>11707.0</v>
      </c>
      <c r="AD286" s="3" t="n">
        <v>12408.0</v>
      </c>
      <c r="AE286" s="3" t="n">
        <v>12282.0</v>
      </c>
      <c r="AF286" s="3" t="n">
        <v>12551.0</v>
      </c>
      <c r="AG286" s="3" t="n">
        <v>12587.0</v>
      </c>
      <c r="AH286" s="3" t="n">
        <v>12709.0</v>
      </c>
      <c r="AI286" s="3" t="n">
        <v>12626.0</v>
      </c>
      <c r="AJ286" s="3" t="n">
        <v>13121.0</v>
      </c>
      <c r="AK286" s="3" t="n">
        <v>13384.0</v>
      </c>
      <c r="AL286" s="3" t="n">
        <v>12798.0</v>
      </c>
      <c r="AM286" s="3" t="n">
        <v>12414.0</v>
      </c>
      <c r="AN286" s="3" t="n">
        <v>11773.0</v>
      </c>
      <c r="AO286" s="3" t="n">
        <v>11050.0</v>
      </c>
    </row>
    <row r="287" spans="1:41" x14ac:dyDescent="0.2">
      <c r="A287" s="128"/>
      <c r="B287" s="9">
        <v>74</v>
      </c>
      <c r="C287" s="3" t="n">
        <v>11886.0</v>
      </c>
      <c r="D287" s="3" t="n">
        <v>11909.0</v>
      </c>
      <c r="E287" s="3" t="n">
        <v>12558.0</v>
      </c>
      <c r="F287" s="3" t="n">
        <v>13027.0</v>
      </c>
      <c r="G287" s="3" t="n">
        <v>12921.0</v>
      </c>
      <c r="H287" s="3" t="n">
        <v>13418.0</v>
      </c>
      <c r="I287" s="3" t="n">
        <v>13134.0</v>
      </c>
      <c r="J287" s="3" t="n">
        <v>13620.0</v>
      </c>
      <c r="K287" s="3" t="n">
        <v>13308.0</v>
      </c>
      <c r="L287" s="3" t="n">
        <v>13772.0</v>
      </c>
      <c r="M287" s="3" t="n">
        <v>13047.0</v>
      </c>
      <c r="N287" s="3" t="n">
        <v>12512.0</v>
      </c>
      <c r="O287" s="3" t="n">
        <v>11806.0</v>
      </c>
      <c r="P287" s="3" t="n">
        <v>11189.0</v>
      </c>
      <c r="Q287" s="3" t="n">
        <v>10879.0</v>
      </c>
      <c r="R287" s="3" t="n">
        <v>10756.0</v>
      </c>
      <c r="S287" s="3" t="n">
        <v>10517.0</v>
      </c>
      <c r="T287" s="3" t="n">
        <v>10440.0</v>
      </c>
      <c r="U287" s="3" t="n">
        <v>10238.0</v>
      </c>
      <c r="V287" s="3" t="n">
        <v>10115.0</v>
      </c>
      <c r="W287" s="3" t="n">
        <v>9946.0</v>
      </c>
      <c r="X287" s="3" t="n">
        <v>10325.0</v>
      </c>
      <c r="Y287" s="3" t="n">
        <v>10185.0</v>
      </c>
      <c r="Z287" s="3" t="n">
        <v>10871.0</v>
      </c>
      <c r="AA287" s="3" t="n">
        <v>11004.0</v>
      </c>
      <c r="AB287" s="3" t="n">
        <v>11432.0</v>
      </c>
      <c r="AC287" s="3" t="n">
        <v>11665.0</v>
      </c>
      <c r="AD287" s="3" t="n">
        <v>11469.0</v>
      </c>
      <c r="AE287" s="3" t="n">
        <v>12158.0</v>
      </c>
      <c r="AF287" s="3" t="n">
        <v>12032.0</v>
      </c>
      <c r="AG287" s="3" t="n">
        <v>12294.0</v>
      </c>
      <c r="AH287" s="3" t="n">
        <v>12334.0</v>
      </c>
      <c r="AI287" s="3" t="n">
        <v>12452.0</v>
      </c>
      <c r="AJ287" s="3" t="n">
        <v>12372.0</v>
      </c>
      <c r="AK287" s="3" t="n">
        <v>12859.0</v>
      </c>
      <c r="AL287" s="3" t="n">
        <v>13120.0</v>
      </c>
      <c r="AM287" s="3" t="n">
        <v>12544.0</v>
      </c>
      <c r="AN287" s="3" t="n">
        <v>12166.0</v>
      </c>
      <c r="AO287" s="3" t="n">
        <v>11543.0</v>
      </c>
    </row>
    <row r="288" spans="1:41" x14ac:dyDescent="0.2">
      <c r="A288" s="128"/>
      <c r="B288" s="9">
        <v>75</v>
      </c>
      <c r="C288" s="3" t="n">
        <v>11022.0</v>
      </c>
      <c r="D288" s="3" t="n">
        <v>11574.0</v>
      </c>
      <c r="E288" s="3" t="n">
        <v>11603.0</v>
      </c>
      <c r="F288" s="3" t="n">
        <v>12242.0</v>
      </c>
      <c r="G288" s="3" t="n">
        <v>12701.0</v>
      </c>
      <c r="H288" s="3" t="n">
        <v>12602.0</v>
      </c>
      <c r="I288" s="3" t="n">
        <v>13088.0</v>
      </c>
      <c r="J288" s="3" t="n">
        <v>12812.0</v>
      </c>
      <c r="K288" s="3" t="n">
        <v>13287.0</v>
      </c>
      <c r="L288" s="3" t="n">
        <v>12989.0</v>
      </c>
      <c r="M288" s="3" t="n">
        <v>13445.0</v>
      </c>
      <c r="N288" s="3" t="n">
        <v>12736.0</v>
      </c>
      <c r="O288" s="3" t="n">
        <v>12217.0</v>
      </c>
      <c r="P288" s="3" t="n">
        <v>11525.0</v>
      </c>
      <c r="Q288" s="3" t="n">
        <v>10923.0</v>
      </c>
      <c r="R288" s="3" t="n">
        <v>10619.0</v>
      </c>
      <c r="S288" s="3" t="n">
        <v>10503.0</v>
      </c>
      <c r="T288" s="3" t="n">
        <v>10271.0</v>
      </c>
      <c r="U288" s="3" t="n">
        <v>10197.0</v>
      </c>
      <c r="V288" s="3" t="n">
        <v>10001.0</v>
      </c>
      <c r="W288" s="3" t="n">
        <v>9886.0</v>
      </c>
      <c r="X288" s="3" t="n">
        <v>9718.0</v>
      </c>
      <c r="Y288" s="3" t="n">
        <v>10090.0</v>
      </c>
      <c r="Z288" s="3" t="n">
        <v>9955.0</v>
      </c>
      <c r="AA288" s="3" t="n">
        <v>10626.0</v>
      </c>
      <c r="AB288" s="3" t="n">
        <v>10760.0</v>
      </c>
      <c r="AC288" s="3" t="n">
        <v>11179.0</v>
      </c>
      <c r="AD288" s="3" t="n">
        <v>11409.0</v>
      </c>
      <c r="AE288" s="3" t="n">
        <v>11220.0</v>
      </c>
      <c r="AF288" s="3" t="n">
        <v>11896.0</v>
      </c>
      <c r="AG288" s="3" t="n">
        <v>11774.0</v>
      </c>
      <c r="AH288" s="3" t="n">
        <v>12031.0</v>
      </c>
      <c r="AI288" s="3" t="n">
        <v>12070.0</v>
      </c>
      <c r="AJ288" s="3" t="n">
        <v>12184.0</v>
      </c>
      <c r="AK288" s="3" t="n">
        <v>12107.0</v>
      </c>
      <c r="AL288" s="3" t="n">
        <v>12588.0</v>
      </c>
      <c r="AM288" s="3" t="n">
        <v>12840.0</v>
      </c>
      <c r="AN288" s="3" t="n">
        <v>12279.0</v>
      </c>
      <c r="AO288" s="3" t="n">
        <v>11909.0</v>
      </c>
    </row>
    <row r="289" spans="1:41" x14ac:dyDescent="0.2">
      <c r="A289" s="128"/>
      <c r="B289" s="9">
        <v>76</v>
      </c>
      <c r="C289" s="3" t="n">
        <v>9473.0</v>
      </c>
      <c r="D289" s="3" t="n">
        <v>10705.0</v>
      </c>
      <c r="E289" s="3" t="n">
        <v>11244.0</v>
      </c>
      <c r="F289" s="3" t="n">
        <v>11279.0</v>
      </c>
      <c r="G289" s="3" t="n">
        <v>11900.0</v>
      </c>
      <c r="H289" s="3" t="n">
        <v>12347.0</v>
      </c>
      <c r="I289" s="3" t="n">
        <v>12256.0</v>
      </c>
      <c r="J289" s="3" t="n">
        <v>12736.0</v>
      </c>
      <c r="K289" s="3" t="n">
        <v>12471.0</v>
      </c>
      <c r="L289" s="3" t="n">
        <v>12935.0</v>
      </c>
      <c r="M289" s="3" t="n">
        <v>12646.0</v>
      </c>
      <c r="N289" s="3" t="n">
        <v>13097.0</v>
      </c>
      <c r="O289" s="3" t="n">
        <v>12408.0</v>
      </c>
      <c r="P289" s="3" t="n">
        <v>11906.0</v>
      </c>
      <c r="Q289" s="3" t="n">
        <v>11229.0</v>
      </c>
      <c r="R289" s="3" t="n">
        <v>10643.0</v>
      </c>
      <c r="S289" s="3" t="n">
        <v>10348.0</v>
      </c>
      <c r="T289" s="3" t="n">
        <v>10237.0</v>
      </c>
      <c r="U289" s="3" t="n">
        <v>10011.0</v>
      </c>
      <c r="V289" s="3" t="n">
        <v>9941.0</v>
      </c>
      <c r="W289" s="3" t="n">
        <v>9750.0</v>
      </c>
      <c r="X289" s="3" t="n">
        <v>9642.0</v>
      </c>
      <c r="Y289" s="3" t="n">
        <v>9477.0</v>
      </c>
      <c r="Z289" s="3" t="n">
        <v>9841.0</v>
      </c>
      <c r="AA289" s="3" t="n">
        <v>9708.0</v>
      </c>
      <c r="AB289" s="3" t="n">
        <v>10364.0</v>
      </c>
      <c r="AC289" s="3" t="n">
        <v>10495.0</v>
      </c>
      <c r="AD289" s="3" t="n">
        <v>10904.0</v>
      </c>
      <c r="AE289" s="3" t="n">
        <v>11135.0</v>
      </c>
      <c r="AF289" s="3" t="n">
        <v>10948.0</v>
      </c>
      <c r="AG289" s="3" t="n">
        <v>11608.0</v>
      </c>
      <c r="AH289" s="3" t="n">
        <v>11494.0</v>
      </c>
      <c r="AI289" s="3" t="n">
        <v>11744.0</v>
      </c>
      <c r="AJ289" s="3" t="n">
        <v>11784.0</v>
      </c>
      <c r="AK289" s="3" t="n">
        <v>11899.0</v>
      </c>
      <c r="AL289" s="3" t="n">
        <v>11824.0</v>
      </c>
      <c r="AM289" s="3" t="n">
        <v>12294.0</v>
      </c>
      <c r="AN289" s="3" t="n">
        <v>12538.0</v>
      </c>
      <c r="AO289" s="3" t="n">
        <v>11994.0</v>
      </c>
    </row>
    <row r="290" spans="1:41" x14ac:dyDescent="0.2">
      <c r="A290" s="128"/>
      <c r="B290" s="9">
        <v>77</v>
      </c>
      <c r="C290" s="3" t="n">
        <v>8227.0</v>
      </c>
      <c r="D290" s="3" t="n">
        <v>9185.0</v>
      </c>
      <c r="E290" s="3" t="n">
        <v>10380.0</v>
      </c>
      <c r="F290" s="3" t="n">
        <v>10907.0</v>
      </c>
      <c r="G290" s="3" t="n">
        <v>10948.0</v>
      </c>
      <c r="H290" s="3" t="n">
        <v>11552.0</v>
      </c>
      <c r="I290" s="3" t="n">
        <v>11987.0</v>
      </c>
      <c r="J290" s="3" t="n">
        <v>11899.0</v>
      </c>
      <c r="K290" s="3" t="n">
        <v>12371.0</v>
      </c>
      <c r="L290" s="3" t="n">
        <v>12115.0</v>
      </c>
      <c r="M290" s="3" t="n">
        <v>12567.0</v>
      </c>
      <c r="N290" s="3" t="n">
        <v>12287.0</v>
      </c>
      <c r="O290" s="3" t="n">
        <v>12728.0</v>
      </c>
      <c r="P290" s="3" t="n">
        <v>12065.0</v>
      </c>
      <c r="Q290" s="3" t="n">
        <v>11584.0</v>
      </c>
      <c r="R290" s="3" t="n">
        <v>10924.0</v>
      </c>
      <c r="S290" s="3" t="n">
        <v>10357.0</v>
      </c>
      <c r="T290" s="3" t="n">
        <v>10065.0</v>
      </c>
      <c r="U290" s="3" t="n">
        <v>9959.0</v>
      </c>
      <c r="V290" s="3" t="n">
        <v>9742.0</v>
      </c>
      <c r="W290" s="3" t="n">
        <v>9678.0</v>
      </c>
      <c r="X290" s="3" t="n">
        <v>9487.0</v>
      </c>
      <c r="Y290" s="3" t="n">
        <v>9387.0</v>
      </c>
      <c r="Z290" s="3" t="n">
        <v>9229.0</v>
      </c>
      <c r="AA290" s="3" t="n">
        <v>9582.0</v>
      </c>
      <c r="AB290" s="3" t="n">
        <v>9456.0</v>
      </c>
      <c r="AC290" s="3" t="n">
        <v>10091.0</v>
      </c>
      <c r="AD290" s="3" t="n">
        <v>10224.0</v>
      </c>
      <c r="AE290" s="3" t="n">
        <v>10626.0</v>
      </c>
      <c r="AF290" s="3" t="n">
        <v>10852.0</v>
      </c>
      <c r="AG290" s="3" t="n">
        <v>10667.0</v>
      </c>
      <c r="AH290" s="3" t="n">
        <v>11316.0</v>
      </c>
      <c r="AI290" s="3" t="n">
        <v>11200.0</v>
      </c>
      <c r="AJ290" s="3" t="n">
        <v>11448.0</v>
      </c>
      <c r="AK290" s="3" t="n">
        <v>11492.0</v>
      </c>
      <c r="AL290" s="3" t="n">
        <v>11600.0</v>
      </c>
      <c r="AM290" s="3" t="n">
        <v>11528.0</v>
      </c>
      <c r="AN290" s="3" t="n">
        <v>11985.0</v>
      </c>
      <c r="AO290" s="3" t="n">
        <v>12227.0</v>
      </c>
    </row>
    <row r="291" spans="1:41" x14ac:dyDescent="0.2">
      <c r="A291" s="128"/>
      <c r="B291" s="9">
        <v>78</v>
      </c>
      <c r="C291" s="3" t="n">
        <v>7476.0</v>
      </c>
      <c r="D291" s="3" t="n">
        <v>7943.0</v>
      </c>
      <c r="E291" s="3" t="n">
        <v>8871.0</v>
      </c>
      <c r="F291" s="3" t="n">
        <v>10031.0</v>
      </c>
      <c r="G291" s="3" t="n">
        <v>10545.0</v>
      </c>
      <c r="H291" s="3" t="n">
        <v>10588.0</v>
      </c>
      <c r="I291" s="3" t="n">
        <v>11171.0</v>
      </c>
      <c r="J291" s="3" t="n">
        <v>11597.0</v>
      </c>
      <c r="K291" s="3" t="n">
        <v>11514.0</v>
      </c>
      <c r="L291" s="3" t="n">
        <v>11975.0</v>
      </c>
      <c r="M291" s="3" t="n">
        <v>11731.0</v>
      </c>
      <c r="N291" s="3" t="n">
        <v>12172.0</v>
      </c>
      <c r="O291" s="3" t="n">
        <v>11906.0</v>
      </c>
      <c r="P291" s="3" t="n">
        <v>12329.0</v>
      </c>
      <c r="Q291" s="3" t="n">
        <v>11690.0</v>
      </c>
      <c r="R291" s="3" t="n">
        <v>11228.0</v>
      </c>
      <c r="S291" s="3" t="n">
        <v>10588.0</v>
      </c>
      <c r="T291" s="3" t="n">
        <v>10038.0</v>
      </c>
      <c r="U291" s="3" t="n">
        <v>9759.0</v>
      </c>
      <c r="V291" s="3" t="n">
        <v>9656.0</v>
      </c>
      <c r="W291" s="3" t="n">
        <v>9450.0</v>
      </c>
      <c r="X291" s="3" t="n">
        <v>9387.0</v>
      </c>
      <c r="Y291" s="3" t="n">
        <v>9206.0</v>
      </c>
      <c r="Z291" s="3" t="n">
        <v>9110.0</v>
      </c>
      <c r="AA291" s="3" t="n">
        <v>8956.0</v>
      </c>
      <c r="AB291" s="3" t="n">
        <v>9302.0</v>
      </c>
      <c r="AC291" s="3" t="n">
        <v>9181.0</v>
      </c>
      <c r="AD291" s="3" t="n">
        <v>9795.0</v>
      </c>
      <c r="AE291" s="3" t="n">
        <v>9924.0</v>
      </c>
      <c r="AF291" s="3" t="n">
        <v>10313.0</v>
      </c>
      <c r="AG291" s="3" t="n">
        <v>10535.0</v>
      </c>
      <c r="AH291" s="3" t="n">
        <v>10360.0</v>
      </c>
      <c r="AI291" s="3" t="n">
        <v>10986.0</v>
      </c>
      <c r="AJ291" s="3" t="n">
        <v>10875.0</v>
      </c>
      <c r="AK291" s="3" t="n">
        <v>11120.0</v>
      </c>
      <c r="AL291" s="3" t="n">
        <v>11164.0</v>
      </c>
      <c r="AM291" s="3" t="n">
        <v>11268.0</v>
      </c>
      <c r="AN291" s="3" t="n">
        <v>11198.0</v>
      </c>
      <c r="AO291" s="3" t="n">
        <v>11654.0</v>
      </c>
    </row>
    <row r="292" spans="1:41" x14ac:dyDescent="0.2">
      <c r="A292" s="128"/>
      <c r="B292" s="9">
        <v>79</v>
      </c>
      <c r="C292" s="3" t="n">
        <v>6779.0</v>
      </c>
      <c r="D292" s="3" t="n">
        <v>7184.0</v>
      </c>
      <c r="E292" s="3" t="n">
        <v>7640.0</v>
      </c>
      <c r="F292" s="3" t="n">
        <v>8540.0</v>
      </c>
      <c r="G292" s="3" t="n">
        <v>9661.0</v>
      </c>
      <c r="H292" s="3" t="n">
        <v>10162.0</v>
      </c>
      <c r="I292" s="3" t="n">
        <v>10205.0</v>
      </c>
      <c r="J292" s="3" t="n">
        <v>10774.0</v>
      </c>
      <c r="K292" s="3" t="n">
        <v>11190.0</v>
      </c>
      <c r="L292" s="3" t="n">
        <v>11113.0</v>
      </c>
      <c r="M292" s="3" t="n">
        <v>11557.0</v>
      </c>
      <c r="N292" s="3" t="n">
        <v>11324.0</v>
      </c>
      <c r="O292" s="3" t="n">
        <v>11754.0</v>
      </c>
      <c r="P292" s="3" t="n">
        <v>11497.0</v>
      </c>
      <c r="Q292" s="3" t="n">
        <v>11908.0</v>
      </c>
      <c r="R292" s="3" t="n">
        <v>11293.0</v>
      </c>
      <c r="S292" s="3" t="n">
        <v>10851.0</v>
      </c>
      <c r="T292" s="3" t="n">
        <v>10230.0</v>
      </c>
      <c r="U292" s="3" t="n">
        <v>9700.0</v>
      </c>
      <c r="V292" s="3" t="n">
        <v>9428.0</v>
      </c>
      <c r="W292" s="3" t="n">
        <v>9334.0</v>
      </c>
      <c r="X292" s="3" t="n">
        <v>9133.0</v>
      </c>
      <c r="Y292" s="3" t="n">
        <v>9079.0</v>
      </c>
      <c r="Z292" s="3" t="n">
        <v>8898.0</v>
      </c>
      <c r="AA292" s="3" t="n">
        <v>8805.0</v>
      </c>
      <c r="AB292" s="3" t="n">
        <v>8661.0</v>
      </c>
      <c r="AC292" s="3" t="n">
        <v>8995.0</v>
      </c>
      <c r="AD292" s="3" t="n">
        <v>8884.0</v>
      </c>
      <c r="AE292" s="3" t="n">
        <v>9477.0</v>
      </c>
      <c r="AF292" s="3" t="n">
        <v>9603.0</v>
      </c>
      <c r="AG292" s="3" t="n">
        <v>9981.0</v>
      </c>
      <c r="AH292" s="3" t="n">
        <v>10204.0</v>
      </c>
      <c r="AI292" s="3" t="n">
        <v>10033.0</v>
      </c>
      <c r="AJ292" s="3" t="n">
        <v>10640.0</v>
      </c>
      <c r="AK292" s="3" t="n">
        <v>10538.0</v>
      </c>
      <c r="AL292" s="3" t="n">
        <v>10772.0</v>
      </c>
      <c r="AM292" s="3" t="n">
        <v>10817.0</v>
      </c>
      <c r="AN292" s="3" t="n">
        <v>10920.0</v>
      </c>
      <c r="AO292" s="3" t="n">
        <v>10855.0</v>
      </c>
    </row>
    <row r="293" spans="1:41" x14ac:dyDescent="0.2">
      <c r="A293" s="128"/>
      <c r="B293" s="9">
        <v>80</v>
      </c>
      <c r="C293" s="3" t="n">
        <v>6076.0</v>
      </c>
      <c r="D293" s="3" t="n">
        <v>6490.0</v>
      </c>
      <c r="E293" s="3" t="n">
        <v>6880.0</v>
      </c>
      <c r="F293" s="3" t="n">
        <v>7326.0</v>
      </c>
      <c r="G293" s="3" t="n">
        <v>8191.0</v>
      </c>
      <c r="H293" s="3" t="n">
        <v>9274.0</v>
      </c>
      <c r="I293" s="3" t="n">
        <v>9752.0</v>
      </c>
      <c r="J293" s="3" t="n">
        <v>9794.0</v>
      </c>
      <c r="K293" s="3" t="n">
        <v>10346.0</v>
      </c>
      <c r="L293" s="3" t="n">
        <v>10753.0</v>
      </c>
      <c r="M293" s="3" t="n">
        <v>10678.0</v>
      </c>
      <c r="N293" s="3" t="n">
        <v>11110.0</v>
      </c>
      <c r="O293" s="3" t="n">
        <v>10887.0</v>
      </c>
      <c r="P293" s="3" t="n">
        <v>11301.0</v>
      </c>
      <c r="Q293" s="3" t="n">
        <v>11062.0</v>
      </c>
      <c r="R293" s="3" t="n">
        <v>11458.0</v>
      </c>
      <c r="S293" s="3" t="n">
        <v>10864.0</v>
      </c>
      <c r="T293" s="3" t="n">
        <v>10446.0</v>
      </c>
      <c r="U293" s="3" t="n">
        <v>9852.0</v>
      </c>
      <c r="V293" s="3" t="n">
        <v>9342.0</v>
      </c>
      <c r="W293" s="3" t="n">
        <v>9079.0</v>
      </c>
      <c r="X293" s="3" t="n">
        <v>8991.0</v>
      </c>
      <c r="Y293" s="3" t="n">
        <v>8799.0</v>
      </c>
      <c r="Z293" s="3" t="n">
        <v>8748.0</v>
      </c>
      <c r="AA293" s="3" t="n">
        <v>8574.0</v>
      </c>
      <c r="AB293" s="3" t="n">
        <v>8491.0</v>
      </c>
      <c r="AC293" s="3" t="n">
        <v>8349.0</v>
      </c>
      <c r="AD293" s="3" t="n">
        <v>8671.0</v>
      </c>
      <c r="AE293" s="3" t="n">
        <v>8572.0</v>
      </c>
      <c r="AF293" s="3" t="n">
        <v>9141.0</v>
      </c>
      <c r="AG293" s="3" t="n">
        <v>9261.0</v>
      </c>
      <c r="AH293" s="3" t="n">
        <v>9631.0</v>
      </c>
      <c r="AI293" s="3" t="n">
        <v>9849.0</v>
      </c>
      <c r="AJ293" s="3" t="n">
        <v>9680.0</v>
      </c>
      <c r="AK293" s="3" t="n">
        <v>10268.0</v>
      </c>
      <c r="AL293" s="3" t="n">
        <v>10175.0</v>
      </c>
      <c r="AM293" s="3" t="n">
        <v>10394.0</v>
      </c>
      <c r="AN293" s="3" t="n">
        <v>10440.0</v>
      </c>
      <c r="AO293" s="3" t="n">
        <v>10541.0</v>
      </c>
    </row>
    <row r="294" spans="1:41" x14ac:dyDescent="0.2">
      <c r="A294" s="128"/>
      <c r="B294" s="9">
        <v>81</v>
      </c>
      <c r="C294" s="3" t="n">
        <v>6834.0</v>
      </c>
      <c r="D294" s="3" t="n">
        <v>5788.0</v>
      </c>
      <c r="E294" s="3" t="n">
        <v>6186.0</v>
      </c>
      <c r="F294" s="3" t="n">
        <v>6564.0</v>
      </c>
      <c r="G294" s="3" t="n">
        <v>6989.0</v>
      </c>
      <c r="H294" s="3" t="n">
        <v>7816.0</v>
      </c>
      <c r="I294" s="3" t="n">
        <v>8863.0</v>
      </c>
      <c r="J294" s="3" t="n">
        <v>9320.0</v>
      </c>
      <c r="K294" s="3" t="n">
        <v>9368.0</v>
      </c>
      <c r="L294" s="3" t="n">
        <v>9896.0</v>
      </c>
      <c r="M294" s="3" t="n">
        <v>10285.0</v>
      </c>
      <c r="N294" s="3" t="n">
        <v>10216.0</v>
      </c>
      <c r="O294" s="3" t="n">
        <v>10634.0</v>
      </c>
      <c r="P294" s="3" t="n">
        <v>10419.0</v>
      </c>
      <c r="Q294" s="3" t="n">
        <v>10818.0</v>
      </c>
      <c r="R294" s="3" t="n">
        <v>10591.0</v>
      </c>
      <c r="S294" s="3" t="n">
        <v>10972.0</v>
      </c>
      <c r="T294" s="3" t="n">
        <v>10402.0</v>
      </c>
      <c r="U294" s="3" t="n">
        <v>10013.0</v>
      </c>
      <c r="V294" s="3" t="n">
        <v>9445.0</v>
      </c>
      <c r="W294" s="3" t="n">
        <v>8961.0</v>
      </c>
      <c r="X294" s="3" t="n">
        <v>8709.0</v>
      </c>
      <c r="Y294" s="3" t="n">
        <v>8626.0</v>
      </c>
      <c r="Z294" s="3" t="n">
        <v>8443.0</v>
      </c>
      <c r="AA294" s="3" t="n">
        <v>8397.0</v>
      </c>
      <c r="AB294" s="3" t="n">
        <v>8227.0</v>
      </c>
      <c r="AC294" s="3" t="n">
        <v>8150.0</v>
      </c>
      <c r="AD294" s="3" t="n">
        <v>8016.0</v>
      </c>
      <c r="AE294" s="3" t="n">
        <v>8323.0</v>
      </c>
      <c r="AF294" s="3" t="n">
        <v>8232.0</v>
      </c>
      <c r="AG294" s="3" t="n">
        <v>8775.0</v>
      </c>
      <c r="AH294" s="3" t="n">
        <v>8896.0</v>
      </c>
      <c r="AI294" s="3" t="n">
        <v>9250.0</v>
      </c>
      <c r="AJ294" s="3" t="n">
        <v>9463.0</v>
      </c>
      <c r="AK294" s="3" t="n">
        <v>9306.0</v>
      </c>
      <c r="AL294" s="3" t="n">
        <v>9871.0</v>
      </c>
      <c r="AM294" s="3" t="n">
        <v>9777.0</v>
      </c>
      <c r="AN294" s="3" t="n">
        <v>9991.0</v>
      </c>
      <c r="AO294" s="3" t="n">
        <v>10041.0</v>
      </c>
    </row>
    <row r="295" spans="1:41" x14ac:dyDescent="0.2">
      <c r="A295" s="128"/>
      <c r="B295" s="9">
        <v>82</v>
      </c>
      <c r="C295" s="3" t="n">
        <v>6695.0</v>
      </c>
      <c r="D295" s="3" t="n">
        <v>6450.0</v>
      </c>
      <c r="E295" s="3" t="n">
        <v>5465.0</v>
      </c>
      <c r="F295" s="3" t="n">
        <v>5844.0</v>
      </c>
      <c r="G295" s="3" t="n">
        <v>6208.0</v>
      </c>
      <c r="H295" s="3" t="n">
        <v>6612.0</v>
      </c>
      <c r="I295" s="3" t="n">
        <v>7400.0</v>
      </c>
      <c r="J295" s="3" t="n">
        <v>8398.0</v>
      </c>
      <c r="K295" s="3" t="n">
        <v>8834.0</v>
      </c>
      <c r="L295" s="3" t="n">
        <v>8884.0</v>
      </c>
      <c r="M295" s="3" t="n">
        <v>9381.0</v>
      </c>
      <c r="N295" s="3" t="n">
        <v>9756.0</v>
      </c>
      <c r="O295" s="3" t="n">
        <v>9695.0</v>
      </c>
      <c r="P295" s="3" t="n">
        <v>10091.0</v>
      </c>
      <c r="Q295" s="3" t="n">
        <v>9898.0</v>
      </c>
      <c r="R295" s="3" t="n">
        <v>10276.0</v>
      </c>
      <c r="S295" s="3" t="n">
        <v>10065.0</v>
      </c>
      <c r="T295" s="3" t="n">
        <v>10422.0</v>
      </c>
      <c r="U295" s="3" t="n">
        <v>9883.0</v>
      </c>
      <c r="V295" s="3" t="n">
        <v>9520.0</v>
      </c>
      <c r="W295" s="3" t="n">
        <v>8980.0</v>
      </c>
      <c r="X295" s="3" t="n">
        <v>8526.0</v>
      </c>
      <c r="Y295" s="3" t="n">
        <v>8290.0</v>
      </c>
      <c r="Z295" s="3" t="n">
        <v>8211.0</v>
      </c>
      <c r="AA295" s="3" t="n">
        <v>8037.0</v>
      </c>
      <c r="AB295" s="3" t="n">
        <v>7992.0</v>
      </c>
      <c r="AC295" s="3" t="n">
        <v>7834.0</v>
      </c>
      <c r="AD295" s="3" t="n">
        <v>7758.0</v>
      </c>
      <c r="AE295" s="3" t="n">
        <v>7639.0</v>
      </c>
      <c r="AF295" s="3" t="n">
        <v>7929.0</v>
      </c>
      <c r="AG295" s="3" t="n">
        <v>7847.0</v>
      </c>
      <c r="AH295" s="3" t="n">
        <v>8367.0</v>
      </c>
      <c r="AI295" s="3" t="n">
        <v>8484.0</v>
      </c>
      <c r="AJ295" s="3" t="n">
        <v>8818.0</v>
      </c>
      <c r="AK295" s="3" t="n">
        <v>9024.0</v>
      </c>
      <c r="AL295" s="3" t="n">
        <v>8874.0</v>
      </c>
      <c r="AM295" s="3" t="n">
        <v>9416.0</v>
      </c>
      <c r="AN295" s="3" t="n">
        <v>9324.0</v>
      </c>
      <c r="AO295" s="3" t="n">
        <v>9530.0</v>
      </c>
    </row>
    <row r="296" spans="1:41" x14ac:dyDescent="0.2">
      <c r="A296" s="128"/>
      <c r="B296" s="9">
        <v>83</v>
      </c>
      <c r="C296" s="3" t="n">
        <v>6059.0</v>
      </c>
      <c r="D296" s="3" t="n">
        <v>6265.0</v>
      </c>
      <c r="E296" s="3" t="n">
        <v>6042.0</v>
      </c>
      <c r="F296" s="3" t="n">
        <v>5124.0</v>
      </c>
      <c r="G296" s="3" t="n">
        <v>5481.0</v>
      </c>
      <c r="H296" s="3" t="n">
        <v>5827.0</v>
      </c>
      <c r="I296" s="3" t="n">
        <v>6209.0</v>
      </c>
      <c r="J296" s="3" t="n">
        <v>6959.0</v>
      </c>
      <c r="K296" s="3" t="n">
        <v>7900.0</v>
      </c>
      <c r="L296" s="3" t="n">
        <v>8312.0</v>
      </c>
      <c r="M296" s="3" t="n">
        <v>8362.0</v>
      </c>
      <c r="N296" s="3" t="n">
        <v>8835.0</v>
      </c>
      <c r="O296" s="3" t="n">
        <v>9190.0</v>
      </c>
      <c r="P296" s="3" t="n">
        <v>9133.0</v>
      </c>
      <c r="Q296" s="3" t="n">
        <v>9512.0</v>
      </c>
      <c r="R296" s="3" t="n">
        <v>9331.0</v>
      </c>
      <c r="S296" s="3" t="n">
        <v>9694.0</v>
      </c>
      <c r="T296" s="3" t="n">
        <v>9499.0</v>
      </c>
      <c r="U296" s="3" t="n">
        <v>9840.0</v>
      </c>
      <c r="V296" s="3" t="n">
        <v>9327.0</v>
      </c>
      <c r="W296" s="3" t="n">
        <v>8986.0</v>
      </c>
      <c r="X296" s="3" t="n">
        <v>8479.0</v>
      </c>
      <c r="Y296" s="3" t="n">
        <v>8056.0</v>
      </c>
      <c r="Z296" s="3" t="n">
        <v>7834.0</v>
      </c>
      <c r="AA296" s="3" t="n">
        <v>7758.0</v>
      </c>
      <c r="AB296" s="3" t="n">
        <v>7601.0</v>
      </c>
      <c r="AC296" s="3" t="n">
        <v>7553.0</v>
      </c>
      <c r="AD296" s="3" t="n">
        <v>7404.0</v>
      </c>
      <c r="AE296" s="3" t="n">
        <v>7336.0</v>
      </c>
      <c r="AF296" s="3" t="n">
        <v>7224.0</v>
      </c>
      <c r="AG296" s="3" t="n">
        <v>7501.0</v>
      </c>
      <c r="AH296" s="3" t="n">
        <v>7430.0</v>
      </c>
      <c r="AI296" s="3" t="n">
        <v>7925.0</v>
      </c>
      <c r="AJ296" s="3" t="n">
        <v>8030.0</v>
      </c>
      <c r="AK296" s="3" t="n">
        <v>8354.0</v>
      </c>
      <c r="AL296" s="3" t="n">
        <v>8549.0</v>
      </c>
      <c r="AM296" s="3" t="n">
        <v>8402.0</v>
      </c>
      <c r="AN296" s="3" t="n">
        <v>8917.0</v>
      </c>
      <c r="AO296" s="3" t="n">
        <v>8836.0</v>
      </c>
    </row>
    <row r="297" spans="1:41" x14ac:dyDescent="0.2">
      <c r="A297" s="128"/>
      <c r="B297" s="9">
        <v>84</v>
      </c>
      <c r="C297" s="3" t="n">
        <v>5756.0</v>
      </c>
      <c r="D297" s="3" t="n">
        <v>5609.0</v>
      </c>
      <c r="E297" s="3" t="n">
        <v>5805.0</v>
      </c>
      <c r="F297" s="3" t="n">
        <v>5603.0</v>
      </c>
      <c r="G297" s="3" t="n">
        <v>4758.0</v>
      </c>
      <c r="H297" s="3" t="n">
        <v>5092.0</v>
      </c>
      <c r="I297" s="3" t="n">
        <v>5408.0</v>
      </c>
      <c r="J297" s="3" t="n">
        <v>5770.0</v>
      </c>
      <c r="K297" s="3" t="n">
        <v>6477.0</v>
      </c>
      <c r="L297" s="3" t="n">
        <v>7358.0</v>
      </c>
      <c r="M297" s="3" t="n">
        <v>7744.0</v>
      </c>
      <c r="N297" s="3" t="n">
        <v>7797.0</v>
      </c>
      <c r="O297" s="3" t="n">
        <v>8244.0</v>
      </c>
      <c r="P297" s="3" t="n">
        <v>8575.0</v>
      </c>
      <c r="Q297" s="3" t="n">
        <v>8530.0</v>
      </c>
      <c r="R297" s="3" t="n">
        <v>8878.0</v>
      </c>
      <c r="S297" s="3" t="n">
        <v>8714.0</v>
      </c>
      <c r="T297" s="3" t="n">
        <v>9056.0</v>
      </c>
      <c r="U297" s="3" t="n">
        <v>8882.0</v>
      </c>
      <c r="V297" s="3" t="n">
        <v>9204.0</v>
      </c>
      <c r="W297" s="3" t="n">
        <v>8727.0</v>
      </c>
      <c r="X297" s="3" t="n">
        <v>8407.0</v>
      </c>
      <c r="Y297" s="3" t="n">
        <v>7938.0</v>
      </c>
      <c r="Z297" s="3" t="n">
        <v>7542.0</v>
      </c>
      <c r="AA297" s="3" t="n">
        <v>7331.0</v>
      </c>
      <c r="AB297" s="3" t="n">
        <v>7264.0</v>
      </c>
      <c r="AC297" s="3" t="n">
        <v>7116.0</v>
      </c>
      <c r="AD297" s="3" t="n">
        <v>7073.0</v>
      </c>
      <c r="AE297" s="3" t="n">
        <v>6940.0</v>
      </c>
      <c r="AF297" s="3" t="n">
        <v>6878.0</v>
      </c>
      <c r="AG297" s="3" t="n">
        <v>6769.0</v>
      </c>
      <c r="AH297" s="3" t="n">
        <v>7033.0</v>
      </c>
      <c r="AI297" s="3" t="n">
        <v>6969.0</v>
      </c>
      <c r="AJ297" s="3" t="n">
        <v>7430.0</v>
      </c>
      <c r="AK297" s="3" t="n">
        <v>7534.0</v>
      </c>
      <c r="AL297" s="3" t="n">
        <v>7839.0</v>
      </c>
      <c r="AM297" s="3" t="n">
        <v>8021.0</v>
      </c>
      <c r="AN297" s="3" t="n">
        <v>7888.0</v>
      </c>
      <c r="AO297" s="3" t="n">
        <v>8376.0</v>
      </c>
    </row>
    <row r="298" spans="1:41" x14ac:dyDescent="0.2">
      <c r="A298" s="128"/>
      <c r="B298" s="9">
        <v>85</v>
      </c>
      <c r="C298" s="3" t="n">
        <v>5211.0</v>
      </c>
      <c r="D298" s="3" t="n">
        <v>5284.0</v>
      </c>
      <c r="E298" s="3" t="n">
        <v>5149.0</v>
      </c>
      <c r="F298" s="3" t="n">
        <v>5337.0</v>
      </c>
      <c r="G298" s="3" t="n">
        <v>5157.0</v>
      </c>
      <c r="H298" s="3" t="n">
        <v>4385.0</v>
      </c>
      <c r="I298" s="3" t="n">
        <v>4691.0</v>
      </c>
      <c r="J298" s="3" t="n">
        <v>4988.0</v>
      </c>
      <c r="K298" s="3" t="n">
        <v>5322.0</v>
      </c>
      <c r="L298" s="3" t="n">
        <v>5986.0</v>
      </c>
      <c r="M298" s="3" t="n">
        <v>6789.0</v>
      </c>
      <c r="N298" s="3" t="n">
        <v>7157.0</v>
      </c>
      <c r="O298" s="3" t="n">
        <v>7212.0</v>
      </c>
      <c r="P298" s="3" t="n">
        <v>7622.0</v>
      </c>
      <c r="Q298" s="3" t="n">
        <v>7935.0</v>
      </c>
      <c r="R298" s="3" t="n">
        <v>7891.0</v>
      </c>
      <c r="S298" s="3" t="n">
        <v>8221.0</v>
      </c>
      <c r="T298" s="3" t="n">
        <v>8069.0</v>
      </c>
      <c r="U298" s="3" t="n">
        <v>8389.0</v>
      </c>
      <c r="V298" s="3" t="n">
        <v>8228.0</v>
      </c>
      <c r="W298" s="3" t="n">
        <v>8529.0</v>
      </c>
      <c r="X298" s="3" t="n">
        <v>8095.0</v>
      </c>
      <c r="Y298" s="3" t="n">
        <v>7807.0</v>
      </c>
      <c r="Z298" s="3" t="n">
        <v>7373.0</v>
      </c>
      <c r="AA298" s="3" t="n">
        <v>7002.0</v>
      </c>
      <c r="AB298" s="3" t="n">
        <v>6817.0</v>
      </c>
      <c r="AC298" s="3" t="n">
        <v>6749.0</v>
      </c>
      <c r="AD298" s="3" t="n">
        <v>6611.0</v>
      </c>
      <c r="AE298" s="3" t="n">
        <v>6579.0</v>
      </c>
      <c r="AF298" s="3" t="n">
        <v>6451.0</v>
      </c>
      <c r="AG298" s="3" t="n">
        <v>6396.0</v>
      </c>
      <c r="AH298" s="3" t="n">
        <v>6297.0</v>
      </c>
      <c r="AI298" s="3" t="n">
        <v>6545.0</v>
      </c>
      <c r="AJ298" s="3" t="n">
        <v>6485.0</v>
      </c>
      <c r="AK298" s="3" t="n">
        <v>6924.0</v>
      </c>
      <c r="AL298" s="3" t="n">
        <v>7018.0</v>
      </c>
      <c r="AM298" s="3" t="n">
        <v>7301.0</v>
      </c>
      <c r="AN298" s="3" t="n">
        <v>7472.0</v>
      </c>
      <c r="AO298" s="3" t="n">
        <v>7346.0</v>
      </c>
    </row>
    <row r="299" spans="1:41" x14ac:dyDescent="0.2">
      <c r="A299" s="128"/>
      <c r="B299" s="9">
        <v>86</v>
      </c>
      <c r="C299" s="3" t="n">
        <v>4806.0</v>
      </c>
      <c r="D299" s="3" t="n">
        <v>4730.0</v>
      </c>
      <c r="E299" s="3" t="n">
        <v>4801.0</v>
      </c>
      <c r="F299" s="3" t="n">
        <v>4681.0</v>
      </c>
      <c r="G299" s="3" t="n">
        <v>4854.0</v>
      </c>
      <c r="H299" s="3" t="n">
        <v>4694.0</v>
      </c>
      <c r="I299" s="3" t="n">
        <v>3989.0</v>
      </c>
      <c r="J299" s="3" t="n">
        <v>4266.0</v>
      </c>
      <c r="K299" s="3" t="n">
        <v>4546.0</v>
      </c>
      <c r="L299" s="3" t="n">
        <v>4850.0</v>
      </c>
      <c r="M299" s="3" t="n">
        <v>5462.0</v>
      </c>
      <c r="N299" s="3" t="n">
        <v>6201.0</v>
      </c>
      <c r="O299" s="3" t="n">
        <v>6543.0</v>
      </c>
      <c r="P299" s="3" t="n">
        <v>6592.0</v>
      </c>
      <c r="Q299" s="3" t="n">
        <v>6975.0</v>
      </c>
      <c r="R299" s="3" t="n">
        <v>7258.0</v>
      </c>
      <c r="S299" s="3" t="n">
        <v>7228.0</v>
      </c>
      <c r="T299" s="3" t="n">
        <v>7526.0</v>
      </c>
      <c r="U299" s="3" t="n">
        <v>7395.0</v>
      </c>
      <c r="V299" s="3" t="n">
        <v>7691.0</v>
      </c>
      <c r="W299" s="3" t="n">
        <v>7553.0</v>
      </c>
      <c r="X299" s="3" t="n">
        <v>7826.0</v>
      </c>
      <c r="Y299" s="3" t="n">
        <v>7433.0</v>
      </c>
      <c r="Z299" s="3" t="n">
        <v>7169.0</v>
      </c>
      <c r="AA299" s="3" t="n">
        <v>6769.0</v>
      </c>
      <c r="AB299" s="3" t="n">
        <v>6432.0</v>
      </c>
      <c r="AC299" s="3" t="n">
        <v>6263.0</v>
      </c>
      <c r="AD299" s="3" t="n">
        <v>6203.0</v>
      </c>
      <c r="AE299" s="3" t="n">
        <v>6083.0</v>
      </c>
      <c r="AF299" s="3" t="n">
        <v>6052.0</v>
      </c>
      <c r="AG299" s="3" t="n">
        <v>5933.0</v>
      </c>
      <c r="AH299" s="3" t="n">
        <v>5889.0</v>
      </c>
      <c r="AI299" s="3" t="n">
        <v>5801.0</v>
      </c>
      <c r="AJ299" s="3" t="n">
        <v>6030.0</v>
      </c>
      <c r="AK299" s="3" t="n">
        <v>5976.0</v>
      </c>
      <c r="AL299" s="3" t="n">
        <v>6383.0</v>
      </c>
      <c r="AM299" s="3" t="n">
        <v>6474.0</v>
      </c>
      <c r="AN299" s="3" t="n">
        <v>6729.0</v>
      </c>
      <c r="AO299" s="3" t="n">
        <v>6890.0</v>
      </c>
    </row>
    <row r="300" spans="1:41" x14ac:dyDescent="0.2">
      <c r="A300" s="128"/>
      <c r="B300" s="9">
        <v>87</v>
      </c>
      <c r="C300" s="3" t="n">
        <v>4407.0</v>
      </c>
      <c r="D300" s="3" t="n">
        <v>4309.0</v>
      </c>
      <c r="E300" s="3" t="n">
        <v>4246.0</v>
      </c>
      <c r="F300" s="3" t="n">
        <v>4311.0</v>
      </c>
      <c r="G300" s="3" t="n">
        <v>4205.0</v>
      </c>
      <c r="H300" s="3" t="n">
        <v>4366.0</v>
      </c>
      <c r="I300" s="3" t="n">
        <v>4224.0</v>
      </c>
      <c r="J300" s="3" t="n">
        <v>3593.0</v>
      </c>
      <c r="K300" s="3" t="n">
        <v>3846.0</v>
      </c>
      <c r="L300" s="3" t="n">
        <v>4100.0</v>
      </c>
      <c r="M300" s="3" t="n">
        <v>4379.0</v>
      </c>
      <c r="N300" s="3" t="n">
        <v>4933.0</v>
      </c>
      <c r="O300" s="3" t="n">
        <v>5607.0</v>
      </c>
      <c r="P300" s="3" t="n">
        <v>5918.0</v>
      </c>
      <c r="Q300" s="3" t="n">
        <v>5963.0</v>
      </c>
      <c r="R300" s="3" t="n">
        <v>6310.0</v>
      </c>
      <c r="S300" s="3" t="n">
        <v>6573.0</v>
      </c>
      <c r="T300" s="3" t="n">
        <v>6549.0</v>
      </c>
      <c r="U300" s="3" t="n">
        <v>6830.0</v>
      </c>
      <c r="V300" s="3" t="n">
        <v>6707.0</v>
      </c>
      <c r="W300" s="3" t="n">
        <v>6980.0</v>
      </c>
      <c r="X300" s="3" t="n">
        <v>6854.0</v>
      </c>
      <c r="Y300" s="3" t="n">
        <v>7111.0</v>
      </c>
      <c r="Z300" s="3" t="n">
        <v>6760.0</v>
      </c>
      <c r="AA300" s="3" t="n">
        <v>6513.0</v>
      </c>
      <c r="AB300" s="3" t="n">
        <v>6163.0</v>
      </c>
      <c r="AC300" s="3" t="n">
        <v>5846.0</v>
      </c>
      <c r="AD300" s="3" t="n">
        <v>5692.0</v>
      </c>
      <c r="AE300" s="3" t="n">
        <v>5643.0</v>
      </c>
      <c r="AF300" s="3" t="n">
        <v>5537.0</v>
      </c>
      <c r="AG300" s="3" t="n">
        <v>5512.0</v>
      </c>
      <c r="AH300" s="3" t="n">
        <v>5400.0</v>
      </c>
      <c r="AI300" s="3" t="n">
        <v>5366.0</v>
      </c>
      <c r="AJ300" s="3" t="n">
        <v>5284.0</v>
      </c>
      <c r="AK300" s="3" t="n">
        <v>5498.0</v>
      </c>
      <c r="AL300" s="3" t="n">
        <v>5453.0</v>
      </c>
      <c r="AM300" s="3" t="n">
        <v>5820.0</v>
      </c>
      <c r="AN300" s="3" t="n">
        <v>5903.0</v>
      </c>
      <c r="AO300" s="3" t="n">
        <v>6143.0</v>
      </c>
    </row>
    <row r="301" spans="1:41" x14ac:dyDescent="0.2">
      <c r="A301" s="128"/>
      <c r="B301" s="9">
        <v>88</v>
      </c>
      <c r="C301" s="3" t="n">
        <v>3898.0</v>
      </c>
      <c r="D301" s="3" t="n">
        <v>3898.0</v>
      </c>
      <c r="E301" s="3" t="n">
        <v>3814.0</v>
      </c>
      <c r="F301" s="3" t="n">
        <v>3765.0</v>
      </c>
      <c r="G301" s="3" t="n">
        <v>3824.0</v>
      </c>
      <c r="H301" s="3" t="n">
        <v>3733.0</v>
      </c>
      <c r="I301" s="3" t="n">
        <v>3875.0</v>
      </c>
      <c r="J301" s="3" t="n">
        <v>3754.0</v>
      </c>
      <c r="K301" s="3" t="n">
        <v>3197.0</v>
      </c>
      <c r="L301" s="3" t="n">
        <v>3427.0</v>
      </c>
      <c r="M301" s="3" t="n">
        <v>3651.0</v>
      </c>
      <c r="N301" s="3" t="n">
        <v>3906.0</v>
      </c>
      <c r="O301" s="3" t="n">
        <v>4407.0</v>
      </c>
      <c r="P301" s="3" t="n">
        <v>5007.0</v>
      </c>
      <c r="Q301" s="3" t="n">
        <v>5296.0</v>
      </c>
      <c r="R301" s="3" t="n">
        <v>5336.0</v>
      </c>
      <c r="S301" s="3" t="n">
        <v>5655.0</v>
      </c>
      <c r="T301" s="3" t="n">
        <v>5888.0</v>
      </c>
      <c r="U301" s="3" t="n">
        <v>5874.0</v>
      </c>
      <c r="V301" s="3" t="n">
        <v>6125.0</v>
      </c>
      <c r="W301" s="3" t="n">
        <v>6022.0</v>
      </c>
      <c r="X301" s="3" t="n">
        <v>6266.0</v>
      </c>
      <c r="Y301" s="3" t="n">
        <v>6163.0</v>
      </c>
      <c r="Z301" s="3" t="n">
        <v>6389.0</v>
      </c>
      <c r="AA301" s="3" t="n">
        <v>6074.0</v>
      </c>
      <c r="AB301" s="3" t="n">
        <v>5861.0</v>
      </c>
      <c r="AC301" s="3" t="n">
        <v>5547.0</v>
      </c>
      <c r="AD301" s="3" t="n">
        <v>5262.0</v>
      </c>
      <c r="AE301" s="3" t="n">
        <v>5128.0</v>
      </c>
      <c r="AF301" s="3" t="n">
        <v>5084.0</v>
      </c>
      <c r="AG301" s="3" t="n">
        <v>4987.0</v>
      </c>
      <c r="AH301" s="3" t="n">
        <v>4972.0</v>
      </c>
      <c r="AI301" s="3" t="n">
        <v>4871.0</v>
      </c>
      <c r="AJ301" s="3" t="n">
        <v>4837.0</v>
      </c>
      <c r="AK301" s="3" t="n">
        <v>4768.0</v>
      </c>
      <c r="AL301" s="3" t="n">
        <v>4962.0</v>
      </c>
      <c r="AM301" s="3" t="n">
        <v>4922.0</v>
      </c>
      <c r="AN301" s="3" t="n">
        <v>5253.0</v>
      </c>
      <c r="AO301" s="3" t="n">
        <v>5333.0</v>
      </c>
    </row>
    <row r="302" spans="1:41" x14ac:dyDescent="0.2">
      <c r="A302" s="128"/>
      <c r="B302" s="9">
        <v>89</v>
      </c>
      <c r="C302" s="3" t="n">
        <v>3231.0</v>
      </c>
      <c r="D302" s="3" t="n">
        <v>3398.0</v>
      </c>
      <c r="E302" s="3" t="n">
        <v>3404.0</v>
      </c>
      <c r="F302" s="3" t="n">
        <v>3334.0</v>
      </c>
      <c r="G302" s="3" t="n">
        <v>3292.0</v>
      </c>
      <c r="H302" s="3" t="n">
        <v>3350.0</v>
      </c>
      <c r="I302" s="3" t="n">
        <v>3271.0</v>
      </c>
      <c r="J302" s="3" t="n">
        <v>3399.0</v>
      </c>
      <c r="K302" s="3" t="n">
        <v>3298.0</v>
      </c>
      <c r="L302" s="3" t="n">
        <v>2812.0</v>
      </c>
      <c r="M302" s="3" t="n">
        <v>3015.0</v>
      </c>
      <c r="N302" s="3" t="n">
        <v>3215.0</v>
      </c>
      <c r="O302" s="3" t="n">
        <v>3443.0</v>
      </c>
      <c r="P302" s="3" t="n">
        <v>3890.0</v>
      </c>
      <c r="Q302" s="3" t="n">
        <v>4424.0</v>
      </c>
      <c r="R302" s="3" t="n">
        <v>4684.0</v>
      </c>
      <c r="S302" s="3" t="n">
        <v>4721.0</v>
      </c>
      <c r="T302" s="3" t="n">
        <v>5003.0</v>
      </c>
      <c r="U302" s="3" t="n">
        <v>5212.0</v>
      </c>
      <c r="V302" s="3" t="n">
        <v>5203.0</v>
      </c>
      <c r="W302" s="3" t="n">
        <v>5431.0</v>
      </c>
      <c r="X302" s="3" t="n">
        <v>5341.0</v>
      </c>
      <c r="Y302" s="3" t="n">
        <v>5567.0</v>
      </c>
      <c r="Z302" s="3" t="n">
        <v>5472.0</v>
      </c>
      <c r="AA302" s="3" t="n">
        <v>5671.0</v>
      </c>
      <c r="AB302" s="3" t="n">
        <v>5400.0</v>
      </c>
      <c r="AC302" s="3" t="n">
        <v>5210.0</v>
      </c>
      <c r="AD302" s="3" t="n">
        <v>4932.0</v>
      </c>
      <c r="AE302" s="3" t="n">
        <v>4685.0</v>
      </c>
      <c r="AF302" s="3" t="n">
        <v>4561.0</v>
      </c>
      <c r="AG302" s="3" t="n">
        <v>4524.0</v>
      </c>
      <c r="AH302" s="3" t="n">
        <v>4441.0</v>
      </c>
      <c r="AI302" s="3" t="n">
        <v>4431.0</v>
      </c>
      <c r="AJ302" s="3" t="n">
        <v>4341.0</v>
      </c>
      <c r="AK302" s="3" t="n">
        <v>4312.0</v>
      </c>
      <c r="AL302" s="3" t="n">
        <v>4252.0</v>
      </c>
      <c r="AM302" s="3" t="n">
        <v>4431.0</v>
      </c>
      <c r="AN302" s="3" t="n">
        <v>4391.0</v>
      </c>
      <c r="AO302" s="3" t="n">
        <v>4695.0</v>
      </c>
    </row>
    <row r="303" spans="1:41" x14ac:dyDescent="0.2">
      <c r="A303" s="128"/>
      <c r="B303" s="9">
        <v>90</v>
      </c>
      <c r="C303" s="3" t="n">
        <v>2935.0</v>
      </c>
      <c r="D303" s="3" t="n">
        <v>2779.0</v>
      </c>
      <c r="E303" s="3" t="n">
        <v>2924.0</v>
      </c>
      <c r="F303" s="3" t="n">
        <v>2932.0</v>
      </c>
      <c r="G303" s="3" t="n">
        <v>2881.0</v>
      </c>
      <c r="H303" s="3" t="n">
        <v>2842.0</v>
      </c>
      <c r="I303" s="3" t="n">
        <v>2892.0</v>
      </c>
      <c r="J303" s="3" t="n">
        <v>2826.0</v>
      </c>
      <c r="K303" s="3" t="n">
        <v>2942.0</v>
      </c>
      <c r="L303" s="3" t="n">
        <v>2860.0</v>
      </c>
      <c r="M303" s="3" t="n">
        <v>2436.0</v>
      </c>
      <c r="N303" s="3" t="n">
        <v>2622.0</v>
      </c>
      <c r="O303" s="3" t="n">
        <v>2799.0</v>
      </c>
      <c r="P303" s="3" t="n">
        <v>2995.0</v>
      </c>
      <c r="Q303" s="3" t="n">
        <v>3391.0</v>
      </c>
      <c r="R303" s="3" t="n">
        <v>3859.0</v>
      </c>
      <c r="S303" s="3" t="n">
        <v>4093.0</v>
      </c>
      <c r="T303" s="3" t="n">
        <v>4122.0</v>
      </c>
      <c r="U303" s="3" t="n">
        <v>4374.0</v>
      </c>
      <c r="V303" s="3" t="n">
        <v>4558.0</v>
      </c>
      <c r="W303" s="3" t="n">
        <v>4556.0</v>
      </c>
      <c r="X303" s="3" t="n">
        <v>4750.0</v>
      </c>
      <c r="Y303" s="3" t="n">
        <v>4682.0</v>
      </c>
      <c r="Z303" s="3" t="n">
        <v>4882.0</v>
      </c>
      <c r="AA303" s="3" t="n">
        <v>4797.0</v>
      </c>
      <c r="AB303" s="3" t="n">
        <v>4983.0</v>
      </c>
      <c r="AC303" s="3" t="n">
        <v>4744.0</v>
      </c>
      <c r="AD303" s="3" t="n">
        <v>4575.0</v>
      </c>
      <c r="AE303" s="3" t="n">
        <v>4339.0</v>
      </c>
      <c r="AF303" s="3" t="n">
        <v>4125.0</v>
      </c>
      <c r="AG303" s="3" t="n">
        <v>4013.0</v>
      </c>
      <c r="AH303" s="3" t="n">
        <v>3982.0</v>
      </c>
      <c r="AI303" s="3" t="n">
        <v>3909.0</v>
      </c>
      <c r="AJ303" s="3" t="n">
        <v>3899.0</v>
      </c>
      <c r="AK303" s="3" t="n">
        <v>3827.0</v>
      </c>
      <c r="AL303" s="3" t="n">
        <v>3801.0</v>
      </c>
      <c r="AM303" s="3" t="n">
        <v>3749.0</v>
      </c>
      <c r="AN303" s="3" t="n">
        <v>3906.0</v>
      </c>
      <c r="AO303" s="3" t="n">
        <v>3875.0</v>
      </c>
    </row>
    <row r="304" spans="1:41" x14ac:dyDescent="0.2">
      <c r="A304" s="128"/>
      <c r="B304" s="9">
        <v>91</v>
      </c>
      <c r="C304" s="3" t="n">
        <v>2437.0</v>
      </c>
      <c r="D304" s="3" t="n">
        <v>2479.0</v>
      </c>
      <c r="E304" s="3" t="n">
        <v>2351.0</v>
      </c>
      <c r="F304" s="3" t="n">
        <v>2478.0</v>
      </c>
      <c r="G304" s="3" t="n">
        <v>2489.0</v>
      </c>
      <c r="H304" s="3" t="n">
        <v>2451.0</v>
      </c>
      <c r="I304" s="3" t="n">
        <v>2418.0</v>
      </c>
      <c r="J304" s="3" t="n">
        <v>2461.0</v>
      </c>
      <c r="K304" s="3" t="n">
        <v>2412.0</v>
      </c>
      <c r="L304" s="3" t="n">
        <v>2513.0</v>
      </c>
      <c r="M304" s="3" t="n">
        <v>2440.0</v>
      </c>
      <c r="N304" s="3" t="n">
        <v>2081.0</v>
      </c>
      <c r="O304" s="3" t="n">
        <v>2245.0</v>
      </c>
      <c r="P304" s="3" t="n">
        <v>2397.0</v>
      </c>
      <c r="Q304" s="3" t="n">
        <v>2572.0</v>
      </c>
      <c r="R304" s="3" t="n">
        <v>2912.0</v>
      </c>
      <c r="S304" s="3" t="n">
        <v>3325.0</v>
      </c>
      <c r="T304" s="3" t="n">
        <v>3534.0</v>
      </c>
      <c r="U304" s="3" t="n">
        <v>3559.0</v>
      </c>
      <c r="V304" s="3" t="n">
        <v>3773.0</v>
      </c>
      <c r="W304" s="3" t="n">
        <v>3935.0</v>
      </c>
      <c r="X304" s="3" t="n">
        <v>3935.0</v>
      </c>
      <c r="Y304" s="3" t="n">
        <v>4114.0</v>
      </c>
      <c r="Z304" s="3" t="n">
        <v>4052.0</v>
      </c>
      <c r="AA304" s="3" t="n">
        <v>4223.0</v>
      </c>
      <c r="AB304" s="3" t="n">
        <v>4158.0</v>
      </c>
      <c r="AC304" s="3" t="n">
        <v>4320.0</v>
      </c>
      <c r="AD304" s="3" t="n">
        <v>4112.0</v>
      </c>
      <c r="AE304" s="3" t="n">
        <v>3969.0</v>
      </c>
      <c r="AF304" s="3" t="n">
        <v>3767.0</v>
      </c>
      <c r="AG304" s="3" t="n">
        <v>3576.0</v>
      </c>
      <c r="AH304" s="3" t="n">
        <v>3487.0</v>
      </c>
      <c r="AI304" s="3" t="n">
        <v>3457.0</v>
      </c>
      <c r="AJ304" s="3" t="n">
        <v>3398.0</v>
      </c>
      <c r="AK304" s="3" t="n">
        <v>3388.0</v>
      </c>
      <c r="AL304" s="3" t="n">
        <v>3331.0</v>
      </c>
      <c r="AM304" s="3" t="n">
        <v>3309.0</v>
      </c>
      <c r="AN304" s="3" t="n">
        <v>3261.0</v>
      </c>
      <c r="AO304" s="3" t="n">
        <v>3401.0</v>
      </c>
    </row>
    <row r="305" spans="1:41" x14ac:dyDescent="0.2">
      <c r="A305" s="128"/>
      <c r="B305" s="9">
        <v>92</v>
      </c>
      <c r="C305" s="3" t="n">
        <v>2142.0</v>
      </c>
      <c r="D305" s="3" t="n">
        <v>2025.0</v>
      </c>
      <c r="E305" s="3" t="n">
        <v>2068.0</v>
      </c>
      <c r="F305" s="3" t="n">
        <v>1961.0</v>
      </c>
      <c r="G305" s="3" t="n">
        <v>2065.0</v>
      </c>
      <c r="H305" s="3" t="n">
        <v>2081.0</v>
      </c>
      <c r="I305" s="3" t="n">
        <v>2048.0</v>
      </c>
      <c r="J305" s="3" t="n">
        <v>2028.0</v>
      </c>
      <c r="K305" s="3" t="n">
        <v>2068.0</v>
      </c>
      <c r="L305" s="3" t="n">
        <v>2029.0</v>
      </c>
      <c r="M305" s="3" t="n">
        <v>2109.0</v>
      </c>
      <c r="N305" s="3" t="n">
        <v>2056.0</v>
      </c>
      <c r="O305" s="3" t="n">
        <v>1757.0</v>
      </c>
      <c r="P305" s="3" t="n">
        <v>1893.0</v>
      </c>
      <c r="Q305" s="3" t="n">
        <v>2024.0</v>
      </c>
      <c r="R305" s="3" t="n">
        <v>2175.0</v>
      </c>
      <c r="S305" s="3" t="n">
        <v>2470.0</v>
      </c>
      <c r="T305" s="3" t="n">
        <v>2813.0</v>
      </c>
      <c r="U305" s="3" t="n">
        <v>2998.0</v>
      </c>
      <c r="V305" s="3" t="n">
        <v>3019.0</v>
      </c>
      <c r="W305" s="3" t="n">
        <v>3203.0</v>
      </c>
      <c r="X305" s="3" t="n">
        <v>3345.0</v>
      </c>
      <c r="Y305" s="3" t="n">
        <v>3349.0</v>
      </c>
      <c r="Z305" s="3" t="n">
        <v>3498.0</v>
      </c>
      <c r="AA305" s="3" t="n">
        <v>3444.0</v>
      </c>
      <c r="AB305" s="3" t="n">
        <v>3597.0</v>
      </c>
      <c r="AC305" s="3" t="n">
        <v>3544.0</v>
      </c>
      <c r="AD305" s="3" t="n">
        <v>3682.0</v>
      </c>
      <c r="AE305" s="3" t="n">
        <v>3507.0</v>
      </c>
      <c r="AF305" s="3" t="n">
        <v>3390.0</v>
      </c>
      <c r="AG305" s="3" t="n">
        <v>3211.0</v>
      </c>
      <c r="AH305" s="3" t="n">
        <v>3055.0</v>
      </c>
      <c r="AI305" s="3" t="n">
        <v>2979.0</v>
      </c>
      <c r="AJ305" s="3" t="n">
        <v>2956.0</v>
      </c>
      <c r="AK305" s="3" t="n">
        <v>2906.0</v>
      </c>
      <c r="AL305" s="3" t="n">
        <v>2901.0</v>
      </c>
      <c r="AM305" s="3" t="n">
        <v>2851.0</v>
      </c>
      <c r="AN305" s="3" t="n">
        <v>2838.0</v>
      </c>
      <c r="AO305" s="3" t="n">
        <v>2801.0</v>
      </c>
    </row>
    <row r="306" spans="1:41" x14ac:dyDescent="0.2">
      <c r="A306" s="128"/>
      <c r="B306" s="9">
        <v>93</v>
      </c>
      <c r="C306" s="3" t="n">
        <v>1494.0</v>
      </c>
      <c r="D306" s="3" t="n">
        <v>1751.0</v>
      </c>
      <c r="E306" s="3" t="n">
        <v>1659.0</v>
      </c>
      <c r="F306" s="3" t="n">
        <v>1698.0</v>
      </c>
      <c r="G306" s="3" t="n">
        <v>1611.0</v>
      </c>
      <c r="H306" s="3" t="n">
        <v>1702.0</v>
      </c>
      <c r="I306" s="3" t="n">
        <v>1711.0</v>
      </c>
      <c r="J306" s="3" t="n">
        <v>1686.0</v>
      </c>
      <c r="K306" s="3" t="n">
        <v>1673.0</v>
      </c>
      <c r="L306" s="3" t="n">
        <v>1713.0</v>
      </c>
      <c r="M306" s="3" t="n">
        <v>1677.0</v>
      </c>
      <c r="N306" s="3" t="n">
        <v>1748.0</v>
      </c>
      <c r="O306" s="3" t="n">
        <v>1707.0</v>
      </c>
      <c r="P306" s="3" t="n">
        <v>1456.0</v>
      </c>
      <c r="Q306" s="3" t="n">
        <v>1573.0</v>
      </c>
      <c r="R306" s="3" t="n">
        <v>1680.0</v>
      </c>
      <c r="S306" s="3" t="n">
        <v>1810.0</v>
      </c>
      <c r="T306" s="3" t="n">
        <v>2058.0</v>
      </c>
      <c r="U306" s="3" t="n">
        <v>2350.0</v>
      </c>
      <c r="V306" s="3" t="n">
        <v>2498.0</v>
      </c>
      <c r="W306" s="3" t="n">
        <v>2522.0</v>
      </c>
      <c r="X306" s="3" t="n">
        <v>2672.0</v>
      </c>
      <c r="Y306" s="3" t="n">
        <v>2802.0</v>
      </c>
      <c r="Z306" s="3" t="n">
        <v>2805.0</v>
      </c>
      <c r="AA306" s="3" t="n">
        <v>2924.0</v>
      </c>
      <c r="AB306" s="3" t="n">
        <v>2886.0</v>
      </c>
      <c r="AC306" s="3" t="n">
        <v>3018.0</v>
      </c>
      <c r="AD306" s="3" t="n">
        <v>2971.0</v>
      </c>
      <c r="AE306" s="3" t="n">
        <v>3095.0</v>
      </c>
      <c r="AF306" s="3" t="n">
        <v>2946.0</v>
      </c>
      <c r="AG306" s="3" t="n">
        <v>2848.0</v>
      </c>
      <c r="AH306" s="3" t="n">
        <v>2705.0</v>
      </c>
      <c r="AI306" s="3" t="n">
        <v>2575.0</v>
      </c>
      <c r="AJ306" s="3" t="n">
        <v>2507.0</v>
      </c>
      <c r="AK306" s="3" t="n">
        <v>2492.0</v>
      </c>
      <c r="AL306" s="3" t="n">
        <v>2451.0</v>
      </c>
      <c r="AM306" s="3" t="n">
        <v>2447.0</v>
      </c>
      <c r="AN306" s="3" t="n">
        <v>2406.0</v>
      </c>
      <c r="AO306" s="3" t="n">
        <v>2397.0</v>
      </c>
    </row>
    <row r="307" spans="1:41" x14ac:dyDescent="0.2">
      <c r="A307" s="128"/>
      <c r="B307" s="9">
        <v>94</v>
      </c>
      <c r="C307" s="3" t="n">
        <v>1161.0</v>
      </c>
      <c r="D307" s="3" t="n">
        <v>1195.0</v>
      </c>
      <c r="E307" s="3" t="n">
        <v>1406.0</v>
      </c>
      <c r="F307" s="3" t="n">
        <v>1333.0</v>
      </c>
      <c r="G307" s="3" t="n">
        <v>1369.0</v>
      </c>
      <c r="H307" s="3" t="n">
        <v>1299.0</v>
      </c>
      <c r="I307" s="3" t="n">
        <v>1370.0</v>
      </c>
      <c r="J307" s="3" t="n">
        <v>1381.0</v>
      </c>
      <c r="K307" s="3" t="n">
        <v>1365.0</v>
      </c>
      <c r="L307" s="3" t="n">
        <v>1359.0</v>
      </c>
      <c r="M307" s="3" t="n">
        <v>1392.0</v>
      </c>
      <c r="N307" s="3" t="n">
        <v>1364.0</v>
      </c>
      <c r="O307" s="3" t="n">
        <v>1424.0</v>
      </c>
      <c r="P307" s="3" t="n">
        <v>1386.0</v>
      </c>
      <c r="Q307" s="3" t="n">
        <v>1188.0</v>
      </c>
      <c r="R307" s="3" t="n">
        <v>1288.0</v>
      </c>
      <c r="S307" s="3" t="n">
        <v>1375.0</v>
      </c>
      <c r="T307" s="3" t="n">
        <v>1481.0</v>
      </c>
      <c r="U307" s="3" t="n">
        <v>1688.0</v>
      </c>
      <c r="V307" s="3" t="n">
        <v>1927.0</v>
      </c>
      <c r="W307" s="3" t="n">
        <v>2053.0</v>
      </c>
      <c r="X307" s="3" t="n">
        <v>2071.0</v>
      </c>
      <c r="Y307" s="3" t="n">
        <v>2201.0</v>
      </c>
      <c r="Z307" s="3" t="n">
        <v>2311.0</v>
      </c>
      <c r="AA307" s="3" t="n">
        <v>2314.0</v>
      </c>
      <c r="AB307" s="3" t="n">
        <v>2416.0</v>
      </c>
      <c r="AC307" s="3" t="n">
        <v>2382.0</v>
      </c>
      <c r="AD307" s="3" t="n">
        <v>2489.0</v>
      </c>
      <c r="AE307" s="3" t="n">
        <v>2456.0</v>
      </c>
      <c r="AF307" s="3" t="n">
        <v>2558.0</v>
      </c>
      <c r="AG307" s="3" t="n">
        <v>2440.0</v>
      </c>
      <c r="AH307" s="3" t="n">
        <v>2357.0</v>
      </c>
      <c r="AI307" s="3" t="n">
        <v>2240.0</v>
      </c>
      <c r="AJ307" s="3" t="n">
        <v>2136.0</v>
      </c>
      <c r="AK307" s="3" t="n">
        <v>2082.0</v>
      </c>
      <c r="AL307" s="3" t="n">
        <v>2069.0</v>
      </c>
      <c r="AM307" s="3" t="n">
        <v>2034.0</v>
      </c>
      <c r="AN307" s="3" t="n">
        <v>2033.0</v>
      </c>
      <c r="AO307" s="3" t="n">
        <v>2002.0</v>
      </c>
    </row>
    <row r="308" spans="1:41" x14ac:dyDescent="0.2">
      <c r="A308" s="128"/>
      <c r="B308" s="9">
        <v>95</v>
      </c>
      <c r="C308" s="3" t="n">
        <v>809.0</v>
      </c>
      <c r="D308" s="3" t="n">
        <v>911.0</v>
      </c>
      <c r="E308" s="3" t="n">
        <v>937.0</v>
      </c>
      <c r="F308" s="3" t="n">
        <v>1104.0</v>
      </c>
      <c r="G308" s="3" t="n">
        <v>1048.0</v>
      </c>
      <c r="H308" s="3" t="n">
        <v>1078.0</v>
      </c>
      <c r="I308" s="3" t="n">
        <v>1024.0</v>
      </c>
      <c r="J308" s="3" t="n">
        <v>1085.0</v>
      </c>
      <c r="K308" s="3" t="n">
        <v>1094.0</v>
      </c>
      <c r="L308" s="3" t="n">
        <v>1087.0</v>
      </c>
      <c r="M308" s="3" t="n">
        <v>1080.0</v>
      </c>
      <c r="N308" s="3" t="n">
        <v>1109.0</v>
      </c>
      <c r="O308" s="3" t="n">
        <v>1091.0</v>
      </c>
      <c r="P308" s="3" t="n">
        <v>1136.0</v>
      </c>
      <c r="Q308" s="3" t="n">
        <v>1109.0</v>
      </c>
      <c r="R308" s="3" t="n">
        <v>954.0</v>
      </c>
      <c r="S308" s="3" t="n">
        <v>1034.0</v>
      </c>
      <c r="T308" s="3" t="n">
        <v>1105.0</v>
      </c>
      <c r="U308" s="3" t="n">
        <v>1190.0</v>
      </c>
      <c r="V308" s="3" t="n">
        <v>1355.0</v>
      </c>
      <c r="W308" s="3" t="n">
        <v>1552.0</v>
      </c>
      <c r="X308" s="3" t="n">
        <v>1654.0</v>
      </c>
      <c r="Y308" s="3" t="n">
        <v>1670.0</v>
      </c>
      <c r="Z308" s="3" t="n">
        <v>1781.0</v>
      </c>
      <c r="AA308" s="3" t="n">
        <v>1867.0</v>
      </c>
      <c r="AB308" s="3" t="n">
        <v>1872.0</v>
      </c>
      <c r="AC308" s="3" t="n">
        <v>1956.0</v>
      </c>
      <c r="AD308" s="3" t="n">
        <v>1929.0</v>
      </c>
      <c r="AE308" s="3" t="n">
        <v>2019.0</v>
      </c>
      <c r="AF308" s="3" t="n">
        <v>1992.0</v>
      </c>
      <c r="AG308" s="3" t="n">
        <v>2076.0</v>
      </c>
      <c r="AH308" s="3" t="n">
        <v>1986.0</v>
      </c>
      <c r="AI308" s="3" t="n">
        <v>1916.0</v>
      </c>
      <c r="AJ308" s="3" t="n">
        <v>1821.0</v>
      </c>
      <c r="AK308" s="3" t="n">
        <v>1739.0</v>
      </c>
      <c r="AL308" s="3" t="n">
        <v>1699.0</v>
      </c>
      <c r="AM308" s="3" t="n">
        <v>1690.0</v>
      </c>
      <c r="AN308" s="3" t="n">
        <v>1659.0</v>
      </c>
      <c r="AO308" s="3" t="n">
        <v>1663.0</v>
      </c>
    </row>
    <row r="309" spans="1:41" x14ac:dyDescent="0.2">
      <c r="A309" s="128"/>
      <c r="B309" s="9">
        <v>96</v>
      </c>
      <c r="C309" s="3" t="n">
        <v>549.0</v>
      </c>
      <c r="D309" s="3" t="n">
        <v>616.0</v>
      </c>
      <c r="E309" s="3" t="n">
        <v>695.0</v>
      </c>
      <c r="F309" s="3" t="n">
        <v>717.0</v>
      </c>
      <c r="G309" s="3" t="n">
        <v>848.0</v>
      </c>
      <c r="H309" s="3" t="n">
        <v>806.0</v>
      </c>
      <c r="I309" s="3" t="n">
        <v>823.0</v>
      </c>
      <c r="J309" s="3" t="n">
        <v>785.0</v>
      </c>
      <c r="K309" s="3" t="n">
        <v>836.0</v>
      </c>
      <c r="L309" s="3" t="n">
        <v>848.0</v>
      </c>
      <c r="M309" s="3" t="n">
        <v>845.0</v>
      </c>
      <c r="N309" s="3" t="n">
        <v>838.0</v>
      </c>
      <c r="O309" s="3" t="n">
        <v>865.0</v>
      </c>
      <c r="P309" s="3" t="n">
        <v>851.0</v>
      </c>
      <c r="Q309" s="3" t="n">
        <v>887.0</v>
      </c>
      <c r="R309" s="3" t="n">
        <v>863.0</v>
      </c>
      <c r="S309" s="3" t="n">
        <v>746.0</v>
      </c>
      <c r="T309" s="3" t="n">
        <v>809.0</v>
      </c>
      <c r="U309" s="3" t="n">
        <v>866.0</v>
      </c>
      <c r="V309" s="3" t="n">
        <v>936.0</v>
      </c>
      <c r="W309" s="3" t="n">
        <v>1061.0</v>
      </c>
      <c r="X309" s="3" t="n">
        <v>1220.0</v>
      </c>
      <c r="Y309" s="3" t="n">
        <v>1304.0</v>
      </c>
      <c r="Z309" s="3" t="n">
        <v>1316.0</v>
      </c>
      <c r="AA309" s="3" t="n">
        <v>1400.0</v>
      </c>
      <c r="AB309" s="3" t="n">
        <v>1478.0</v>
      </c>
      <c r="AC309" s="3" t="n">
        <v>1478.0</v>
      </c>
      <c r="AD309" s="3" t="n">
        <v>1546.0</v>
      </c>
      <c r="AE309" s="3" t="n">
        <v>1527.0</v>
      </c>
      <c r="AF309" s="3" t="n">
        <v>1597.0</v>
      </c>
      <c r="AG309" s="3" t="n">
        <v>1581.0</v>
      </c>
      <c r="AH309" s="3" t="n">
        <v>1651.0</v>
      </c>
      <c r="AI309" s="3" t="n">
        <v>1579.0</v>
      </c>
      <c r="AJ309" s="3" t="n">
        <v>1523.0</v>
      </c>
      <c r="AK309" s="3" t="n">
        <v>1454.0</v>
      </c>
      <c r="AL309" s="3" t="n">
        <v>1386.0</v>
      </c>
      <c r="AM309" s="3" t="n">
        <v>1351.0</v>
      </c>
      <c r="AN309" s="3" t="n">
        <v>1350.0</v>
      </c>
      <c r="AO309" s="3" t="n">
        <v>1326.0</v>
      </c>
    </row>
    <row r="310" spans="1:41" x14ac:dyDescent="0.2">
      <c r="A310" s="128"/>
      <c r="B310" s="9">
        <v>97</v>
      </c>
      <c r="C310" s="3" t="n">
        <v>387.0</v>
      </c>
      <c r="D310" s="3" t="n">
        <v>407.0</v>
      </c>
      <c r="E310" s="3" t="n">
        <v>459.0</v>
      </c>
      <c r="F310" s="3" t="n">
        <v>518.0</v>
      </c>
      <c r="G310" s="3" t="n">
        <v>533.0</v>
      </c>
      <c r="H310" s="3" t="n">
        <v>635.0</v>
      </c>
      <c r="I310" s="3" t="n">
        <v>602.0</v>
      </c>
      <c r="J310" s="3" t="n">
        <v>617.0</v>
      </c>
      <c r="K310" s="3" t="n">
        <v>589.0</v>
      </c>
      <c r="L310" s="3" t="n">
        <v>632.0</v>
      </c>
      <c r="M310" s="3" t="n">
        <v>641.0</v>
      </c>
      <c r="N310" s="3" t="n">
        <v>639.0</v>
      </c>
      <c r="O310" s="3" t="n">
        <v>638.0</v>
      </c>
      <c r="P310" s="3" t="n">
        <v>653.0</v>
      </c>
      <c r="Q310" s="3" t="n">
        <v>646.0</v>
      </c>
      <c r="R310" s="3" t="n">
        <v>678.0</v>
      </c>
      <c r="S310" s="3" t="n">
        <v>660.0</v>
      </c>
      <c r="T310" s="3" t="n">
        <v>570.0</v>
      </c>
      <c r="U310" s="3" t="n">
        <v>617.0</v>
      </c>
      <c r="V310" s="3" t="n">
        <v>660.0</v>
      </c>
      <c r="W310" s="3" t="n">
        <v>717.0</v>
      </c>
      <c r="X310" s="3" t="n">
        <v>816.0</v>
      </c>
      <c r="Y310" s="3" t="n">
        <v>936.0</v>
      </c>
      <c r="Z310" s="3" t="n">
        <v>1003.0</v>
      </c>
      <c r="AA310" s="3" t="n">
        <v>1014.0</v>
      </c>
      <c r="AB310" s="3" t="n">
        <v>1080.0</v>
      </c>
      <c r="AC310" s="3" t="n">
        <v>1140.0</v>
      </c>
      <c r="AD310" s="3" t="n">
        <v>1141.0</v>
      </c>
      <c r="AE310" s="3" t="n">
        <v>1194.0</v>
      </c>
      <c r="AF310" s="3" t="n">
        <v>1183.0</v>
      </c>
      <c r="AG310" s="3" t="n">
        <v>1235.0</v>
      </c>
      <c r="AH310" s="3" t="n">
        <v>1228.0</v>
      </c>
      <c r="AI310" s="3" t="n">
        <v>1282.0</v>
      </c>
      <c r="AJ310" s="3" t="n">
        <v>1224.0</v>
      </c>
      <c r="AK310" s="3" t="n">
        <v>1183.0</v>
      </c>
      <c r="AL310" s="3" t="n">
        <v>1128.0</v>
      </c>
      <c r="AM310" s="3" t="n">
        <v>1078.0</v>
      </c>
      <c r="AN310" s="3" t="n">
        <v>1049.0</v>
      </c>
      <c r="AO310" s="3" t="n">
        <v>1053.0</v>
      </c>
    </row>
    <row r="311" spans="1:41" x14ac:dyDescent="0.2">
      <c r="A311" s="128"/>
      <c r="B311" s="9">
        <v>98</v>
      </c>
      <c r="C311" s="3" t="n">
        <v>262.0</v>
      </c>
      <c r="D311" s="3" t="n">
        <v>276.0</v>
      </c>
      <c r="E311" s="3" t="n">
        <v>291.0</v>
      </c>
      <c r="F311" s="3" t="n">
        <v>330.0</v>
      </c>
      <c r="G311" s="3" t="n">
        <v>374.0</v>
      </c>
      <c r="H311" s="3" t="n">
        <v>386.0</v>
      </c>
      <c r="I311" s="3" t="n">
        <v>459.0</v>
      </c>
      <c r="J311" s="3" t="n">
        <v>440.0</v>
      </c>
      <c r="K311" s="3" t="n">
        <v>453.0</v>
      </c>
      <c r="L311" s="3" t="n">
        <v>433.0</v>
      </c>
      <c r="M311" s="3" t="n">
        <v>462.0</v>
      </c>
      <c r="N311" s="3" t="n">
        <v>471.0</v>
      </c>
      <c r="O311" s="3" t="n">
        <v>471.0</v>
      </c>
      <c r="P311" s="3" t="n">
        <v>471.0</v>
      </c>
      <c r="Q311" s="3" t="n">
        <v>481.0</v>
      </c>
      <c r="R311" s="3" t="n">
        <v>476.0</v>
      </c>
      <c r="S311" s="3" t="n">
        <v>504.0</v>
      </c>
      <c r="T311" s="3" t="n">
        <v>489.0</v>
      </c>
      <c r="U311" s="3" t="n">
        <v>424.0</v>
      </c>
      <c r="V311" s="3" t="n">
        <v>459.0</v>
      </c>
      <c r="W311" s="3" t="n">
        <v>493.0</v>
      </c>
      <c r="X311" s="3" t="n">
        <v>536.0</v>
      </c>
      <c r="Y311" s="3" t="n">
        <v>612.0</v>
      </c>
      <c r="Z311" s="3" t="n">
        <v>703.0</v>
      </c>
      <c r="AA311" s="3" t="n">
        <v>754.0</v>
      </c>
      <c r="AB311" s="3" t="n">
        <v>763.0</v>
      </c>
      <c r="AC311" s="3" t="n">
        <v>811.0</v>
      </c>
      <c r="AD311" s="3" t="n">
        <v>858.0</v>
      </c>
      <c r="AE311" s="3" t="n">
        <v>864.0</v>
      </c>
      <c r="AF311" s="3" t="n">
        <v>904.0</v>
      </c>
      <c r="AG311" s="3" t="n">
        <v>895.0</v>
      </c>
      <c r="AH311" s="3" t="n">
        <v>935.0</v>
      </c>
      <c r="AI311" s="3" t="n">
        <v>930.0</v>
      </c>
      <c r="AJ311" s="3" t="n">
        <v>967.0</v>
      </c>
      <c r="AK311" s="3" t="n">
        <v>930.0</v>
      </c>
      <c r="AL311" s="3" t="n">
        <v>900.0</v>
      </c>
      <c r="AM311" s="3" t="n">
        <v>857.0</v>
      </c>
      <c r="AN311" s="3" t="n">
        <v>819.0</v>
      </c>
      <c r="AO311" s="3" t="n">
        <v>802.0</v>
      </c>
    </row>
    <row r="312" spans="1:41" x14ac:dyDescent="0.2">
      <c r="A312" s="128"/>
      <c r="B312" s="9">
        <v>99</v>
      </c>
      <c r="C312" s="3" t="n">
        <v>154.0</v>
      </c>
      <c r="D312" s="3" t="n">
        <v>176.0</v>
      </c>
      <c r="E312" s="3" t="n">
        <v>193.0</v>
      </c>
      <c r="F312" s="3" t="n">
        <v>202.0</v>
      </c>
      <c r="G312" s="3" t="n">
        <v>231.0</v>
      </c>
      <c r="H312" s="3" t="n">
        <v>263.0</v>
      </c>
      <c r="I312" s="3" t="n">
        <v>271.0</v>
      </c>
      <c r="J312" s="3" t="n">
        <v>323.0</v>
      </c>
      <c r="K312" s="3" t="n">
        <v>312.0</v>
      </c>
      <c r="L312" s="3" t="n">
        <v>321.0</v>
      </c>
      <c r="M312" s="3" t="n">
        <v>313.0</v>
      </c>
      <c r="N312" s="3" t="n">
        <v>329.0</v>
      </c>
      <c r="O312" s="3" t="n">
        <v>342.0</v>
      </c>
      <c r="P312" s="3" t="n">
        <v>336.0</v>
      </c>
      <c r="Q312" s="3" t="n">
        <v>344.0</v>
      </c>
      <c r="R312" s="3" t="n">
        <v>346.0</v>
      </c>
      <c r="S312" s="3" t="n">
        <v>345.0</v>
      </c>
      <c r="T312" s="3" t="n">
        <v>363.0</v>
      </c>
      <c r="U312" s="3" t="n">
        <v>355.0</v>
      </c>
      <c r="V312" s="3" t="n">
        <v>308.0</v>
      </c>
      <c r="W312" s="3" t="n">
        <v>335.0</v>
      </c>
      <c r="X312" s="3" t="n">
        <v>356.0</v>
      </c>
      <c r="Y312" s="3" t="n">
        <v>391.0</v>
      </c>
      <c r="Z312" s="3" t="n">
        <v>449.0</v>
      </c>
      <c r="AA312" s="3" t="n">
        <v>512.0</v>
      </c>
      <c r="AB312" s="3" t="n">
        <v>552.0</v>
      </c>
      <c r="AC312" s="3" t="n">
        <v>561.0</v>
      </c>
      <c r="AD312" s="3" t="n">
        <v>600.0</v>
      </c>
      <c r="AE312" s="3" t="n">
        <v>633.0</v>
      </c>
      <c r="AF312" s="3" t="n">
        <v>635.0</v>
      </c>
      <c r="AG312" s="3" t="n">
        <v>667.0</v>
      </c>
      <c r="AH312" s="3" t="n">
        <v>665.0</v>
      </c>
      <c r="AI312" s="3" t="n">
        <v>691.0</v>
      </c>
      <c r="AJ312" s="3" t="n">
        <v>687.0</v>
      </c>
      <c r="AK312" s="3" t="n">
        <v>717.0</v>
      </c>
      <c r="AL312" s="3" t="n">
        <v>694.0</v>
      </c>
      <c r="AM312" s="3" t="n">
        <v>665.0</v>
      </c>
      <c r="AN312" s="3" t="n">
        <v>632.0</v>
      </c>
      <c r="AO312" s="3" t="n">
        <v>613.0</v>
      </c>
    </row>
    <row r="313" spans="1:41" x14ac:dyDescent="0.2">
      <c r="A313" s="128"/>
      <c r="B313" s="10" t="s">
        <v>79</v>
      </c>
      <c r="C313" s="4" t="n">
        <v>214.0</v>
      </c>
      <c r="D313" s="4" t="n">
        <v>249.0</v>
      </c>
      <c r="E313" s="4" t="n">
        <v>282.0</v>
      </c>
      <c r="F313" s="4" t="n">
        <v>317.0</v>
      </c>
      <c r="G313" s="4" t="n">
        <v>336.0</v>
      </c>
      <c r="H313" s="4" t="n">
        <v>377.0</v>
      </c>
      <c r="I313" s="4" t="n">
        <v>425.0</v>
      </c>
      <c r="J313" s="4" t="n">
        <v>460.0</v>
      </c>
      <c r="K313" s="4" t="n">
        <v>521.0</v>
      </c>
      <c r="L313" s="4" t="n">
        <v>553.0</v>
      </c>
      <c r="M313" s="4" t="n">
        <v>583.0</v>
      </c>
      <c r="N313" s="4" t="n">
        <v>597.0</v>
      </c>
      <c r="O313" s="4" t="n">
        <v>619.0</v>
      </c>
      <c r="P313" s="4" t="n">
        <v>639.0</v>
      </c>
      <c r="Q313" s="4" t="n">
        <v>651.0</v>
      </c>
      <c r="R313" s="4" t="n">
        <v>664.0</v>
      </c>
      <c r="S313" s="4" t="n">
        <v>674.0</v>
      </c>
      <c r="T313" s="4" t="n">
        <v>681.0</v>
      </c>
      <c r="U313" s="4" t="n">
        <v>700.0</v>
      </c>
      <c r="V313" s="4" t="n">
        <v>706.0</v>
      </c>
      <c r="W313" s="4" t="n">
        <v>679.0</v>
      </c>
      <c r="X313" s="4" t="n">
        <v>683.0</v>
      </c>
      <c r="Y313" s="4" t="n">
        <v>702.0</v>
      </c>
      <c r="Z313" s="4" t="n">
        <v>737.0</v>
      </c>
      <c r="AA313" s="4" t="n">
        <v>799.0</v>
      </c>
      <c r="AB313" s="4" t="n">
        <v>892.0</v>
      </c>
      <c r="AC313" s="4" t="n">
        <v>984.0</v>
      </c>
      <c r="AD313" s="4" t="n">
        <v>1049.0</v>
      </c>
      <c r="AE313" s="4" t="n">
        <v>1123.0</v>
      </c>
      <c r="AF313" s="4" t="n">
        <v>1199.0</v>
      </c>
      <c r="AG313" s="4" t="n">
        <v>1254.0</v>
      </c>
      <c r="AH313" s="4" t="n">
        <v>1313.0</v>
      </c>
      <c r="AI313" s="4" t="n">
        <v>1352.0</v>
      </c>
      <c r="AJ313" s="4" t="n">
        <v>1398.0</v>
      </c>
      <c r="AK313" s="4" t="n">
        <v>1431.0</v>
      </c>
      <c r="AL313" s="4" t="n">
        <v>1474.0</v>
      </c>
      <c r="AM313" s="4" t="n">
        <v>1485.0</v>
      </c>
      <c r="AN313" s="4" t="n">
        <v>1476.0</v>
      </c>
      <c r="AO313" s="4" t="n">
        <v>1451.0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2024637.0</v>
      </c>
      <c r="D8" s="15" t="n">
        <v>2009811.0</v>
      </c>
      <c r="E8" s="15" t="n">
        <v>1994500.0</v>
      </c>
      <c r="F8" s="15" t="n">
        <v>1978739.0</v>
      </c>
      <c r="G8" s="15" t="n">
        <v>1962583.0</v>
      </c>
      <c r="H8" s="15" t="n">
        <v>1947497.0</v>
      </c>
      <c r="I8" s="15" t="n">
        <v>1932509.0</v>
      </c>
      <c r="J8" s="15" t="n">
        <v>1916074.0</v>
      </c>
      <c r="K8" s="15" t="n">
        <v>1898845.0</v>
      </c>
      <c r="L8" s="15" t="n">
        <v>1881120.0</v>
      </c>
      <c r="M8" s="15" t="n">
        <v>1862807.0</v>
      </c>
      <c r="N8" s="15" t="n">
        <v>1844037.0</v>
      </c>
      <c r="O8" s="15" t="n">
        <v>1824937.0</v>
      </c>
      <c r="P8" s="15" t="n">
        <v>1805492.0</v>
      </c>
      <c r="Q8" s="15" t="n">
        <v>1785899.0</v>
      </c>
      <c r="R8" s="15" t="n">
        <v>1765853.0</v>
      </c>
      <c r="S8" s="15" t="n">
        <v>1745697.0</v>
      </c>
      <c r="T8" s="15" t="n">
        <v>1725304.0</v>
      </c>
      <c r="U8" s="15" t="n">
        <v>1704873.0</v>
      </c>
      <c r="V8" s="15" t="n">
        <v>1684312.0</v>
      </c>
      <c r="W8" s="15" t="n">
        <v>1663635.0</v>
      </c>
      <c r="X8" s="15" t="n">
        <v>1642894.0</v>
      </c>
      <c r="Y8" s="15" t="n">
        <v>1622119.0</v>
      </c>
      <c r="Z8" s="15" t="n">
        <v>1601213.0</v>
      </c>
      <c r="AA8" s="15" t="n">
        <v>1580261.0</v>
      </c>
      <c r="AB8" s="15" t="n">
        <v>1559421.0</v>
      </c>
      <c r="AC8" s="15" t="n">
        <v>1538553.0</v>
      </c>
      <c r="AD8" s="15" t="n">
        <v>1517652.0</v>
      </c>
      <c r="AE8" s="15" t="n">
        <v>1496980.0</v>
      </c>
      <c r="AF8" s="15" t="n">
        <v>1476163.0</v>
      </c>
      <c r="AG8" s="15" t="n">
        <v>1455415.0</v>
      </c>
      <c r="AH8" s="15" t="n">
        <v>1434683.0</v>
      </c>
      <c r="AI8" s="15" t="n">
        <v>1413874.0</v>
      </c>
      <c r="AJ8" s="15" t="n">
        <v>1393050.0</v>
      </c>
      <c r="AK8" s="15" t="n">
        <v>1372162.0</v>
      </c>
      <c r="AL8" s="15" t="n">
        <v>1351180.0</v>
      </c>
      <c r="AM8" s="15" t="n">
        <v>1330134.0</v>
      </c>
      <c r="AN8" s="15" t="n">
        <v>1308929.0</v>
      </c>
      <c r="AO8" s="15" t="n">
        <v>1287712.0</v>
      </c>
    </row>
    <row r="9" spans="1:41" x14ac:dyDescent="0.2">
      <c r="A9" s="133"/>
      <c r="B9" s="64" t="s">
        <v>20</v>
      </c>
      <c r="C9" s="3" t="n">
        <v>89018.0</v>
      </c>
      <c r="D9" s="3" t="n">
        <v>82458.0</v>
      </c>
      <c r="E9" s="3" t="n">
        <v>76558.0</v>
      </c>
      <c r="F9" s="3" t="n">
        <v>71559.0</v>
      </c>
      <c r="G9" s="3" t="n">
        <v>67480.0</v>
      </c>
      <c r="H9" s="3" t="n">
        <v>64989.0</v>
      </c>
      <c r="I9" s="3" t="n">
        <v>63207.0</v>
      </c>
      <c r="J9" s="3" t="n">
        <v>61440.0</v>
      </c>
      <c r="K9" s="3" t="n">
        <v>59824.0</v>
      </c>
      <c r="L9" s="3" t="n">
        <v>58363.0</v>
      </c>
      <c r="M9" s="3" t="n">
        <v>57082.0</v>
      </c>
      <c r="N9" s="3" t="n">
        <v>55975.0</v>
      </c>
      <c r="O9" s="3" t="n">
        <v>54991.0</v>
      </c>
      <c r="P9" s="3" t="n">
        <v>54163.0</v>
      </c>
      <c r="Q9" s="3" t="n">
        <v>53483.0</v>
      </c>
      <c r="R9" s="3" t="n">
        <v>52931.0</v>
      </c>
      <c r="S9" s="3" t="n">
        <v>52506.0</v>
      </c>
      <c r="T9" s="3" t="n">
        <v>52206.0</v>
      </c>
      <c r="U9" s="3" t="n">
        <v>51965.0</v>
      </c>
      <c r="V9" s="3" t="n">
        <v>51774.0</v>
      </c>
      <c r="W9" s="3" t="n">
        <v>51591.0</v>
      </c>
      <c r="X9" s="3" t="n">
        <v>51349.0</v>
      </c>
      <c r="Y9" s="3" t="n">
        <v>51044.0</v>
      </c>
      <c r="Z9" s="3" t="n">
        <v>50658.0</v>
      </c>
      <c r="AA9" s="3" t="n">
        <v>50183.0</v>
      </c>
      <c r="AB9" s="3" t="n">
        <v>49608.0</v>
      </c>
      <c r="AC9" s="3" t="n">
        <v>48939.0</v>
      </c>
      <c r="AD9" s="3" t="n">
        <v>48114.0</v>
      </c>
      <c r="AE9" s="3" t="n">
        <v>47196.0</v>
      </c>
      <c r="AF9" s="3" t="n">
        <v>46149.0</v>
      </c>
      <c r="AG9" s="3" t="n">
        <v>44994.0</v>
      </c>
      <c r="AH9" s="3" t="n">
        <v>43757.0</v>
      </c>
      <c r="AI9" s="3" t="n">
        <v>42482.0</v>
      </c>
      <c r="AJ9" s="3" t="n">
        <v>41126.0</v>
      </c>
      <c r="AK9" s="3" t="n">
        <v>39746.0</v>
      </c>
      <c r="AL9" s="3" t="n">
        <v>38368.0</v>
      </c>
      <c r="AM9" s="3" t="n">
        <v>37008.0</v>
      </c>
      <c r="AN9" s="3" t="n">
        <v>35697.0</v>
      </c>
      <c r="AO9" s="3" t="n">
        <v>34462.0</v>
      </c>
    </row>
    <row r="10" spans="1:41" x14ac:dyDescent="0.2">
      <c r="A10" s="133"/>
      <c r="B10" s="64" t="s">
        <v>21</v>
      </c>
      <c r="C10" s="3" t="n">
        <v>101336.0</v>
      </c>
      <c r="D10" s="3" t="n">
        <v>101492.0</v>
      </c>
      <c r="E10" s="3" t="n">
        <v>100508.0</v>
      </c>
      <c r="F10" s="3" t="n">
        <v>98295.0</v>
      </c>
      <c r="G10" s="3" t="n">
        <v>94779.0</v>
      </c>
      <c r="H10" s="3" t="n">
        <v>88753.0</v>
      </c>
      <c r="I10" s="3" t="n">
        <v>82659.0</v>
      </c>
      <c r="J10" s="3" t="n">
        <v>77071.0</v>
      </c>
      <c r="K10" s="3" t="n">
        <v>72252.0</v>
      </c>
      <c r="L10" s="3" t="n">
        <v>68249.0</v>
      </c>
      <c r="M10" s="3" t="n">
        <v>65607.0</v>
      </c>
      <c r="N10" s="3" t="n">
        <v>63563.0</v>
      </c>
      <c r="O10" s="3" t="n">
        <v>61679.0</v>
      </c>
      <c r="P10" s="3" t="n">
        <v>60037.0</v>
      </c>
      <c r="Q10" s="3" t="n">
        <v>58555.0</v>
      </c>
      <c r="R10" s="3" t="n">
        <v>57260.0</v>
      </c>
      <c r="S10" s="3" t="n">
        <v>56165.0</v>
      </c>
      <c r="T10" s="3" t="n">
        <v>55184.0</v>
      </c>
      <c r="U10" s="3" t="n">
        <v>54357.0</v>
      </c>
      <c r="V10" s="3" t="n">
        <v>53676.0</v>
      </c>
      <c r="W10" s="3" t="n">
        <v>53139.0</v>
      </c>
      <c r="X10" s="3" t="n">
        <v>52720.0</v>
      </c>
      <c r="Y10" s="3" t="n">
        <v>52427.0</v>
      </c>
      <c r="Z10" s="3" t="n">
        <v>52191.0</v>
      </c>
      <c r="AA10" s="3" t="n">
        <v>52007.0</v>
      </c>
      <c r="AB10" s="3" t="n">
        <v>51830.0</v>
      </c>
      <c r="AC10" s="3" t="n">
        <v>51596.0</v>
      </c>
      <c r="AD10" s="3" t="n">
        <v>51309.0</v>
      </c>
      <c r="AE10" s="3" t="n">
        <v>50951.0</v>
      </c>
      <c r="AF10" s="3" t="n">
        <v>50499.0</v>
      </c>
      <c r="AG10" s="3" t="n">
        <v>49939.0</v>
      </c>
      <c r="AH10" s="3" t="n">
        <v>49279.0</v>
      </c>
      <c r="AI10" s="3" t="n">
        <v>48476.0</v>
      </c>
      <c r="AJ10" s="3" t="n">
        <v>47586.0</v>
      </c>
      <c r="AK10" s="3" t="n">
        <v>46561.0</v>
      </c>
      <c r="AL10" s="3" t="n">
        <v>45430.0</v>
      </c>
      <c r="AM10" s="3" t="n">
        <v>44201.0</v>
      </c>
      <c r="AN10" s="3" t="n">
        <v>42943.0</v>
      </c>
      <c r="AO10" s="3" t="n">
        <v>41610.0</v>
      </c>
    </row>
    <row r="11" spans="1:41" x14ac:dyDescent="0.2">
      <c r="A11" s="133"/>
      <c r="B11" s="65" t="s">
        <v>22</v>
      </c>
      <c r="C11" s="3" t="n">
        <v>111626.0</v>
      </c>
      <c r="D11" s="3" t="n">
        <v>108779.0</v>
      </c>
      <c r="E11" s="3" t="n">
        <v>105843.0</v>
      </c>
      <c r="F11" s="3" t="n">
        <v>102918.0</v>
      </c>
      <c r="G11" s="3" t="n">
        <v>101378.0</v>
      </c>
      <c r="H11" s="3" t="n">
        <v>101147.0</v>
      </c>
      <c r="I11" s="3" t="n">
        <v>101621.0</v>
      </c>
      <c r="J11" s="3" t="n">
        <v>100799.0</v>
      </c>
      <c r="K11" s="3" t="n">
        <v>98668.0</v>
      </c>
      <c r="L11" s="3" t="n">
        <v>95229.0</v>
      </c>
      <c r="M11" s="3" t="n">
        <v>89079.0</v>
      </c>
      <c r="N11" s="3" t="n">
        <v>82792.0</v>
      </c>
      <c r="O11" s="3" t="n">
        <v>77120.0</v>
      </c>
      <c r="P11" s="3" t="n">
        <v>72304.0</v>
      </c>
      <c r="Q11" s="3" t="n">
        <v>68287.0</v>
      </c>
      <c r="R11" s="3" t="n">
        <v>65649.0</v>
      </c>
      <c r="S11" s="3" t="n">
        <v>63615.0</v>
      </c>
      <c r="T11" s="3" t="n">
        <v>61749.0</v>
      </c>
      <c r="U11" s="3" t="n">
        <v>60110.0</v>
      </c>
      <c r="V11" s="3" t="n">
        <v>58648.0</v>
      </c>
      <c r="W11" s="3" t="n">
        <v>57357.0</v>
      </c>
      <c r="X11" s="3" t="n">
        <v>56264.0</v>
      </c>
      <c r="Y11" s="3" t="n">
        <v>55292.0</v>
      </c>
      <c r="Z11" s="3" t="n">
        <v>54467.0</v>
      </c>
      <c r="AA11" s="3" t="n">
        <v>53785.0</v>
      </c>
      <c r="AB11" s="3" t="n">
        <v>53250.0</v>
      </c>
      <c r="AC11" s="3" t="n">
        <v>52826.0</v>
      </c>
      <c r="AD11" s="3" t="n">
        <v>52538.0</v>
      </c>
      <c r="AE11" s="3" t="n">
        <v>52304.0</v>
      </c>
      <c r="AF11" s="3" t="n">
        <v>52126.0</v>
      </c>
      <c r="AG11" s="3" t="n">
        <v>51955.0</v>
      </c>
      <c r="AH11" s="3" t="n">
        <v>51737.0</v>
      </c>
      <c r="AI11" s="3" t="n">
        <v>51458.0</v>
      </c>
      <c r="AJ11" s="3" t="n">
        <v>51100.0</v>
      </c>
      <c r="AK11" s="3" t="n">
        <v>50652.0</v>
      </c>
      <c r="AL11" s="3" t="n">
        <v>50099.0</v>
      </c>
      <c r="AM11" s="3" t="n">
        <v>49449.0</v>
      </c>
      <c r="AN11" s="3" t="n">
        <v>48634.0</v>
      </c>
      <c r="AO11" s="3" t="n">
        <v>47736.0</v>
      </c>
    </row>
    <row r="12" spans="1:41" x14ac:dyDescent="0.2">
      <c r="A12" s="133"/>
      <c r="B12" s="64" t="s">
        <v>23</v>
      </c>
      <c r="C12" s="3" t="n">
        <v>102546.0</v>
      </c>
      <c r="D12" s="3" t="n">
        <v>105282.0</v>
      </c>
      <c r="E12" s="3" t="n">
        <v>108454.0</v>
      </c>
      <c r="F12" s="3" t="n">
        <v>110670.0</v>
      </c>
      <c r="G12" s="3" t="n">
        <v>111333.0</v>
      </c>
      <c r="H12" s="3" t="n">
        <v>111289.0</v>
      </c>
      <c r="I12" s="3" t="n">
        <v>108731.0</v>
      </c>
      <c r="J12" s="3" t="n">
        <v>105945.0</v>
      </c>
      <c r="K12" s="3" t="n">
        <v>103100.0</v>
      </c>
      <c r="L12" s="3" t="n">
        <v>101642.0</v>
      </c>
      <c r="M12" s="3" t="n">
        <v>101258.0</v>
      </c>
      <c r="N12" s="3" t="n">
        <v>101451.0</v>
      </c>
      <c r="O12" s="3" t="n">
        <v>100498.0</v>
      </c>
      <c r="P12" s="3" t="n">
        <v>98315.0</v>
      </c>
      <c r="Q12" s="3" t="n">
        <v>94891.0</v>
      </c>
      <c r="R12" s="3" t="n">
        <v>88793.0</v>
      </c>
      <c r="S12" s="3" t="n">
        <v>82568.0</v>
      </c>
      <c r="T12" s="3" t="n">
        <v>76979.0</v>
      </c>
      <c r="U12" s="3" t="n">
        <v>72203.0</v>
      </c>
      <c r="V12" s="3" t="n">
        <v>68206.0</v>
      </c>
      <c r="W12" s="3" t="n">
        <v>65595.0</v>
      </c>
      <c r="X12" s="3" t="n">
        <v>63573.0</v>
      </c>
      <c r="Y12" s="3" t="n">
        <v>61707.0</v>
      </c>
      <c r="Z12" s="3" t="n">
        <v>60078.0</v>
      </c>
      <c r="AA12" s="3" t="n">
        <v>58618.0</v>
      </c>
      <c r="AB12" s="3" t="n">
        <v>57330.0</v>
      </c>
      <c r="AC12" s="3" t="n">
        <v>56238.0</v>
      </c>
      <c r="AD12" s="3" t="n">
        <v>55265.0</v>
      </c>
      <c r="AE12" s="3" t="n">
        <v>54439.0</v>
      </c>
      <c r="AF12" s="3" t="n">
        <v>53760.0</v>
      </c>
      <c r="AG12" s="3" t="n">
        <v>53228.0</v>
      </c>
      <c r="AH12" s="3" t="n">
        <v>52805.0</v>
      </c>
      <c r="AI12" s="3" t="n">
        <v>52518.0</v>
      </c>
      <c r="AJ12" s="3" t="n">
        <v>52279.0</v>
      </c>
      <c r="AK12" s="3" t="n">
        <v>52094.0</v>
      </c>
      <c r="AL12" s="3" t="n">
        <v>51920.0</v>
      </c>
      <c r="AM12" s="3" t="n">
        <v>51700.0</v>
      </c>
      <c r="AN12" s="3" t="n">
        <v>51417.0</v>
      </c>
      <c r="AO12" s="3" t="n">
        <v>51051.0</v>
      </c>
    </row>
    <row r="13" spans="1:41" x14ac:dyDescent="0.2">
      <c r="A13" s="133"/>
      <c r="B13" s="64" t="s">
        <v>24</v>
      </c>
      <c r="C13" s="3" t="n">
        <v>104535.0</v>
      </c>
      <c r="D13" s="3" t="n">
        <v>102663.0</v>
      </c>
      <c r="E13" s="3" t="n">
        <v>100861.0</v>
      </c>
      <c r="F13" s="3" t="n">
        <v>100154.0</v>
      </c>
      <c r="G13" s="3" t="n">
        <v>100040.0</v>
      </c>
      <c r="H13" s="3" t="n">
        <v>101878.0</v>
      </c>
      <c r="I13" s="3" t="n">
        <v>104721.0</v>
      </c>
      <c r="J13" s="3" t="n">
        <v>108005.0</v>
      </c>
      <c r="K13" s="3" t="n">
        <v>110328.0</v>
      </c>
      <c r="L13" s="3" t="n">
        <v>111069.0</v>
      </c>
      <c r="M13" s="3" t="n">
        <v>110930.0</v>
      </c>
      <c r="N13" s="3" t="n">
        <v>108172.0</v>
      </c>
      <c r="O13" s="3" t="n">
        <v>105323.0</v>
      </c>
      <c r="P13" s="3" t="n">
        <v>102482.0</v>
      </c>
      <c r="Q13" s="3" t="n">
        <v>101049.0</v>
      </c>
      <c r="R13" s="3" t="n">
        <v>100677.0</v>
      </c>
      <c r="S13" s="3" t="n">
        <v>100887.0</v>
      </c>
      <c r="T13" s="3" t="n">
        <v>99957.0</v>
      </c>
      <c r="U13" s="3" t="n">
        <v>97798.0</v>
      </c>
      <c r="V13" s="3" t="n">
        <v>94407.0</v>
      </c>
      <c r="W13" s="3" t="n">
        <v>88354.0</v>
      </c>
      <c r="X13" s="3" t="n">
        <v>82204.0</v>
      </c>
      <c r="Y13" s="3" t="n">
        <v>76685.0</v>
      </c>
      <c r="Z13" s="3" t="n">
        <v>71955.0</v>
      </c>
      <c r="AA13" s="3" t="n">
        <v>67986.0</v>
      </c>
      <c r="AB13" s="3" t="n">
        <v>65397.0</v>
      </c>
      <c r="AC13" s="3" t="n">
        <v>63389.0</v>
      </c>
      <c r="AD13" s="3" t="n">
        <v>61524.0</v>
      </c>
      <c r="AE13" s="3" t="n">
        <v>59888.0</v>
      </c>
      <c r="AF13" s="3" t="n">
        <v>58427.0</v>
      </c>
      <c r="AG13" s="3" t="n">
        <v>57153.0</v>
      </c>
      <c r="AH13" s="3" t="n">
        <v>56082.0</v>
      </c>
      <c r="AI13" s="3" t="n">
        <v>55118.0</v>
      </c>
      <c r="AJ13" s="3" t="n">
        <v>54290.0</v>
      </c>
      <c r="AK13" s="3" t="n">
        <v>53611.0</v>
      </c>
      <c r="AL13" s="3" t="n">
        <v>53077.0</v>
      </c>
      <c r="AM13" s="3" t="n">
        <v>52646.0</v>
      </c>
      <c r="AN13" s="3" t="n">
        <v>52359.0</v>
      </c>
      <c r="AO13" s="3" t="n">
        <v>52117.0</v>
      </c>
    </row>
    <row r="14" spans="1:41" x14ac:dyDescent="0.2">
      <c r="A14" s="133"/>
      <c r="B14" s="64" t="s">
        <v>25</v>
      </c>
      <c r="C14" s="3" t="n">
        <v>114524.0</v>
      </c>
      <c r="D14" s="3" t="n">
        <v>110998.0</v>
      </c>
      <c r="E14" s="3" t="n">
        <v>107885.0</v>
      </c>
      <c r="F14" s="3" t="n">
        <v>106053.0</v>
      </c>
      <c r="G14" s="3" t="n">
        <v>103987.0</v>
      </c>
      <c r="H14" s="3" t="n">
        <v>101152.0</v>
      </c>
      <c r="I14" s="3" t="n">
        <v>99420.0</v>
      </c>
      <c r="J14" s="3" t="n">
        <v>97706.0</v>
      </c>
      <c r="K14" s="3" t="n">
        <v>97085.0</v>
      </c>
      <c r="L14" s="3" t="n">
        <v>97044.0</v>
      </c>
      <c r="M14" s="3" t="n">
        <v>98836.0</v>
      </c>
      <c r="N14" s="3" t="n">
        <v>101613.0</v>
      </c>
      <c r="O14" s="3" t="n">
        <v>104858.0</v>
      </c>
      <c r="P14" s="3" t="n">
        <v>107158.0</v>
      </c>
      <c r="Q14" s="3" t="n">
        <v>107868.0</v>
      </c>
      <c r="R14" s="3" t="n">
        <v>107732.0</v>
      </c>
      <c r="S14" s="3" t="n">
        <v>105028.0</v>
      </c>
      <c r="T14" s="3" t="n">
        <v>102298.0</v>
      </c>
      <c r="U14" s="3" t="n">
        <v>99622.0</v>
      </c>
      <c r="V14" s="3" t="n">
        <v>98321.0</v>
      </c>
      <c r="W14" s="3" t="n">
        <v>98042.0</v>
      </c>
      <c r="X14" s="3" t="n">
        <v>98267.0</v>
      </c>
      <c r="Y14" s="3" t="n">
        <v>97341.0</v>
      </c>
      <c r="Z14" s="3" t="n">
        <v>95215.0</v>
      </c>
      <c r="AA14" s="3" t="n">
        <v>91916.0</v>
      </c>
      <c r="AB14" s="3" t="n">
        <v>86032.0</v>
      </c>
      <c r="AC14" s="3" t="n">
        <v>80077.0</v>
      </c>
      <c r="AD14" s="3" t="n">
        <v>74789.0</v>
      </c>
      <c r="AE14" s="3" t="n">
        <v>70293.0</v>
      </c>
      <c r="AF14" s="3" t="n">
        <v>66496.0</v>
      </c>
      <c r="AG14" s="3" t="n">
        <v>64003.0</v>
      </c>
      <c r="AH14" s="3" t="n">
        <v>62050.0</v>
      </c>
      <c r="AI14" s="3" t="n">
        <v>60230.0</v>
      </c>
      <c r="AJ14" s="3" t="n">
        <v>58660.0</v>
      </c>
      <c r="AK14" s="3" t="n">
        <v>57226.0</v>
      </c>
      <c r="AL14" s="3" t="n">
        <v>55974.0</v>
      </c>
      <c r="AM14" s="3" t="n">
        <v>54913.0</v>
      </c>
      <c r="AN14" s="3" t="n">
        <v>53958.0</v>
      </c>
      <c r="AO14" s="3" t="n">
        <v>53149.0</v>
      </c>
    </row>
    <row r="15" spans="1:41" x14ac:dyDescent="0.2">
      <c r="A15" s="133"/>
      <c r="B15" s="64" t="s">
        <v>26</v>
      </c>
      <c r="C15" s="3" t="n">
        <v>134529.0</v>
      </c>
      <c r="D15" s="3" t="n">
        <v>129223.0</v>
      </c>
      <c r="E15" s="3" t="n">
        <v>124256.0</v>
      </c>
      <c r="F15" s="3" t="n">
        <v>118200.0</v>
      </c>
      <c r="G15" s="3" t="n">
        <v>112808.0</v>
      </c>
      <c r="H15" s="3" t="n">
        <v>108651.0</v>
      </c>
      <c r="I15" s="3" t="n">
        <v>105304.0</v>
      </c>
      <c r="J15" s="3" t="n">
        <v>102269.0</v>
      </c>
      <c r="K15" s="3" t="n">
        <v>100401.0</v>
      </c>
      <c r="L15" s="3" t="n">
        <v>98331.0</v>
      </c>
      <c r="M15" s="3" t="n">
        <v>95507.0</v>
      </c>
      <c r="N15" s="3" t="n">
        <v>93783.0</v>
      </c>
      <c r="O15" s="3" t="n">
        <v>92111.0</v>
      </c>
      <c r="P15" s="3" t="n">
        <v>91529.0</v>
      </c>
      <c r="Q15" s="3" t="n">
        <v>91529.0</v>
      </c>
      <c r="R15" s="3" t="n">
        <v>93286.0</v>
      </c>
      <c r="S15" s="3" t="n">
        <v>96013.0</v>
      </c>
      <c r="T15" s="3" t="n">
        <v>99187.0</v>
      </c>
      <c r="U15" s="3" t="n">
        <v>101428.0</v>
      </c>
      <c r="V15" s="3" t="n">
        <v>102156.0</v>
      </c>
      <c r="W15" s="3" t="n">
        <v>102104.0</v>
      </c>
      <c r="X15" s="3" t="n">
        <v>99576.0</v>
      </c>
      <c r="Y15" s="3" t="n">
        <v>97062.0</v>
      </c>
      <c r="Z15" s="3" t="n">
        <v>94574.0</v>
      </c>
      <c r="AA15" s="3" t="n">
        <v>93392.0</v>
      </c>
      <c r="AB15" s="3" t="n">
        <v>93180.0</v>
      </c>
      <c r="AC15" s="3" t="n">
        <v>93443.0</v>
      </c>
      <c r="AD15" s="3" t="n">
        <v>92569.0</v>
      </c>
      <c r="AE15" s="3" t="n">
        <v>90557.0</v>
      </c>
      <c r="AF15" s="3" t="n">
        <v>87468.0</v>
      </c>
      <c r="AG15" s="3" t="n">
        <v>81912.0</v>
      </c>
      <c r="AH15" s="3" t="n">
        <v>76344.0</v>
      </c>
      <c r="AI15" s="3" t="n">
        <v>71405.0</v>
      </c>
      <c r="AJ15" s="3" t="n">
        <v>67178.0</v>
      </c>
      <c r="AK15" s="3" t="n">
        <v>63605.0</v>
      </c>
      <c r="AL15" s="3" t="n">
        <v>61271.0</v>
      </c>
      <c r="AM15" s="3" t="n">
        <v>59430.0</v>
      </c>
      <c r="AN15" s="3" t="n">
        <v>57660.0</v>
      </c>
      <c r="AO15" s="3" t="n">
        <v>56145.0</v>
      </c>
    </row>
    <row r="16" spans="1:41" x14ac:dyDescent="0.2">
      <c r="A16" s="133"/>
      <c r="B16" s="64" t="s">
        <v>27</v>
      </c>
      <c r="C16" s="3" t="n">
        <v>157320.0</v>
      </c>
      <c r="D16" s="3" t="n">
        <v>150566.0</v>
      </c>
      <c r="E16" s="3" t="n">
        <v>144330.0</v>
      </c>
      <c r="F16" s="3" t="n">
        <v>138530.0</v>
      </c>
      <c r="G16" s="3" t="n">
        <v>134085.0</v>
      </c>
      <c r="H16" s="3" t="n">
        <v>129963.0</v>
      </c>
      <c r="I16" s="3" t="n">
        <v>125054.0</v>
      </c>
      <c r="J16" s="3" t="n">
        <v>120378.0</v>
      </c>
      <c r="K16" s="3" t="n">
        <v>114562.0</v>
      </c>
      <c r="L16" s="3" t="n">
        <v>109316.0</v>
      </c>
      <c r="M16" s="3" t="n">
        <v>105127.0</v>
      </c>
      <c r="N16" s="3" t="n">
        <v>101648.0</v>
      </c>
      <c r="O16" s="3" t="n">
        <v>98565.0</v>
      </c>
      <c r="P16" s="3" t="n">
        <v>96675.0</v>
      </c>
      <c r="Q16" s="3" t="n">
        <v>94625.0</v>
      </c>
      <c r="R16" s="3" t="n">
        <v>91852.0</v>
      </c>
      <c r="S16" s="3" t="n">
        <v>90158.0</v>
      </c>
      <c r="T16" s="3" t="n">
        <v>88529.0</v>
      </c>
      <c r="U16" s="3" t="n">
        <v>87990.0</v>
      </c>
      <c r="V16" s="3" t="n">
        <v>87997.0</v>
      </c>
      <c r="W16" s="3" t="n">
        <v>89747.0</v>
      </c>
      <c r="X16" s="3" t="n">
        <v>92432.0</v>
      </c>
      <c r="Y16" s="3" t="n">
        <v>95561.0</v>
      </c>
      <c r="Z16" s="3" t="n">
        <v>97790.0</v>
      </c>
      <c r="AA16" s="3" t="n">
        <v>98523.0</v>
      </c>
      <c r="AB16" s="3" t="n">
        <v>98542.0</v>
      </c>
      <c r="AC16" s="3" t="n">
        <v>96116.0</v>
      </c>
      <c r="AD16" s="3" t="n">
        <v>93720.0</v>
      </c>
      <c r="AE16" s="3" t="n">
        <v>91357.0</v>
      </c>
      <c r="AF16" s="3" t="n">
        <v>90273.0</v>
      </c>
      <c r="AG16" s="3" t="n">
        <v>90084.0</v>
      </c>
      <c r="AH16" s="3" t="n">
        <v>90345.0</v>
      </c>
      <c r="AI16" s="3" t="n">
        <v>89491.0</v>
      </c>
      <c r="AJ16" s="3" t="n">
        <v>87591.0</v>
      </c>
      <c r="AK16" s="3" t="n">
        <v>84641.0</v>
      </c>
      <c r="AL16" s="3" t="n">
        <v>79305.0</v>
      </c>
      <c r="AM16" s="3" t="n">
        <v>73973.0</v>
      </c>
      <c r="AN16" s="3" t="n">
        <v>69274.0</v>
      </c>
      <c r="AO16" s="3" t="n">
        <v>65201.0</v>
      </c>
    </row>
    <row r="17" spans="1:41" x14ac:dyDescent="0.2">
      <c r="A17" s="133"/>
      <c r="B17" s="64" t="s">
        <v>28</v>
      </c>
      <c r="C17" s="3" t="n">
        <v>160195.0</v>
      </c>
      <c r="D17" s="3" t="n">
        <v>162492.0</v>
      </c>
      <c r="E17" s="3" t="n">
        <v>162605.0</v>
      </c>
      <c r="F17" s="3" t="n">
        <v>161905.0</v>
      </c>
      <c r="G17" s="3" t="n">
        <v>159316.0</v>
      </c>
      <c r="H17" s="3" t="n">
        <v>154204.0</v>
      </c>
      <c r="I17" s="3" t="n">
        <v>147811.0</v>
      </c>
      <c r="J17" s="3" t="n">
        <v>141819.0</v>
      </c>
      <c r="K17" s="3" t="n">
        <v>136232.0</v>
      </c>
      <c r="L17" s="3" t="n">
        <v>131936.0</v>
      </c>
      <c r="M17" s="3" t="n">
        <v>127822.0</v>
      </c>
      <c r="N17" s="3" t="n">
        <v>122875.0</v>
      </c>
      <c r="O17" s="3" t="n">
        <v>118251.0</v>
      </c>
      <c r="P17" s="3" t="n">
        <v>112510.0</v>
      </c>
      <c r="Q17" s="3" t="n">
        <v>107336.0</v>
      </c>
      <c r="R17" s="3" t="n">
        <v>103158.0</v>
      </c>
      <c r="S17" s="3" t="n">
        <v>99698.0</v>
      </c>
      <c r="T17" s="3" t="n">
        <v>96612.0</v>
      </c>
      <c r="U17" s="3" t="n">
        <v>94689.0</v>
      </c>
      <c r="V17" s="3" t="n">
        <v>92645.0</v>
      </c>
      <c r="W17" s="3" t="n">
        <v>89929.0</v>
      </c>
      <c r="X17" s="3" t="n">
        <v>88281.0</v>
      </c>
      <c r="Y17" s="3" t="n">
        <v>86680.0</v>
      </c>
      <c r="Z17" s="3" t="n">
        <v>86159.0</v>
      </c>
      <c r="AA17" s="3" t="n">
        <v>86184.0</v>
      </c>
      <c r="AB17" s="3" t="n">
        <v>87929.0</v>
      </c>
      <c r="AC17" s="3" t="n">
        <v>90596.0</v>
      </c>
      <c r="AD17" s="3" t="n">
        <v>93689.0</v>
      </c>
      <c r="AE17" s="3" t="n">
        <v>95887.0</v>
      </c>
      <c r="AF17" s="3" t="n">
        <v>96605.0</v>
      </c>
      <c r="AG17" s="3" t="n">
        <v>96621.0</v>
      </c>
      <c r="AH17" s="3" t="n">
        <v>94251.0</v>
      </c>
      <c r="AI17" s="3" t="n">
        <v>91926.0</v>
      </c>
      <c r="AJ17" s="3" t="n">
        <v>89646.0</v>
      </c>
      <c r="AK17" s="3" t="n">
        <v>88619.0</v>
      </c>
      <c r="AL17" s="3" t="n">
        <v>88442.0</v>
      </c>
      <c r="AM17" s="3" t="n">
        <v>88705.0</v>
      </c>
      <c r="AN17" s="3" t="n">
        <v>87849.0</v>
      </c>
      <c r="AO17" s="3" t="n">
        <v>86000.0</v>
      </c>
    </row>
    <row r="18" spans="1:41" x14ac:dyDescent="0.2">
      <c r="A18" s="133"/>
      <c r="B18" s="64" t="s">
        <v>29</v>
      </c>
      <c r="C18" s="3" t="n">
        <v>148489.0</v>
      </c>
      <c r="D18" s="3" t="n">
        <v>150541.0</v>
      </c>
      <c r="E18" s="3" t="n">
        <v>152409.0</v>
      </c>
      <c r="F18" s="3" t="n">
        <v>154284.0</v>
      </c>
      <c r="G18" s="3" t="n">
        <v>154969.0</v>
      </c>
      <c r="H18" s="3" t="n">
        <v>157205.0</v>
      </c>
      <c r="I18" s="3" t="n">
        <v>159580.0</v>
      </c>
      <c r="J18" s="3" t="n">
        <v>159799.0</v>
      </c>
      <c r="K18" s="3" t="n">
        <v>159196.0</v>
      </c>
      <c r="L18" s="3" t="n">
        <v>156743.0</v>
      </c>
      <c r="M18" s="3" t="n">
        <v>151675.0</v>
      </c>
      <c r="N18" s="3" t="n">
        <v>145290.0</v>
      </c>
      <c r="O18" s="3" t="n">
        <v>139379.0</v>
      </c>
      <c r="P18" s="3" t="n">
        <v>133916.0</v>
      </c>
      <c r="Q18" s="3" t="n">
        <v>129714.0</v>
      </c>
      <c r="R18" s="3" t="n">
        <v>125677.0</v>
      </c>
      <c r="S18" s="3" t="n">
        <v>120820.0</v>
      </c>
      <c r="T18" s="3" t="n">
        <v>116274.0</v>
      </c>
      <c r="U18" s="3" t="n">
        <v>110627.0</v>
      </c>
      <c r="V18" s="3" t="n">
        <v>105523.0</v>
      </c>
      <c r="W18" s="3" t="n">
        <v>101389.0</v>
      </c>
      <c r="X18" s="3" t="n">
        <v>97960.0</v>
      </c>
      <c r="Y18" s="3" t="n">
        <v>94898.0</v>
      </c>
      <c r="Z18" s="3" t="n">
        <v>92975.0</v>
      </c>
      <c r="AA18" s="3" t="n">
        <v>90930.0</v>
      </c>
      <c r="AB18" s="3" t="n">
        <v>88223.0</v>
      </c>
      <c r="AC18" s="3" t="n">
        <v>86598.0</v>
      </c>
      <c r="AD18" s="3" t="n">
        <v>85013.0</v>
      </c>
      <c r="AE18" s="3" t="n">
        <v>84507.0</v>
      </c>
      <c r="AF18" s="3" t="n">
        <v>84530.0</v>
      </c>
      <c r="AG18" s="3" t="n">
        <v>86256.0</v>
      </c>
      <c r="AH18" s="3" t="n">
        <v>88893.0</v>
      </c>
      <c r="AI18" s="3" t="n">
        <v>91957.0</v>
      </c>
      <c r="AJ18" s="3" t="n">
        <v>94130.0</v>
      </c>
      <c r="AK18" s="3" t="n">
        <v>94849.0</v>
      </c>
      <c r="AL18" s="3" t="n">
        <v>94896.0</v>
      </c>
      <c r="AM18" s="3" t="n">
        <v>92577.0</v>
      </c>
      <c r="AN18" s="3" t="n">
        <v>90318.0</v>
      </c>
      <c r="AO18" s="3" t="n">
        <v>88073.0</v>
      </c>
    </row>
    <row r="19" spans="1:41" x14ac:dyDescent="0.2">
      <c r="A19" s="133"/>
      <c r="B19" s="64" t="s">
        <v>30</v>
      </c>
      <c r="C19" s="3" t="n">
        <v>129430.0</v>
      </c>
      <c r="D19" s="3" t="n">
        <v>132572.0</v>
      </c>
      <c r="E19" s="3" t="n">
        <v>135999.0</v>
      </c>
      <c r="F19" s="3" t="n">
        <v>139259.0</v>
      </c>
      <c r="G19" s="3" t="n">
        <v>142784.0</v>
      </c>
      <c r="H19" s="3" t="n">
        <v>145218.0</v>
      </c>
      <c r="I19" s="3" t="n">
        <v>147320.0</v>
      </c>
      <c r="J19" s="3" t="n">
        <v>149171.0</v>
      </c>
      <c r="K19" s="3" t="n">
        <v>151038.0</v>
      </c>
      <c r="L19" s="3" t="n">
        <v>151734.0</v>
      </c>
      <c r="M19" s="3" t="n">
        <v>153863.0</v>
      </c>
      <c r="N19" s="3" t="n">
        <v>156131.0</v>
      </c>
      <c r="O19" s="3" t="n">
        <v>156334.0</v>
      </c>
      <c r="P19" s="3" t="n">
        <v>155725.0</v>
      </c>
      <c r="Q19" s="3" t="n">
        <v>153346.0</v>
      </c>
      <c r="R19" s="3" t="n">
        <v>148426.0</v>
      </c>
      <c r="S19" s="3" t="n">
        <v>142219.0</v>
      </c>
      <c r="T19" s="3" t="n">
        <v>136473.0</v>
      </c>
      <c r="U19" s="3" t="n">
        <v>131162.0</v>
      </c>
      <c r="V19" s="3" t="n">
        <v>127084.0</v>
      </c>
      <c r="W19" s="3" t="n">
        <v>123150.0</v>
      </c>
      <c r="X19" s="3" t="n">
        <v>118422.0</v>
      </c>
      <c r="Y19" s="3" t="n">
        <v>113984.0</v>
      </c>
      <c r="Z19" s="3" t="n">
        <v>108460.0</v>
      </c>
      <c r="AA19" s="3" t="n">
        <v>103460.0</v>
      </c>
      <c r="AB19" s="3" t="n">
        <v>99402.0</v>
      </c>
      <c r="AC19" s="3" t="n">
        <v>96018.0</v>
      </c>
      <c r="AD19" s="3" t="n">
        <v>92993.0</v>
      </c>
      <c r="AE19" s="3" t="n">
        <v>91072.0</v>
      </c>
      <c r="AF19" s="3" t="n">
        <v>89029.0</v>
      </c>
      <c r="AG19" s="3" t="n">
        <v>86360.0</v>
      </c>
      <c r="AH19" s="3" t="n">
        <v>84768.0</v>
      </c>
      <c r="AI19" s="3" t="n">
        <v>83223.0</v>
      </c>
      <c r="AJ19" s="3" t="n">
        <v>82746.0</v>
      </c>
      <c r="AK19" s="3" t="n">
        <v>82794.0</v>
      </c>
      <c r="AL19" s="3" t="n">
        <v>84496.0</v>
      </c>
      <c r="AM19" s="3" t="n">
        <v>87100.0</v>
      </c>
      <c r="AN19" s="3" t="n">
        <v>90118.0</v>
      </c>
      <c r="AO19" s="3" t="n">
        <v>92260.0</v>
      </c>
    </row>
    <row r="20" spans="1:41" x14ac:dyDescent="0.2">
      <c r="A20" s="133"/>
      <c r="B20" s="64" t="s">
        <v>31</v>
      </c>
      <c r="C20" s="3" t="n">
        <v>124637.0</v>
      </c>
      <c r="D20" s="3" t="n">
        <v>122655.0</v>
      </c>
      <c r="E20" s="3" t="n">
        <v>121861.0</v>
      </c>
      <c r="F20" s="3" t="n">
        <v>121594.0</v>
      </c>
      <c r="G20" s="3" t="n">
        <v>122642.0</v>
      </c>
      <c r="H20" s="3" t="n">
        <v>124986.0</v>
      </c>
      <c r="I20" s="3" t="n">
        <v>128131.0</v>
      </c>
      <c r="J20" s="3" t="n">
        <v>131521.0</v>
      </c>
      <c r="K20" s="3" t="n">
        <v>134721.0</v>
      </c>
      <c r="L20" s="3" t="n">
        <v>138166.0</v>
      </c>
      <c r="M20" s="3" t="n">
        <v>140504.0</v>
      </c>
      <c r="N20" s="3" t="n">
        <v>142498.0</v>
      </c>
      <c r="O20" s="3" t="n">
        <v>144301.0</v>
      </c>
      <c r="P20" s="3" t="n">
        <v>146160.0</v>
      </c>
      <c r="Q20" s="3" t="n">
        <v>146846.0</v>
      </c>
      <c r="R20" s="3" t="n">
        <v>148933.0</v>
      </c>
      <c r="S20" s="3" t="n">
        <v>151152.0</v>
      </c>
      <c r="T20" s="3" t="n">
        <v>151370.0</v>
      </c>
      <c r="U20" s="3" t="n">
        <v>150817.0</v>
      </c>
      <c r="V20" s="3" t="n">
        <v>148527.0</v>
      </c>
      <c r="W20" s="3" t="n">
        <v>143796.0</v>
      </c>
      <c r="X20" s="3" t="n">
        <v>137836.0</v>
      </c>
      <c r="Y20" s="3" t="n">
        <v>132296.0</v>
      </c>
      <c r="Z20" s="3" t="n">
        <v>127181.0</v>
      </c>
      <c r="AA20" s="3" t="n">
        <v>123272.0</v>
      </c>
      <c r="AB20" s="3" t="n">
        <v>119483.0</v>
      </c>
      <c r="AC20" s="3" t="n">
        <v>114909.0</v>
      </c>
      <c r="AD20" s="3" t="n">
        <v>110630.0</v>
      </c>
      <c r="AE20" s="3" t="n">
        <v>105313.0</v>
      </c>
      <c r="AF20" s="3" t="n">
        <v>100481.0</v>
      </c>
      <c r="AG20" s="3" t="n">
        <v>96562.0</v>
      </c>
      <c r="AH20" s="3" t="n">
        <v>93277.0</v>
      </c>
      <c r="AI20" s="3" t="n">
        <v>90311.0</v>
      </c>
      <c r="AJ20" s="3" t="n">
        <v>88412.0</v>
      </c>
      <c r="AK20" s="3" t="n">
        <v>86420.0</v>
      </c>
      <c r="AL20" s="3" t="n">
        <v>83830.0</v>
      </c>
      <c r="AM20" s="3" t="n">
        <v>82296.0</v>
      </c>
      <c r="AN20" s="3" t="n">
        <v>80823.0</v>
      </c>
      <c r="AO20" s="3" t="n">
        <v>80374.0</v>
      </c>
    </row>
    <row r="21" spans="1:41" x14ac:dyDescent="0.2">
      <c r="A21" s="133"/>
      <c r="B21" s="64" t="s">
        <v>32</v>
      </c>
      <c r="C21" s="3" t="n">
        <v>133904.0</v>
      </c>
      <c r="D21" s="3" t="n">
        <v>128928.0</v>
      </c>
      <c r="E21" s="3" t="n">
        <v>124454.0</v>
      </c>
      <c r="F21" s="3" t="n">
        <v>121639.0</v>
      </c>
      <c r="G21" s="3" t="n">
        <v>119538.0</v>
      </c>
      <c r="H21" s="3" t="n">
        <v>117747.0</v>
      </c>
      <c r="I21" s="3" t="n">
        <v>115991.0</v>
      </c>
      <c r="J21" s="3" t="n">
        <v>115326.0</v>
      </c>
      <c r="K21" s="3" t="n">
        <v>115156.0</v>
      </c>
      <c r="L21" s="3" t="n">
        <v>116235.0</v>
      </c>
      <c r="M21" s="3" t="n">
        <v>118479.0</v>
      </c>
      <c r="N21" s="3" t="n">
        <v>121474.0</v>
      </c>
      <c r="O21" s="3" t="n">
        <v>124722.0</v>
      </c>
      <c r="P21" s="3" t="n">
        <v>127775.0</v>
      </c>
      <c r="Q21" s="3" t="n">
        <v>131091.0</v>
      </c>
      <c r="R21" s="3" t="n">
        <v>133354.0</v>
      </c>
      <c r="S21" s="3" t="n">
        <v>135295.0</v>
      </c>
      <c r="T21" s="3" t="n">
        <v>137058.0</v>
      </c>
      <c r="U21" s="3" t="n">
        <v>138860.0</v>
      </c>
      <c r="V21" s="3" t="n">
        <v>139550.0</v>
      </c>
      <c r="W21" s="3" t="n">
        <v>141560.0</v>
      </c>
      <c r="X21" s="3" t="n">
        <v>143690.0</v>
      </c>
      <c r="Y21" s="3" t="n">
        <v>143932.0</v>
      </c>
      <c r="Z21" s="3" t="n">
        <v>143415.0</v>
      </c>
      <c r="AA21" s="3" t="n">
        <v>141243.0</v>
      </c>
      <c r="AB21" s="3" t="n">
        <v>136751.0</v>
      </c>
      <c r="AC21" s="3" t="n">
        <v>131116.0</v>
      </c>
      <c r="AD21" s="3" t="n">
        <v>125880.0</v>
      </c>
      <c r="AE21" s="3" t="n">
        <v>121066.0</v>
      </c>
      <c r="AF21" s="3" t="n">
        <v>117379.0</v>
      </c>
      <c r="AG21" s="3" t="n">
        <v>113821.0</v>
      </c>
      <c r="AH21" s="3" t="n">
        <v>109470.0</v>
      </c>
      <c r="AI21" s="3" t="n">
        <v>105391.0</v>
      </c>
      <c r="AJ21" s="3" t="n">
        <v>100336.0</v>
      </c>
      <c r="AK21" s="3" t="n">
        <v>95769.0</v>
      </c>
      <c r="AL21" s="3" t="n">
        <v>92026.0</v>
      </c>
      <c r="AM21" s="3" t="n">
        <v>88903.0</v>
      </c>
      <c r="AN21" s="3" t="n">
        <v>86060.0</v>
      </c>
      <c r="AO21" s="3" t="n">
        <v>84231.0</v>
      </c>
    </row>
    <row r="22" spans="1:41" x14ac:dyDescent="0.2">
      <c r="A22" s="133"/>
      <c r="B22" s="65" t="s">
        <v>33</v>
      </c>
      <c r="C22" s="3" t="n">
        <v>138337.0</v>
      </c>
      <c r="D22" s="3" t="n">
        <v>137964.0</v>
      </c>
      <c r="E22" s="3" t="n">
        <v>137122.0</v>
      </c>
      <c r="F22" s="3" t="n">
        <v>133300.0</v>
      </c>
      <c r="G22" s="3" t="n">
        <v>128762.0</v>
      </c>
      <c r="H22" s="3" t="n">
        <v>122950.0</v>
      </c>
      <c r="I22" s="3" t="n">
        <v>118482.0</v>
      </c>
      <c r="J22" s="3" t="n">
        <v>114461.0</v>
      </c>
      <c r="K22" s="3" t="n">
        <v>111935.0</v>
      </c>
      <c r="L22" s="3" t="n">
        <v>110065.0</v>
      </c>
      <c r="M22" s="3" t="n">
        <v>108455.0</v>
      </c>
      <c r="N22" s="3" t="n">
        <v>106848.0</v>
      </c>
      <c r="O22" s="3" t="n">
        <v>106296.0</v>
      </c>
      <c r="P22" s="3" t="n">
        <v>106187.0</v>
      </c>
      <c r="Q22" s="3" t="n">
        <v>107268.0</v>
      </c>
      <c r="R22" s="3" t="n">
        <v>109400.0</v>
      </c>
      <c r="S22" s="3" t="n">
        <v>112245.0</v>
      </c>
      <c r="T22" s="3" t="n">
        <v>115310.0</v>
      </c>
      <c r="U22" s="3" t="n">
        <v>118210.0</v>
      </c>
      <c r="V22" s="3" t="n">
        <v>121314.0</v>
      </c>
      <c r="W22" s="3" t="n">
        <v>123462.0</v>
      </c>
      <c r="X22" s="3" t="n">
        <v>125335.0</v>
      </c>
      <c r="Y22" s="3" t="n">
        <v>127008.0</v>
      </c>
      <c r="Z22" s="3" t="n">
        <v>128730.0</v>
      </c>
      <c r="AA22" s="3" t="n">
        <v>129369.0</v>
      </c>
      <c r="AB22" s="3" t="n">
        <v>131267.0</v>
      </c>
      <c r="AC22" s="3" t="n">
        <v>133270.0</v>
      </c>
      <c r="AD22" s="3" t="n">
        <v>133519.0</v>
      </c>
      <c r="AE22" s="3" t="n">
        <v>133084.0</v>
      </c>
      <c r="AF22" s="3" t="n">
        <v>131067.0</v>
      </c>
      <c r="AG22" s="3" t="n">
        <v>126921.0</v>
      </c>
      <c r="AH22" s="3" t="n">
        <v>121730.0</v>
      </c>
      <c r="AI22" s="3" t="n">
        <v>116932.0</v>
      </c>
      <c r="AJ22" s="3" t="n">
        <v>112531.0</v>
      </c>
      <c r="AK22" s="3" t="n">
        <v>109133.0</v>
      </c>
      <c r="AL22" s="3" t="n">
        <v>105832.0</v>
      </c>
      <c r="AM22" s="3" t="n">
        <v>101791.0</v>
      </c>
      <c r="AN22" s="3" t="n">
        <v>97994.0</v>
      </c>
      <c r="AO22" s="3" t="n">
        <v>93259.0</v>
      </c>
    </row>
    <row r="23" spans="1:41" x14ac:dyDescent="0.2">
      <c r="A23" s="133"/>
      <c r="B23" s="64" t="s">
        <v>34</v>
      </c>
      <c r="C23" s="3" t="n">
        <v>111597.0</v>
      </c>
      <c r="D23" s="3" t="n">
        <v>114804.0</v>
      </c>
      <c r="E23" s="3" t="n">
        <v>117344.0</v>
      </c>
      <c r="F23" s="3" t="n">
        <v>119800.0</v>
      </c>
      <c r="G23" s="3" t="n">
        <v>120961.0</v>
      </c>
      <c r="H23" s="3" t="n">
        <v>122656.0</v>
      </c>
      <c r="I23" s="3" t="n">
        <v>122411.0</v>
      </c>
      <c r="J23" s="3" t="n">
        <v>121701.0</v>
      </c>
      <c r="K23" s="3" t="n">
        <v>118396.0</v>
      </c>
      <c r="L23" s="3" t="n">
        <v>114438.0</v>
      </c>
      <c r="M23" s="3" t="n">
        <v>109330.0</v>
      </c>
      <c r="N23" s="3" t="n">
        <v>105406.0</v>
      </c>
      <c r="O23" s="3" t="n">
        <v>101908.0</v>
      </c>
      <c r="P23" s="3" t="n">
        <v>99690.0</v>
      </c>
      <c r="Q23" s="3" t="n">
        <v>98080.0</v>
      </c>
      <c r="R23" s="3" t="n">
        <v>96692.0</v>
      </c>
      <c r="S23" s="3" t="n">
        <v>95345.0</v>
      </c>
      <c r="T23" s="3" t="n">
        <v>94932.0</v>
      </c>
      <c r="U23" s="3" t="n">
        <v>94899.0</v>
      </c>
      <c r="V23" s="3" t="n">
        <v>95942.0</v>
      </c>
      <c r="W23" s="3" t="n">
        <v>97917.0</v>
      </c>
      <c r="X23" s="3" t="n">
        <v>100541.0</v>
      </c>
      <c r="Y23" s="3" t="n">
        <v>103363.0</v>
      </c>
      <c r="Z23" s="3" t="n">
        <v>105994.0</v>
      </c>
      <c r="AA23" s="3" t="n">
        <v>108822.0</v>
      </c>
      <c r="AB23" s="3" t="n">
        <v>110788.0</v>
      </c>
      <c r="AC23" s="3" t="n">
        <v>112516.0</v>
      </c>
      <c r="AD23" s="3" t="n">
        <v>114056.0</v>
      </c>
      <c r="AE23" s="3" t="n">
        <v>115659.0</v>
      </c>
      <c r="AF23" s="3" t="n">
        <v>116284.0</v>
      </c>
      <c r="AG23" s="3" t="n">
        <v>118026.0</v>
      </c>
      <c r="AH23" s="3" t="n">
        <v>119877.0</v>
      </c>
      <c r="AI23" s="3" t="n">
        <v>120138.0</v>
      </c>
      <c r="AJ23" s="3" t="n">
        <v>119739.0</v>
      </c>
      <c r="AK23" s="3" t="n">
        <v>117914.0</v>
      </c>
      <c r="AL23" s="3" t="n">
        <v>114190.0</v>
      </c>
      <c r="AM23" s="3" t="n">
        <v>109572.0</v>
      </c>
      <c r="AN23" s="3" t="n">
        <v>105289.0</v>
      </c>
      <c r="AO23" s="3" t="n">
        <v>101400.0</v>
      </c>
    </row>
    <row r="24" spans="1:41" x14ac:dyDescent="0.2">
      <c r="A24" s="133"/>
      <c r="B24" s="64" t="s">
        <v>35</v>
      </c>
      <c r="C24" s="3" t="n">
        <v>69103.0</v>
      </c>
      <c r="D24" s="3" t="n">
        <v>75268.0</v>
      </c>
      <c r="E24" s="3" t="n">
        <v>80509.0</v>
      </c>
      <c r="F24" s="3" t="n">
        <v>86031.0</v>
      </c>
      <c r="G24" s="3" t="n">
        <v>90909.0</v>
      </c>
      <c r="H24" s="3" t="n">
        <v>93880.0</v>
      </c>
      <c r="I24" s="3" t="n">
        <v>96715.0</v>
      </c>
      <c r="J24" s="3" t="n">
        <v>98911.0</v>
      </c>
      <c r="K24" s="3" t="n">
        <v>101079.0</v>
      </c>
      <c r="L24" s="3" t="n">
        <v>102175.0</v>
      </c>
      <c r="M24" s="3" t="n">
        <v>103720.0</v>
      </c>
      <c r="N24" s="3" t="n">
        <v>103567.0</v>
      </c>
      <c r="O24" s="3" t="n">
        <v>102992.0</v>
      </c>
      <c r="P24" s="3" t="n">
        <v>100259.0</v>
      </c>
      <c r="Q24" s="3" t="n">
        <v>96956.0</v>
      </c>
      <c r="R24" s="3" t="n">
        <v>92702.0</v>
      </c>
      <c r="S24" s="3" t="n">
        <v>89460.0</v>
      </c>
      <c r="T24" s="3" t="n">
        <v>86556.0</v>
      </c>
      <c r="U24" s="3" t="n">
        <v>84753.0</v>
      </c>
      <c r="V24" s="3" t="n">
        <v>83438.0</v>
      </c>
      <c r="W24" s="3" t="n">
        <v>82327.0</v>
      </c>
      <c r="X24" s="3" t="n">
        <v>81238.0</v>
      </c>
      <c r="Y24" s="3" t="n">
        <v>80965.0</v>
      </c>
      <c r="Z24" s="3" t="n">
        <v>81006.0</v>
      </c>
      <c r="AA24" s="3" t="n">
        <v>81988.0</v>
      </c>
      <c r="AB24" s="3" t="n">
        <v>83713.0</v>
      </c>
      <c r="AC24" s="3" t="n">
        <v>85999.0</v>
      </c>
      <c r="AD24" s="3" t="n">
        <v>88466.0</v>
      </c>
      <c r="AE24" s="3" t="n">
        <v>90771.0</v>
      </c>
      <c r="AF24" s="3" t="n">
        <v>93248.0</v>
      </c>
      <c r="AG24" s="3" t="n">
        <v>94982.0</v>
      </c>
      <c r="AH24" s="3" t="n">
        <v>96514.0</v>
      </c>
      <c r="AI24" s="3" t="n">
        <v>97876.0</v>
      </c>
      <c r="AJ24" s="3" t="n">
        <v>99295.0</v>
      </c>
      <c r="AK24" s="3" t="n">
        <v>99882.0</v>
      </c>
      <c r="AL24" s="3" t="n">
        <v>101413.0</v>
      </c>
      <c r="AM24" s="3" t="n">
        <v>103053.0</v>
      </c>
      <c r="AN24" s="3" t="n">
        <v>103285.0</v>
      </c>
      <c r="AO24" s="3" t="n">
        <v>102951.0</v>
      </c>
    </row>
    <row r="25" spans="1:41" x14ac:dyDescent="0.2">
      <c r="A25" s="133"/>
      <c r="B25" s="64" t="s">
        <v>36</v>
      </c>
      <c r="C25" s="3" t="n">
        <v>47127.0</v>
      </c>
      <c r="D25" s="3" t="n">
        <v>45947.0</v>
      </c>
      <c r="E25" s="3" t="n">
        <v>45886.0</v>
      </c>
      <c r="F25" s="3" t="n">
        <v>46298.0</v>
      </c>
      <c r="G25" s="3" t="n">
        <v>48291.0</v>
      </c>
      <c r="H25" s="3" t="n">
        <v>53055.0</v>
      </c>
      <c r="I25" s="3" t="n">
        <v>57937.0</v>
      </c>
      <c r="J25" s="3" t="n">
        <v>62093.0</v>
      </c>
      <c r="K25" s="3" t="n">
        <v>66437.0</v>
      </c>
      <c r="L25" s="3" t="n">
        <v>70260.0</v>
      </c>
      <c r="M25" s="3" t="n">
        <v>72612.0</v>
      </c>
      <c r="N25" s="3" t="n">
        <v>74911.0</v>
      </c>
      <c r="O25" s="3" t="n">
        <v>76632.0</v>
      </c>
      <c r="P25" s="3" t="n">
        <v>78382.0</v>
      </c>
      <c r="Q25" s="3" t="n">
        <v>79304.0</v>
      </c>
      <c r="R25" s="3" t="n">
        <v>80569.0</v>
      </c>
      <c r="S25" s="3" t="n">
        <v>80515.0</v>
      </c>
      <c r="T25" s="3" t="n">
        <v>80064.0</v>
      </c>
      <c r="U25" s="3" t="n">
        <v>77972.0</v>
      </c>
      <c r="V25" s="3" t="n">
        <v>75415.0</v>
      </c>
      <c r="W25" s="3" t="n">
        <v>72162.0</v>
      </c>
      <c r="X25" s="3" t="n">
        <v>69764.0</v>
      </c>
      <c r="Y25" s="3" t="n">
        <v>67622.0</v>
      </c>
      <c r="Z25" s="3" t="n">
        <v>66285.0</v>
      </c>
      <c r="AA25" s="3" t="n">
        <v>65306.0</v>
      </c>
      <c r="AB25" s="3" t="n">
        <v>64475.0</v>
      </c>
      <c r="AC25" s="3" t="n">
        <v>63685.0</v>
      </c>
      <c r="AD25" s="3" t="n">
        <v>63538.0</v>
      </c>
      <c r="AE25" s="3" t="n">
        <v>63663.0</v>
      </c>
      <c r="AF25" s="3" t="n">
        <v>64540.0</v>
      </c>
      <c r="AG25" s="3" t="n">
        <v>65970.0</v>
      </c>
      <c r="AH25" s="3" t="n">
        <v>67863.0</v>
      </c>
      <c r="AI25" s="3" t="n">
        <v>69898.0</v>
      </c>
      <c r="AJ25" s="3" t="n">
        <v>71726.0</v>
      </c>
      <c r="AK25" s="3" t="n">
        <v>73740.0</v>
      </c>
      <c r="AL25" s="3" t="n">
        <v>75140.0</v>
      </c>
      <c r="AM25" s="3" t="n">
        <v>76367.0</v>
      </c>
      <c r="AN25" s="3" t="n">
        <v>77499.0</v>
      </c>
      <c r="AO25" s="3" t="n">
        <v>78654.0</v>
      </c>
    </row>
    <row r="26" spans="1:41" x14ac:dyDescent="0.2">
      <c r="A26" s="133"/>
      <c r="B26" s="64" t="s">
        <v>37</v>
      </c>
      <c r="C26" s="3" t="n">
        <v>30128.0</v>
      </c>
      <c r="D26" s="3" t="n">
        <v>30430.0</v>
      </c>
      <c r="E26" s="3" t="n">
        <v>30284.0</v>
      </c>
      <c r="F26" s="3" t="n">
        <v>30432.0</v>
      </c>
      <c r="G26" s="3" t="n">
        <v>30365.0</v>
      </c>
      <c r="H26" s="3" t="n">
        <v>29332.0</v>
      </c>
      <c r="I26" s="3" t="n">
        <v>28699.0</v>
      </c>
      <c r="J26" s="3" t="n">
        <v>28795.0</v>
      </c>
      <c r="K26" s="3" t="n">
        <v>29271.0</v>
      </c>
      <c r="L26" s="3" t="n">
        <v>30796.0</v>
      </c>
      <c r="M26" s="3" t="n">
        <v>34010.0</v>
      </c>
      <c r="N26" s="3" t="n">
        <v>37248.0</v>
      </c>
      <c r="O26" s="3" t="n">
        <v>39954.0</v>
      </c>
      <c r="P26" s="3" t="n">
        <v>42753.0</v>
      </c>
      <c r="Q26" s="3" t="n">
        <v>45244.0</v>
      </c>
      <c r="R26" s="3" t="n">
        <v>46807.0</v>
      </c>
      <c r="S26" s="3" t="n">
        <v>48383.0</v>
      </c>
      <c r="T26" s="3" t="n">
        <v>49492.0</v>
      </c>
      <c r="U26" s="3" t="n">
        <v>50726.0</v>
      </c>
      <c r="V26" s="3" t="n">
        <v>51394.0</v>
      </c>
      <c r="W26" s="3" t="n">
        <v>52322.0</v>
      </c>
      <c r="X26" s="3" t="n">
        <v>52332.0</v>
      </c>
      <c r="Y26" s="3" t="n">
        <v>52044.0</v>
      </c>
      <c r="Z26" s="3" t="n">
        <v>50675.0</v>
      </c>
      <c r="AA26" s="3" t="n">
        <v>48998.0</v>
      </c>
      <c r="AB26" s="3" t="n">
        <v>46984.0</v>
      </c>
      <c r="AC26" s="3" t="n">
        <v>45503.0</v>
      </c>
      <c r="AD26" s="3" t="n">
        <v>44200.0</v>
      </c>
      <c r="AE26" s="3" t="n">
        <v>43427.0</v>
      </c>
      <c r="AF26" s="3" t="n">
        <v>42832.0</v>
      </c>
      <c r="AG26" s="3" t="n">
        <v>42336.0</v>
      </c>
      <c r="AH26" s="3" t="n">
        <v>41893.0</v>
      </c>
      <c r="AI26" s="3" t="n">
        <v>41901.0</v>
      </c>
      <c r="AJ26" s="3" t="n">
        <v>42055.0</v>
      </c>
      <c r="AK26" s="3" t="n">
        <v>42762.0</v>
      </c>
      <c r="AL26" s="3" t="n">
        <v>43781.0</v>
      </c>
      <c r="AM26" s="3" t="n">
        <v>45123.0</v>
      </c>
      <c r="AN26" s="3" t="n">
        <v>46516.0</v>
      </c>
      <c r="AO26" s="3" t="n">
        <v>47746.0</v>
      </c>
    </row>
    <row r="27" spans="1:41" x14ac:dyDescent="0.2">
      <c r="A27" s="133"/>
      <c r="B27" s="74" t="s">
        <v>80</v>
      </c>
      <c r="C27" s="3" t="n">
        <v>13264.0</v>
      </c>
      <c r="D27" s="3" t="n">
        <v>13427.0</v>
      </c>
      <c r="E27" s="3" t="n">
        <v>13726.0</v>
      </c>
      <c r="F27" s="3" t="n">
        <v>13800.0</v>
      </c>
      <c r="G27" s="3" t="n">
        <v>13893.0</v>
      </c>
      <c r="H27" s="3" t="n">
        <v>13954.0</v>
      </c>
      <c r="I27" s="3" t="n">
        <v>14133.0</v>
      </c>
      <c r="J27" s="3" t="n">
        <v>14122.0</v>
      </c>
      <c r="K27" s="3" t="n">
        <v>14279.0</v>
      </c>
      <c r="L27" s="3" t="n">
        <v>14324.0</v>
      </c>
      <c r="M27" s="3" t="n">
        <v>13813.0</v>
      </c>
      <c r="N27" s="3" t="n">
        <v>13581.0</v>
      </c>
      <c r="O27" s="3" t="n">
        <v>13743.0</v>
      </c>
      <c r="P27" s="3" t="n">
        <v>14098.0</v>
      </c>
      <c r="Q27" s="3" t="n">
        <v>15002.0</v>
      </c>
      <c r="R27" s="3" t="n">
        <v>16685.0</v>
      </c>
      <c r="S27" s="3" t="n">
        <v>18370.0</v>
      </c>
      <c r="T27" s="3" t="n">
        <v>19724.0</v>
      </c>
      <c r="U27" s="3" t="n">
        <v>21128.0</v>
      </c>
      <c r="V27" s="3" t="n">
        <v>22356.0</v>
      </c>
      <c r="W27" s="3" t="n">
        <v>23179.0</v>
      </c>
      <c r="X27" s="3" t="n">
        <v>24004.0</v>
      </c>
      <c r="Y27" s="3" t="n">
        <v>24612.0</v>
      </c>
      <c r="Z27" s="3" t="n">
        <v>25284.0</v>
      </c>
      <c r="AA27" s="3" t="n">
        <v>25645.0</v>
      </c>
      <c r="AB27" s="3" t="n">
        <v>26173.0</v>
      </c>
      <c r="AC27" s="3" t="n">
        <v>26223.0</v>
      </c>
      <c r="AD27" s="3" t="n">
        <v>26048.0</v>
      </c>
      <c r="AE27" s="3" t="n">
        <v>25387.0</v>
      </c>
      <c r="AF27" s="3" t="n">
        <v>24565.0</v>
      </c>
      <c r="AG27" s="3" t="n">
        <v>23590.0</v>
      </c>
      <c r="AH27" s="3" t="n">
        <v>22933.0</v>
      </c>
      <c r="AI27" s="3" t="n">
        <v>22349.0</v>
      </c>
      <c r="AJ27" s="3" t="n">
        <v>22011.0</v>
      </c>
      <c r="AK27" s="3" t="n">
        <v>21749.0</v>
      </c>
      <c r="AL27" s="3" t="n">
        <v>21528.0</v>
      </c>
      <c r="AM27" s="3" t="n">
        <v>21349.0</v>
      </c>
      <c r="AN27" s="3" t="n">
        <v>21427.0</v>
      </c>
      <c r="AO27" s="3" t="n">
        <v>21582.0</v>
      </c>
    </row>
    <row r="28" spans="1:41" x14ac:dyDescent="0.2">
      <c r="A28" s="133"/>
      <c r="B28" s="74" t="s">
        <v>81</v>
      </c>
      <c r="C28" s="3" t="n">
        <v>2727.0</v>
      </c>
      <c r="D28" s="3" t="n">
        <v>3009.0</v>
      </c>
      <c r="E28" s="3" t="n">
        <v>3257.0</v>
      </c>
      <c r="F28" s="3" t="n">
        <v>3621.0</v>
      </c>
      <c r="G28" s="3" t="n">
        <v>3843.0</v>
      </c>
      <c r="H28" s="3" t="n">
        <v>4016.0</v>
      </c>
      <c r="I28" s="3" t="n">
        <v>4051.0</v>
      </c>
      <c r="J28" s="3" t="n">
        <v>4160.0</v>
      </c>
      <c r="K28" s="3" t="n">
        <v>4232.0</v>
      </c>
      <c r="L28" s="3" t="n">
        <v>4308.0</v>
      </c>
      <c r="M28" s="3" t="n">
        <v>4362.0</v>
      </c>
      <c r="N28" s="3" t="n">
        <v>4452.0</v>
      </c>
      <c r="O28" s="3" t="n">
        <v>4487.0</v>
      </c>
      <c r="P28" s="3" t="n">
        <v>4558.0</v>
      </c>
      <c r="Q28" s="3" t="n">
        <v>4591.0</v>
      </c>
      <c r="R28" s="3" t="n">
        <v>4417.0</v>
      </c>
      <c r="S28" s="3" t="n">
        <v>4381.0</v>
      </c>
      <c r="T28" s="3" t="n">
        <v>4468.0</v>
      </c>
      <c r="U28" s="3" t="n">
        <v>4648.0</v>
      </c>
      <c r="V28" s="3" t="n">
        <v>5023.0</v>
      </c>
      <c r="W28" s="3" t="n">
        <v>5625.0</v>
      </c>
      <c r="X28" s="3" t="n">
        <v>6214.0</v>
      </c>
      <c r="Y28" s="3" t="n">
        <v>6675.0</v>
      </c>
      <c r="Z28" s="3" t="n">
        <v>7150.0</v>
      </c>
      <c r="AA28" s="3" t="n">
        <v>7582.0</v>
      </c>
      <c r="AB28" s="3" t="n">
        <v>7889.0</v>
      </c>
      <c r="AC28" s="3" t="n">
        <v>8189.0</v>
      </c>
      <c r="AD28" s="3" t="n">
        <v>8393.0</v>
      </c>
      <c r="AE28" s="3" t="n">
        <v>8662.0</v>
      </c>
      <c r="AF28" s="3" t="n">
        <v>8806.0</v>
      </c>
      <c r="AG28" s="3" t="n">
        <v>9023.0</v>
      </c>
      <c r="AH28" s="3" t="n">
        <v>9054.0</v>
      </c>
      <c r="AI28" s="3" t="n">
        <v>8980.0</v>
      </c>
      <c r="AJ28" s="3" t="n">
        <v>8732.0</v>
      </c>
      <c r="AK28" s="3" t="n">
        <v>8468.0</v>
      </c>
      <c r="AL28" s="3" t="n">
        <v>8176.0</v>
      </c>
      <c r="AM28" s="3" t="n">
        <v>7973.0</v>
      </c>
      <c r="AN28" s="3" t="n">
        <v>7810.0</v>
      </c>
      <c r="AO28" s="3" t="n">
        <v>7745.0</v>
      </c>
    </row>
    <row r="29" spans="1:41" x14ac:dyDescent="0.2">
      <c r="A29" s="134"/>
      <c r="B29" s="66" t="s">
        <v>79</v>
      </c>
      <c r="C29" s="4" t="n">
        <v>265.0</v>
      </c>
      <c r="D29" s="4" t="n">
        <v>313.0</v>
      </c>
      <c r="E29" s="4" t="n">
        <v>349.0</v>
      </c>
      <c r="F29" s="4" t="n">
        <v>397.0</v>
      </c>
      <c r="G29" s="4" t="n">
        <v>420.0</v>
      </c>
      <c r="H29" s="4" t="n">
        <v>472.0</v>
      </c>
      <c r="I29" s="4" t="n">
        <v>531.0</v>
      </c>
      <c r="J29" s="4" t="n">
        <v>582.0</v>
      </c>
      <c r="K29" s="4" t="n">
        <v>653.0</v>
      </c>
      <c r="L29" s="4" t="n">
        <v>697.0</v>
      </c>
      <c r="M29" s="4" t="n">
        <v>736.0</v>
      </c>
      <c r="N29" s="4" t="n">
        <v>759.0</v>
      </c>
      <c r="O29" s="4" t="n">
        <v>793.0</v>
      </c>
      <c r="P29" s="4" t="n">
        <v>816.0</v>
      </c>
      <c r="Q29" s="4" t="n">
        <v>834.0</v>
      </c>
      <c r="R29" s="4" t="n">
        <v>853.0</v>
      </c>
      <c r="S29" s="4" t="n">
        <v>874.0</v>
      </c>
      <c r="T29" s="4" t="n">
        <v>882.0</v>
      </c>
      <c r="U29" s="4" t="n">
        <v>909.0</v>
      </c>
      <c r="V29" s="4" t="n">
        <v>916.0</v>
      </c>
      <c r="W29" s="4" t="n">
        <v>888.0</v>
      </c>
      <c r="X29" s="4" t="n">
        <v>892.0</v>
      </c>
      <c r="Y29" s="4" t="n">
        <v>921.0</v>
      </c>
      <c r="Z29" s="4" t="n">
        <v>971.0</v>
      </c>
      <c r="AA29" s="4" t="n">
        <v>1052.0</v>
      </c>
      <c r="AB29" s="4" t="n">
        <v>1175.0</v>
      </c>
      <c r="AC29" s="4" t="n">
        <v>1307.0</v>
      </c>
      <c r="AD29" s="4" t="n">
        <v>1399.0</v>
      </c>
      <c r="AE29" s="4" t="n">
        <v>1497.0</v>
      </c>
      <c r="AF29" s="4" t="n">
        <v>1599.0</v>
      </c>
      <c r="AG29" s="4" t="n">
        <v>1679.0</v>
      </c>
      <c r="AH29" s="4" t="n">
        <v>1761.0</v>
      </c>
      <c r="AI29" s="4" t="n">
        <v>1814.0</v>
      </c>
      <c r="AJ29" s="4" t="n">
        <v>1881.0</v>
      </c>
      <c r="AK29" s="4" t="n">
        <v>1927.0</v>
      </c>
      <c r="AL29" s="4" t="n">
        <v>1986.0</v>
      </c>
      <c r="AM29" s="4" t="n">
        <v>2005.0</v>
      </c>
      <c r="AN29" s="4" t="n">
        <v>1999.0</v>
      </c>
      <c r="AO29" s="4" t="n">
        <v>1966.0</v>
      </c>
    </row>
    <row r="30" spans="1:41" x14ac:dyDescent="0.2">
      <c r="A30" s="133" t="s">
        <v>50</v>
      </c>
      <c r="B30" s="63" t="s">
        <v>64</v>
      </c>
      <c r="C30" s="26" t="n">
        <v>980169.0</v>
      </c>
      <c r="D30" s="16" t="n">
        <v>973064.0</v>
      </c>
      <c r="E30" s="16" t="n">
        <v>965729.0</v>
      </c>
      <c r="F30" s="16" t="n">
        <v>958100.0</v>
      </c>
      <c r="G30" s="16" t="n">
        <v>950253.0</v>
      </c>
      <c r="H30" s="16" t="n">
        <v>942706.0</v>
      </c>
      <c r="I30" s="16" t="n">
        <v>935149.0</v>
      </c>
      <c r="J30" s="16" t="n">
        <v>926972.0</v>
      </c>
      <c r="K30" s="16" t="n">
        <v>918418.0</v>
      </c>
      <c r="L30" s="16" t="n">
        <v>909635.0</v>
      </c>
      <c r="M30" s="16" t="n">
        <v>900616.0</v>
      </c>
      <c r="N30" s="16" t="n">
        <v>891325.0</v>
      </c>
      <c r="O30" s="16" t="n">
        <v>881891.0</v>
      </c>
      <c r="P30" s="16" t="n">
        <v>872359.0</v>
      </c>
      <c r="Q30" s="16" t="n">
        <v>862752.0</v>
      </c>
      <c r="R30" s="16" t="n">
        <v>852928.0</v>
      </c>
      <c r="S30" s="16" t="n">
        <v>843059.0</v>
      </c>
      <c r="T30" s="16" t="n">
        <v>833113.0</v>
      </c>
      <c r="U30" s="16" t="n">
        <v>823164.0</v>
      </c>
      <c r="V30" s="16" t="n">
        <v>813229.0</v>
      </c>
      <c r="W30" s="16" t="n">
        <v>803194.0</v>
      </c>
      <c r="X30" s="16" t="n">
        <v>793198.0</v>
      </c>
      <c r="Y30" s="16" t="n">
        <v>783099.0</v>
      </c>
      <c r="Z30" s="16" t="n">
        <v>772951.0</v>
      </c>
      <c r="AA30" s="16" t="n">
        <v>762843.0</v>
      </c>
      <c r="AB30" s="16" t="n">
        <v>752679.0</v>
      </c>
      <c r="AC30" s="16" t="n">
        <v>742544.0</v>
      </c>
      <c r="AD30" s="16" t="n">
        <v>732360.0</v>
      </c>
      <c r="AE30" s="16" t="n">
        <v>722264.0</v>
      </c>
      <c r="AF30" s="16" t="n">
        <v>712063.0</v>
      </c>
      <c r="AG30" s="16" t="n">
        <v>701920.0</v>
      </c>
      <c r="AH30" s="16" t="n">
        <v>691672.0</v>
      </c>
      <c r="AI30" s="16" t="n">
        <v>681389.0</v>
      </c>
      <c r="AJ30" s="16" t="n">
        <v>671119.0</v>
      </c>
      <c r="AK30" s="16" t="n">
        <v>660762.0</v>
      </c>
      <c r="AL30" s="16" t="n">
        <v>650322.0</v>
      </c>
      <c r="AM30" s="16" t="n">
        <v>639904.0</v>
      </c>
      <c r="AN30" s="16" t="n">
        <v>629407.0</v>
      </c>
      <c r="AO30" s="16" t="n">
        <v>618852.0</v>
      </c>
    </row>
    <row r="31" spans="1:41" x14ac:dyDescent="0.2">
      <c r="A31" s="133"/>
      <c r="B31" s="64" t="s">
        <v>20</v>
      </c>
      <c r="C31" s="11" t="n">
        <v>45973.0</v>
      </c>
      <c r="D31" s="3" t="n">
        <v>42513.0</v>
      </c>
      <c r="E31" s="3" t="n">
        <v>39399.0</v>
      </c>
      <c r="F31" s="3" t="n">
        <v>36819.0</v>
      </c>
      <c r="G31" s="3" t="n">
        <v>34709.0</v>
      </c>
      <c r="H31" s="3" t="n">
        <v>33394.0</v>
      </c>
      <c r="I31" s="3" t="n">
        <v>32482.0</v>
      </c>
      <c r="J31" s="3" t="n">
        <v>31576.0</v>
      </c>
      <c r="K31" s="3" t="n">
        <v>30743.0</v>
      </c>
      <c r="L31" s="3" t="n">
        <v>29990.0</v>
      </c>
      <c r="M31" s="3" t="n">
        <v>29325.0</v>
      </c>
      <c r="N31" s="3" t="n">
        <v>28749.0</v>
      </c>
      <c r="O31" s="3" t="n">
        <v>28236.0</v>
      </c>
      <c r="P31" s="3" t="n">
        <v>27813.0</v>
      </c>
      <c r="Q31" s="3" t="n">
        <v>27461.0</v>
      </c>
      <c r="R31" s="3" t="n">
        <v>27177.0</v>
      </c>
      <c r="S31" s="3" t="n">
        <v>26956.0</v>
      </c>
      <c r="T31" s="3" t="n">
        <v>26802.0</v>
      </c>
      <c r="U31" s="3" t="n">
        <v>26680.0</v>
      </c>
      <c r="V31" s="3" t="n">
        <v>26580.0</v>
      </c>
      <c r="W31" s="3" t="n">
        <v>26485.0</v>
      </c>
      <c r="X31" s="3" t="n">
        <v>26363.0</v>
      </c>
      <c r="Y31" s="3" t="n">
        <v>26215.0</v>
      </c>
      <c r="Z31" s="3" t="n">
        <v>26022.0</v>
      </c>
      <c r="AA31" s="3" t="n">
        <v>25780.0</v>
      </c>
      <c r="AB31" s="3" t="n">
        <v>25480.0</v>
      </c>
      <c r="AC31" s="3" t="n">
        <v>25130.0</v>
      </c>
      <c r="AD31" s="3" t="n">
        <v>24704.0</v>
      </c>
      <c r="AE31" s="3" t="n">
        <v>24234.0</v>
      </c>
      <c r="AF31" s="3" t="n">
        <v>23703.0</v>
      </c>
      <c r="AG31" s="3" t="n">
        <v>23103.0</v>
      </c>
      <c r="AH31" s="3" t="n">
        <v>22466.0</v>
      </c>
      <c r="AI31" s="3" t="n">
        <v>21805.0</v>
      </c>
      <c r="AJ31" s="3" t="n">
        <v>21110.0</v>
      </c>
      <c r="AK31" s="3" t="n">
        <v>20404.0</v>
      </c>
      <c r="AL31" s="3" t="n">
        <v>19693.0</v>
      </c>
      <c r="AM31" s="3" t="n">
        <v>18991.0</v>
      </c>
      <c r="AN31" s="3" t="n">
        <v>18320.0</v>
      </c>
      <c r="AO31" s="3" t="n">
        <v>17685.0</v>
      </c>
    </row>
    <row r="32" spans="1:41" x14ac:dyDescent="0.2">
      <c r="A32" s="133"/>
      <c r="B32" s="64" t="s">
        <v>21</v>
      </c>
      <c r="C32" s="11" t="n">
        <v>51768.0</v>
      </c>
      <c r="D32" s="3" t="n">
        <v>51922.0</v>
      </c>
      <c r="E32" s="3" t="n">
        <v>51536.0</v>
      </c>
      <c r="F32" s="3" t="n">
        <v>50405.0</v>
      </c>
      <c r="G32" s="3" t="n">
        <v>48761.0</v>
      </c>
      <c r="H32" s="3" t="n">
        <v>45785.0</v>
      </c>
      <c r="I32" s="3" t="n">
        <v>42571.0</v>
      </c>
      <c r="J32" s="3" t="n">
        <v>39628.0</v>
      </c>
      <c r="K32" s="3" t="n">
        <v>37144.0</v>
      </c>
      <c r="L32" s="3" t="n">
        <v>35083.0</v>
      </c>
      <c r="M32" s="3" t="n">
        <v>33693.0</v>
      </c>
      <c r="N32" s="3" t="n">
        <v>32653.0</v>
      </c>
      <c r="O32" s="3" t="n">
        <v>31688.0</v>
      </c>
      <c r="P32" s="3" t="n">
        <v>30841.0</v>
      </c>
      <c r="Q32" s="3" t="n">
        <v>30079.0</v>
      </c>
      <c r="R32" s="3" t="n">
        <v>29411.0</v>
      </c>
      <c r="S32" s="3" t="n">
        <v>28842.0</v>
      </c>
      <c r="T32" s="3" t="n">
        <v>28327.0</v>
      </c>
      <c r="U32" s="3" t="n">
        <v>27905.0</v>
      </c>
      <c r="V32" s="3" t="n">
        <v>27555.0</v>
      </c>
      <c r="W32" s="3" t="n">
        <v>27276.0</v>
      </c>
      <c r="X32" s="3" t="n">
        <v>27064.0</v>
      </c>
      <c r="Y32" s="3" t="n">
        <v>26913.0</v>
      </c>
      <c r="Z32" s="3" t="n">
        <v>26795.0</v>
      </c>
      <c r="AA32" s="3" t="n">
        <v>26702.0</v>
      </c>
      <c r="AB32" s="3" t="n">
        <v>26617.0</v>
      </c>
      <c r="AC32" s="3" t="n">
        <v>26501.0</v>
      </c>
      <c r="AD32" s="3" t="n">
        <v>26358.0</v>
      </c>
      <c r="AE32" s="3" t="n">
        <v>26174.0</v>
      </c>
      <c r="AF32" s="3" t="n">
        <v>25935.0</v>
      </c>
      <c r="AG32" s="3" t="n">
        <v>25645.0</v>
      </c>
      <c r="AH32" s="3" t="n">
        <v>25300.0</v>
      </c>
      <c r="AI32" s="3" t="n">
        <v>24883.0</v>
      </c>
      <c r="AJ32" s="3" t="n">
        <v>24417.0</v>
      </c>
      <c r="AK32" s="3" t="n">
        <v>23895.0</v>
      </c>
      <c r="AL32" s="3" t="n">
        <v>23312.0</v>
      </c>
      <c r="AM32" s="3" t="n">
        <v>22681.0</v>
      </c>
      <c r="AN32" s="3" t="n">
        <v>22030.0</v>
      </c>
      <c r="AO32" s="3" t="n">
        <v>21347.0</v>
      </c>
    </row>
    <row r="33" spans="1:41" x14ac:dyDescent="0.2">
      <c r="A33" s="133"/>
      <c r="B33" s="64" t="s">
        <v>22</v>
      </c>
      <c r="C33" s="11" t="n">
        <v>56944.0</v>
      </c>
      <c r="D33" s="3" t="n">
        <v>55648.0</v>
      </c>
      <c r="E33" s="3" t="n">
        <v>54185.0</v>
      </c>
      <c r="F33" s="3" t="n">
        <v>52641.0</v>
      </c>
      <c r="G33" s="3" t="n">
        <v>51700.0</v>
      </c>
      <c r="H33" s="3" t="n">
        <v>51696.0</v>
      </c>
      <c r="I33" s="3" t="n">
        <v>52009.0</v>
      </c>
      <c r="J33" s="3" t="n">
        <v>51698.0</v>
      </c>
      <c r="K33" s="3" t="n">
        <v>50595.0</v>
      </c>
      <c r="L33" s="3" t="n">
        <v>48968.0</v>
      </c>
      <c r="M33" s="3" t="n">
        <v>45929.0</v>
      </c>
      <c r="N33" s="3" t="n">
        <v>42623.0</v>
      </c>
      <c r="O33" s="3" t="n">
        <v>39650.0</v>
      </c>
      <c r="P33" s="3" t="n">
        <v>37178.0</v>
      </c>
      <c r="Q33" s="3" t="n">
        <v>35117.0</v>
      </c>
      <c r="R33" s="3" t="n">
        <v>33721.0</v>
      </c>
      <c r="S33" s="3" t="n">
        <v>32681.0</v>
      </c>
      <c r="T33" s="3" t="n">
        <v>31731.0</v>
      </c>
      <c r="U33" s="3" t="n">
        <v>30880.0</v>
      </c>
      <c r="V33" s="3" t="n">
        <v>30117.0</v>
      </c>
      <c r="W33" s="3" t="n">
        <v>29455.0</v>
      </c>
      <c r="X33" s="3" t="n">
        <v>28892.0</v>
      </c>
      <c r="Y33" s="3" t="n">
        <v>28392.0</v>
      </c>
      <c r="Z33" s="3" t="n">
        <v>27971.0</v>
      </c>
      <c r="AA33" s="3" t="n">
        <v>27619.0</v>
      </c>
      <c r="AB33" s="3" t="n">
        <v>27341.0</v>
      </c>
      <c r="AC33" s="3" t="n">
        <v>27125.0</v>
      </c>
      <c r="AD33" s="3" t="n">
        <v>26971.0</v>
      </c>
      <c r="AE33" s="3" t="n">
        <v>26851.0</v>
      </c>
      <c r="AF33" s="3" t="n">
        <v>26756.0</v>
      </c>
      <c r="AG33" s="3" t="n">
        <v>26673.0</v>
      </c>
      <c r="AH33" s="3" t="n">
        <v>26566.0</v>
      </c>
      <c r="AI33" s="3" t="n">
        <v>26431.0</v>
      </c>
      <c r="AJ33" s="3" t="n">
        <v>26249.0</v>
      </c>
      <c r="AK33" s="3" t="n">
        <v>26010.0</v>
      </c>
      <c r="AL33" s="3" t="n">
        <v>25720.0</v>
      </c>
      <c r="AM33" s="3" t="n">
        <v>25382.0</v>
      </c>
      <c r="AN33" s="3" t="n">
        <v>24963.0</v>
      </c>
      <c r="AO33" s="3" t="n">
        <v>24497.0</v>
      </c>
    </row>
    <row r="34" spans="1:41" x14ac:dyDescent="0.2">
      <c r="A34" s="133"/>
      <c r="B34" s="64" t="s">
        <v>23</v>
      </c>
      <c r="C34" s="11" t="n">
        <v>52467.0</v>
      </c>
      <c r="D34" s="3" t="n">
        <v>53744.0</v>
      </c>
      <c r="E34" s="3" t="n">
        <v>55327.0</v>
      </c>
      <c r="F34" s="3" t="n">
        <v>56576.0</v>
      </c>
      <c r="G34" s="3" t="n">
        <v>56912.0</v>
      </c>
      <c r="H34" s="3" t="n">
        <v>56754.0</v>
      </c>
      <c r="I34" s="3" t="n">
        <v>55609.0</v>
      </c>
      <c r="J34" s="3" t="n">
        <v>54218.0</v>
      </c>
      <c r="K34" s="3" t="n">
        <v>52713.0</v>
      </c>
      <c r="L34" s="3" t="n">
        <v>51812.0</v>
      </c>
      <c r="M34" s="3" t="n">
        <v>51729.0</v>
      </c>
      <c r="N34" s="3" t="n">
        <v>51891.0</v>
      </c>
      <c r="O34" s="3" t="n">
        <v>51511.0</v>
      </c>
      <c r="P34" s="3" t="n">
        <v>50373.0</v>
      </c>
      <c r="Q34" s="3" t="n">
        <v>48748.0</v>
      </c>
      <c r="R34" s="3" t="n">
        <v>45737.0</v>
      </c>
      <c r="S34" s="3" t="n">
        <v>42465.0</v>
      </c>
      <c r="T34" s="3" t="n">
        <v>39532.0</v>
      </c>
      <c r="U34" s="3" t="n">
        <v>37087.0</v>
      </c>
      <c r="V34" s="3" t="n">
        <v>35040.0</v>
      </c>
      <c r="W34" s="3" t="n">
        <v>33658.0</v>
      </c>
      <c r="X34" s="3" t="n">
        <v>32623.0</v>
      </c>
      <c r="Y34" s="3" t="n">
        <v>31671.0</v>
      </c>
      <c r="Z34" s="3" t="n">
        <v>30829.0</v>
      </c>
      <c r="AA34" s="3" t="n">
        <v>30073.0</v>
      </c>
      <c r="AB34" s="3" t="n">
        <v>29410.0</v>
      </c>
      <c r="AC34" s="3" t="n">
        <v>28850.0</v>
      </c>
      <c r="AD34" s="3" t="n">
        <v>28344.0</v>
      </c>
      <c r="AE34" s="3" t="n">
        <v>27923.0</v>
      </c>
      <c r="AF34" s="3" t="n">
        <v>27578.0</v>
      </c>
      <c r="AG34" s="3" t="n">
        <v>27302.0</v>
      </c>
      <c r="AH34" s="3" t="n">
        <v>27088.0</v>
      </c>
      <c r="AI34" s="3" t="n">
        <v>26935.0</v>
      </c>
      <c r="AJ34" s="3" t="n">
        <v>26809.0</v>
      </c>
      <c r="AK34" s="3" t="n">
        <v>26710.0</v>
      </c>
      <c r="AL34" s="3" t="n">
        <v>26624.0</v>
      </c>
      <c r="AM34" s="3" t="n">
        <v>26513.0</v>
      </c>
      <c r="AN34" s="3" t="n">
        <v>26369.0</v>
      </c>
      <c r="AO34" s="3" t="n">
        <v>26181.0</v>
      </c>
    </row>
    <row r="35" spans="1:41" x14ac:dyDescent="0.2">
      <c r="A35" s="133"/>
      <c r="B35" s="64" t="s">
        <v>24</v>
      </c>
      <c r="C35" s="11" t="n">
        <v>53875.0</v>
      </c>
      <c r="D35" s="3" t="n">
        <v>52764.0</v>
      </c>
      <c r="E35" s="3" t="n">
        <v>51796.0</v>
      </c>
      <c r="F35" s="3" t="n">
        <v>51220.0</v>
      </c>
      <c r="G35" s="3" t="n">
        <v>51198.0</v>
      </c>
      <c r="H35" s="3" t="n">
        <v>52035.0</v>
      </c>
      <c r="I35" s="3" t="n">
        <v>53339.0</v>
      </c>
      <c r="J35" s="3" t="n">
        <v>54953.0</v>
      </c>
      <c r="K35" s="3" t="n">
        <v>56254.0</v>
      </c>
      <c r="L35" s="3" t="n">
        <v>56637.0</v>
      </c>
      <c r="M35" s="3" t="n">
        <v>56438.0</v>
      </c>
      <c r="N35" s="3" t="n">
        <v>55203.0</v>
      </c>
      <c r="O35" s="3" t="n">
        <v>53792.0</v>
      </c>
      <c r="P35" s="3" t="n">
        <v>52288.0</v>
      </c>
      <c r="Q35" s="3" t="n">
        <v>51406.0</v>
      </c>
      <c r="R35" s="3" t="n">
        <v>51313.0</v>
      </c>
      <c r="S35" s="3" t="n">
        <v>51460.0</v>
      </c>
      <c r="T35" s="3" t="n">
        <v>51078.0</v>
      </c>
      <c r="U35" s="3" t="n">
        <v>49946.0</v>
      </c>
      <c r="V35" s="3" t="n">
        <v>48336.0</v>
      </c>
      <c r="W35" s="3" t="n">
        <v>45358.0</v>
      </c>
      <c r="X35" s="3" t="n">
        <v>42131.0</v>
      </c>
      <c r="Y35" s="3" t="n">
        <v>39243.0</v>
      </c>
      <c r="Z35" s="3" t="n">
        <v>36829.0</v>
      </c>
      <c r="AA35" s="3" t="n">
        <v>34807.0</v>
      </c>
      <c r="AB35" s="3" t="n">
        <v>33442.0</v>
      </c>
      <c r="AC35" s="3" t="n">
        <v>32413.0</v>
      </c>
      <c r="AD35" s="3" t="n">
        <v>31461.0</v>
      </c>
      <c r="AE35" s="3" t="n">
        <v>30617.0</v>
      </c>
      <c r="AF35" s="3" t="n">
        <v>29860.0</v>
      </c>
      <c r="AG35" s="3" t="n">
        <v>29202.0</v>
      </c>
      <c r="AH35" s="3" t="n">
        <v>28650.0</v>
      </c>
      <c r="AI35" s="3" t="n">
        <v>28152.0</v>
      </c>
      <c r="AJ35" s="3" t="n">
        <v>27735.0</v>
      </c>
      <c r="AK35" s="3" t="n">
        <v>27392.0</v>
      </c>
      <c r="AL35" s="3" t="n">
        <v>27111.0</v>
      </c>
      <c r="AM35" s="3" t="n">
        <v>26892.0</v>
      </c>
      <c r="AN35" s="3" t="n">
        <v>26735.0</v>
      </c>
      <c r="AO35" s="3" t="n">
        <v>26607.0</v>
      </c>
    </row>
    <row r="36" spans="1:41" x14ac:dyDescent="0.2">
      <c r="A36" s="133"/>
      <c r="B36" s="64" t="s">
        <v>25</v>
      </c>
      <c r="C36" s="11" t="n">
        <v>59673.0</v>
      </c>
      <c r="D36" s="3" t="n">
        <v>57659.0</v>
      </c>
      <c r="E36" s="3" t="n">
        <v>56000.0</v>
      </c>
      <c r="F36" s="3" t="n">
        <v>55094.0</v>
      </c>
      <c r="G36" s="3" t="n">
        <v>53954.0</v>
      </c>
      <c r="H36" s="3" t="n">
        <v>52495.0</v>
      </c>
      <c r="I36" s="3" t="n">
        <v>51440.0</v>
      </c>
      <c r="J36" s="3" t="n">
        <v>50515.0</v>
      </c>
      <c r="K36" s="3" t="n">
        <v>49983.0</v>
      </c>
      <c r="L36" s="3" t="n">
        <v>50000.0</v>
      </c>
      <c r="M36" s="3" t="n">
        <v>50832.0</v>
      </c>
      <c r="N36" s="3" t="n">
        <v>52116.0</v>
      </c>
      <c r="O36" s="3" t="n">
        <v>53708.0</v>
      </c>
      <c r="P36" s="3" t="n">
        <v>54992.0</v>
      </c>
      <c r="Q36" s="3" t="n">
        <v>55367.0</v>
      </c>
      <c r="R36" s="3" t="n">
        <v>55172.0</v>
      </c>
      <c r="S36" s="3" t="n">
        <v>53960.0</v>
      </c>
      <c r="T36" s="3" t="n">
        <v>52585.0</v>
      </c>
      <c r="U36" s="3" t="n">
        <v>51151.0</v>
      </c>
      <c r="V36" s="3" t="n">
        <v>50301.0</v>
      </c>
      <c r="W36" s="3" t="n">
        <v>50229.0</v>
      </c>
      <c r="X36" s="3" t="n">
        <v>50375.0</v>
      </c>
      <c r="Y36" s="3" t="n">
        <v>50003.0</v>
      </c>
      <c r="Z36" s="3" t="n">
        <v>48892.0</v>
      </c>
      <c r="AA36" s="3" t="n">
        <v>47305.0</v>
      </c>
      <c r="AB36" s="3" t="n">
        <v>44376.0</v>
      </c>
      <c r="AC36" s="3" t="n">
        <v>41233.0</v>
      </c>
      <c r="AD36" s="3" t="n">
        <v>38450.0</v>
      </c>
      <c r="AE36" s="3" t="n">
        <v>36129.0</v>
      </c>
      <c r="AF36" s="3" t="n">
        <v>34181.0</v>
      </c>
      <c r="AG36" s="3" t="n">
        <v>32853.0</v>
      </c>
      <c r="AH36" s="3" t="n">
        <v>31848.0</v>
      </c>
      <c r="AI36" s="3" t="n">
        <v>30920.0</v>
      </c>
      <c r="AJ36" s="3" t="n">
        <v>30106.0</v>
      </c>
      <c r="AK36" s="3" t="n">
        <v>29369.0</v>
      </c>
      <c r="AL36" s="3" t="n">
        <v>28731.0</v>
      </c>
      <c r="AM36" s="3" t="n">
        <v>28174.0</v>
      </c>
      <c r="AN36" s="3" t="n">
        <v>27670.0</v>
      </c>
      <c r="AO36" s="3" t="n">
        <v>27258.0</v>
      </c>
    </row>
    <row r="37" spans="1:41" x14ac:dyDescent="0.2">
      <c r="A37" s="133"/>
      <c r="B37" s="64" t="s">
        <v>26</v>
      </c>
      <c r="C37" s="11" t="n">
        <v>70088.0</v>
      </c>
      <c r="D37" s="3" t="n">
        <v>67692.0</v>
      </c>
      <c r="E37" s="3" t="n">
        <v>65132.0</v>
      </c>
      <c r="F37" s="3" t="n">
        <v>61997.0</v>
      </c>
      <c r="G37" s="3" t="n">
        <v>59127.0</v>
      </c>
      <c r="H37" s="3" t="n">
        <v>56833.0</v>
      </c>
      <c r="I37" s="3" t="n">
        <v>54882.0</v>
      </c>
      <c r="J37" s="3" t="n">
        <v>53280.0</v>
      </c>
      <c r="K37" s="3" t="n">
        <v>52358.0</v>
      </c>
      <c r="L37" s="3" t="n">
        <v>51236.0</v>
      </c>
      <c r="M37" s="3" t="n">
        <v>49811.0</v>
      </c>
      <c r="N37" s="3" t="n">
        <v>48802.0</v>
      </c>
      <c r="O37" s="3" t="n">
        <v>47927.0</v>
      </c>
      <c r="P37" s="3" t="n">
        <v>47441.0</v>
      </c>
      <c r="Q37" s="3" t="n">
        <v>47492.0</v>
      </c>
      <c r="R37" s="3" t="n">
        <v>48313.0</v>
      </c>
      <c r="S37" s="3" t="n">
        <v>49586.0</v>
      </c>
      <c r="T37" s="3" t="n">
        <v>51161.0</v>
      </c>
      <c r="U37" s="3" t="n">
        <v>52404.0</v>
      </c>
      <c r="V37" s="3" t="n">
        <v>52794.0</v>
      </c>
      <c r="W37" s="3" t="n">
        <v>52652.0</v>
      </c>
      <c r="X37" s="3" t="n">
        <v>51510.0</v>
      </c>
      <c r="Y37" s="3" t="n">
        <v>50214.0</v>
      </c>
      <c r="Z37" s="3" t="n">
        <v>48874.0</v>
      </c>
      <c r="AA37" s="3" t="n">
        <v>48095.0</v>
      </c>
      <c r="AB37" s="3" t="n">
        <v>48054.0</v>
      </c>
      <c r="AC37" s="3" t="n">
        <v>48210.0</v>
      </c>
      <c r="AD37" s="3" t="n">
        <v>47841.0</v>
      </c>
      <c r="AE37" s="3" t="n">
        <v>46772.0</v>
      </c>
      <c r="AF37" s="3" t="n">
        <v>45270.0</v>
      </c>
      <c r="AG37" s="3" t="n">
        <v>42483.0</v>
      </c>
      <c r="AH37" s="3" t="n">
        <v>39514.0</v>
      </c>
      <c r="AI37" s="3" t="n">
        <v>36903.0</v>
      </c>
      <c r="AJ37" s="3" t="n">
        <v>34711.0</v>
      </c>
      <c r="AK37" s="3" t="n">
        <v>32856.0</v>
      </c>
      <c r="AL37" s="3" t="n">
        <v>31615.0</v>
      </c>
      <c r="AM37" s="3" t="n">
        <v>30662.0</v>
      </c>
      <c r="AN37" s="3" t="n">
        <v>29749.0</v>
      </c>
      <c r="AO37" s="3" t="n">
        <v>28952.0</v>
      </c>
    </row>
    <row r="38" spans="1:41" x14ac:dyDescent="0.2">
      <c r="A38" s="133"/>
      <c r="B38" s="64" t="s">
        <v>27</v>
      </c>
      <c r="C38" s="11" t="n">
        <v>81008.0</v>
      </c>
      <c r="D38" s="3" t="n">
        <v>77602.0</v>
      </c>
      <c r="E38" s="3" t="n">
        <v>74559.0</v>
      </c>
      <c r="F38" s="3" t="n">
        <v>71668.0</v>
      </c>
      <c r="G38" s="3" t="n">
        <v>69653.0</v>
      </c>
      <c r="H38" s="3" t="n">
        <v>67580.0</v>
      </c>
      <c r="I38" s="3" t="n">
        <v>65308.0</v>
      </c>
      <c r="J38" s="3" t="n">
        <v>62841.0</v>
      </c>
      <c r="K38" s="3" t="n">
        <v>59825.0</v>
      </c>
      <c r="L38" s="3" t="n">
        <v>57034.0</v>
      </c>
      <c r="M38" s="3" t="n">
        <v>54779.0</v>
      </c>
      <c r="N38" s="3" t="n">
        <v>52848.0</v>
      </c>
      <c r="O38" s="3" t="n">
        <v>51273.0</v>
      </c>
      <c r="P38" s="3" t="n">
        <v>50373.0</v>
      </c>
      <c r="Q38" s="3" t="n">
        <v>49267.0</v>
      </c>
      <c r="R38" s="3" t="n">
        <v>47882.0</v>
      </c>
      <c r="S38" s="3" t="n">
        <v>46897.0</v>
      </c>
      <c r="T38" s="3" t="n">
        <v>46057.0</v>
      </c>
      <c r="U38" s="3" t="n">
        <v>45621.0</v>
      </c>
      <c r="V38" s="3" t="n">
        <v>45684.0</v>
      </c>
      <c r="W38" s="3" t="n">
        <v>46501.0</v>
      </c>
      <c r="X38" s="3" t="n">
        <v>47768.0</v>
      </c>
      <c r="Y38" s="3" t="n">
        <v>49319.0</v>
      </c>
      <c r="Z38" s="3" t="n">
        <v>50539.0</v>
      </c>
      <c r="AA38" s="3" t="n">
        <v>50929.0</v>
      </c>
      <c r="AB38" s="3" t="n">
        <v>50839.0</v>
      </c>
      <c r="AC38" s="3" t="n">
        <v>49755.0</v>
      </c>
      <c r="AD38" s="3" t="n">
        <v>48539.0</v>
      </c>
      <c r="AE38" s="3" t="n">
        <v>47264.0</v>
      </c>
      <c r="AF38" s="3" t="n">
        <v>46542.0</v>
      </c>
      <c r="AG38" s="3" t="n">
        <v>46518.0</v>
      </c>
      <c r="AH38" s="3" t="n">
        <v>46667.0</v>
      </c>
      <c r="AI38" s="3" t="n">
        <v>46302.0</v>
      </c>
      <c r="AJ38" s="3" t="n">
        <v>45296.0</v>
      </c>
      <c r="AK38" s="3" t="n">
        <v>43857.0</v>
      </c>
      <c r="AL38" s="3" t="n">
        <v>41169.0</v>
      </c>
      <c r="AM38" s="3" t="n">
        <v>38313.0</v>
      </c>
      <c r="AN38" s="3" t="n">
        <v>35826.0</v>
      </c>
      <c r="AO38" s="3" t="n">
        <v>33720.0</v>
      </c>
    </row>
    <row r="39" spans="1:41" x14ac:dyDescent="0.2">
      <c r="A39" s="133"/>
      <c r="B39" s="64" t="s">
        <v>28</v>
      </c>
      <c r="C39" s="11" t="n">
        <v>81901.0</v>
      </c>
      <c r="D39" s="3" t="n">
        <v>83264.0</v>
      </c>
      <c r="E39" s="3" t="n">
        <v>83227.0</v>
      </c>
      <c r="F39" s="3" t="n">
        <v>82965.0</v>
      </c>
      <c r="G39" s="3" t="n">
        <v>81554.0</v>
      </c>
      <c r="H39" s="3" t="n">
        <v>79042.0</v>
      </c>
      <c r="I39" s="3" t="n">
        <v>75802.0</v>
      </c>
      <c r="J39" s="3" t="n">
        <v>72867.0</v>
      </c>
      <c r="K39" s="3" t="n">
        <v>70079.0</v>
      </c>
      <c r="L39" s="3" t="n">
        <v>68128.0</v>
      </c>
      <c r="M39" s="3" t="n">
        <v>66077.0</v>
      </c>
      <c r="N39" s="3" t="n">
        <v>63833.0</v>
      </c>
      <c r="O39" s="3" t="n">
        <v>61420.0</v>
      </c>
      <c r="P39" s="3" t="n">
        <v>58466.0</v>
      </c>
      <c r="Q39" s="3" t="n">
        <v>55740.0</v>
      </c>
      <c r="R39" s="3" t="n">
        <v>53514.0</v>
      </c>
      <c r="S39" s="3" t="n">
        <v>51613.0</v>
      </c>
      <c r="T39" s="3" t="n">
        <v>50046.0</v>
      </c>
      <c r="U39" s="3" t="n">
        <v>49114.0</v>
      </c>
      <c r="V39" s="3" t="n">
        <v>48027.0</v>
      </c>
      <c r="W39" s="3" t="n">
        <v>46686.0</v>
      </c>
      <c r="X39" s="3" t="n">
        <v>45730.0</v>
      </c>
      <c r="Y39" s="3" t="n">
        <v>44917.0</v>
      </c>
      <c r="Z39" s="3" t="n">
        <v>44507.0</v>
      </c>
      <c r="AA39" s="3" t="n">
        <v>44588.0</v>
      </c>
      <c r="AB39" s="3" t="n">
        <v>45399.0</v>
      </c>
      <c r="AC39" s="3" t="n">
        <v>46658.0</v>
      </c>
      <c r="AD39" s="3" t="n">
        <v>48190.0</v>
      </c>
      <c r="AE39" s="3" t="n">
        <v>49406.0</v>
      </c>
      <c r="AF39" s="3" t="n">
        <v>49793.0</v>
      </c>
      <c r="AG39" s="3" t="n">
        <v>49715.0</v>
      </c>
      <c r="AH39" s="3" t="n">
        <v>48661.0</v>
      </c>
      <c r="AI39" s="3" t="n">
        <v>47478.0</v>
      </c>
      <c r="AJ39" s="3" t="n">
        <v>46254.0</v>
      </c>
      <c r="AK39" s="3" t="n">
        <v>45573.0</v>
      </c>
      <c r="AL39" s="3" t="n">
        <v>45555.0</v>
      </c>
      <c r="AM39" s="3" t="n">
        <v>45711.0</v>
      </c>
      <c r="AN39" s="3" t="n">
        <v>45338.0</v>
      </c>
      <c r="AO39" s="3" t="n">
        <v>44352.0</v>
      </c>
    </row>
    <row r="40" spans="1:41" x14ac:dyDescent="0.2">
      <c r="A40" s="133"/>
      <c r="B40" s="64" t="s">
        <v>29</v>
      </c>
      <c r="C40" s="11" t="n">
        <v>75197.0</v>
      </c>
      <c r="D40" s="3" t="n">
        <v>76315.0</v>
      </c>
      <c r="E40" s="3" t="n">
        <v>77459.0</v>
      </c>
      <c r="F40" s="3" t="n">
        <v>78215.0</v>
      </c>
      <c r="G40" s="3" t="n">
        <v>78683.0</v>
      </c>
      <c r="H40" s="3" t="n">
        <v>79913.0</v>
      </c>
      <c r="I40" s="3" t="n">
        <v>81268.0</v>
      </c>
      <c r="J40" s="3" t="n">
        <v>81267.0</v>
      </c>
      <c r="K40" s="3" t="n">
        <v>81058.0</v>
      </c>
      <c r="L40" s="3" t="n">
        <v>79716.0</v>
      </c>
      <c r="M40" s="3" t="n">
        <v>77280.0</v>
      </c>
      <c r="N40" s="3" t="n">
        <v>74100.0</v>
      </c>
      <c r="O40" s="3" t="n">
        <v>71252.0</v>
      </c>
      <c r="P40" s="3" t="n">
        <v>68547.0</v>
      </c>
      <c r="Q40" s="3" t="n">
        <v>66654.0</v>
      </c>
      <c r="R40" s="3" t="n">
        <v>64649.0</v>
      </c>
      <c r="S40" s="3" t="n">
        <v>62444.0</v>
      </c>
      <c r="T40" s="3" t="n">
        <v>60074.0</v>
      </c>
      <c r="U40" s="3" t="n">
        <v>57190.0</v>
      </c>
      <c r="V40" s="3" t="n">
        <v>54511.0</v>
      </c>
      <c r="W40" s="3" t="n">
        <v>52331.0</v>
      </c>
      <c r="X40" s="3" t="n">
        <v>50474.0</v>
      </c>
      <c r="Y40" s="3" t="n">
        <v>48929.0</v>
      </c>
      <c r="Z40" s="3" t="n">
        <v>48002.0</v>
      </c>
      <c r="AA40" s="3" t="n">
        <v>46912.0</v>
      </c>
      <c r="AB40" s="3" t="n">
        <v>45572.0</v>
      </c>
      <c r="AC40" s="3" t="n">
        <v>44636.0</v>
      </c>
      <c r="AD40" s="3" t="n">
        <v>43844.0</v>
      </c>
      <c r="AE40" s="3" t="n">
        <v>43436.0</v>
      </c>
      <c r="AF40" s="3" t="n">
        <v>43523.0</v>
      </c>
      <c r="AG40" s="3" t="n">
        <v>44330.0</v>
      </c>
      <c r="AH40" s="3" t="n">
        <v>45576.0</v>
      </c>
      <c r="AI40" s="3" t="n">
        <v>47097.0</v>
      </c>
      <c r="AJ40" s="3" t="n">
        <v>48295.0</v>
      </c>
      <c r="AK40" s="3" t="n">
        <v>48687.0</v>
      </c>
      <c r="AL40" s="3" t="n">
        <v>48630.0</v>
      </c>
      <c r="AM40" s="3" t="n">
        <v>47606.0</v>
      </c>
      <c r="AN40" s="3" t="n">
        <v>46463.0</v>
      </c>
      <c r="AO40" s="3" t="n">
        <v>45258.0</v>
      </c>
    </row>
    <row r="41" spans="1:41" x14ac:dyDescent="0.2">
      <c r="A41" s="133"/>
      <c r="B41" s="64" t="s">
        <v>30</v>
      </c>
      <c r="C41" s="11" t="n">
        <v>64440.0</v>
      </c>
      <c r="D41" s="3" t="n">
        <v>65823.0</v>
      </c>
      <c r="E41" s="3" t="n">
        <v>67709.0</v>
      </c>
      <c r="F41" s="3" t="n">
        <v>69506.0</v>
      </c>
      <c r="G41" s="3" t="n">
        <v>71549.0</v>
      </c>
      <c r="H41" s="3" t="n">
        <v>72768.0</v>
      </c>
      <c r="I41" s="3" t="n">
        <v>73879.0</v>
      </c>
      <c r="J41" s="3" t="n">
        <v>74999.0</v>
      </c>
      <c r="K41" s="3" t="n">
        <v>75744.0</v>
      </c>
      <c r="L41" s="3" t="n">
        <v>76215.0</v>
      </c>
      <c r="M41" s="3" t="n">
        <v>77391.0</v>
      </c>
      <c r="N41" s="3" t="n">
        <v>78706.0</v>
      </c>
      <c r="O41" s="3" t="n">
        <v>78716.0</v>
      </c>
      <c r="P41" s="3" t="n">
        <v>78523.0</v>
      </c>
      <c r="Q41" s="3" t="n">
        <v>77246.0</v>
      </c>
      <c r="R41" s="3" t="n">
        <v>74905.0</v>
      </c>
      <c r="S41" s="3" t="n">
        <v>71845.0</v>
      </c>
      <c r="T41" s="3" t="n">
        <v>69105.0</v>
      </c>
      <c r="U41" s="3" t="n">
        <v>66502.0</v>
      </c>
      <c r="V41" s="3" t="n">
        <v>64694.0</v>
      </c>
      <c r="W41" s="3" t="n">
        <v>62755.0</v>
      </c>
      <c r="X41" s="3" t="n">
        <v>60628.0</v>
      </c>
      <c r="Y41" s="3" t="n">
        <v>58330.0</v>
      </c>
      <c r="Z41" s="3" t="n">
        <v>55534.0</v>
      </c>
      <c r="AA41" s="3" t="n">
        <v>52936.0</v>
      </c>
      <c r="AB41" s="3" t="n">
        <v>50828.0</v>
      </c>
      <c r="AC41" s="3" t="n">
        <v>49016.0</v>
      </c>
      <c r="AD41" s="3" t="n">
        <v>47511.0</v>
      </c>
      <c r="AE41" s="3" t="n">
        <v>46600.0</v>
      </c>
      <c r="AF41" s="3" t="n">
        <v>45514.0</v>
      </c>
      <c r="AG41" s="3" t="n">
        <v>44204.0</v>
      </c>
      <c r="AH41" s="3" t="n">
        <v>43294.0</v>
      </c>
      <c r="AI41" s="3" t="n">
        <v>42529.0</v>
      </c>
      <c r="AJ41" s="3" t="n">
        <v>42149.0</v>
      </c>
      <c r="AK41" s="3" t="n">
        <v>42240.0</v>
      </c>
      <c r="AL41" s="3" t="n">
        <v>43028.0</v>
      </c>
      <c r="AM41" s="3" t="n">
        <v>44260.0</v>
      </c>
      <c r="AN41" s="3" t="n">
        <v>45751.0</v>
      </c>
      <c r="AO41" s="3" t="n">
        <v>46926.0</v>
      </c>
    </row>
    <row r="42" spans="1:41" x14ac:dyDescent="0.2">
      <c r="A42" s="133"/>
      <c r="B42" s="64" t="s">
        <v>31</v>
      </c>
      <c r="C42" s="11" t="n">
        <v>60858.0</v>
      </c>
      <c r="D42" s="3" t="n">
        <v>59970.0</v>
      </c>
      <c r="E42" s="3" t="n">
        <v>59488.0</v>
      </c>
      <c r="F42" s="3" t="n">
        <v>59611.0</v>
      </c>
      <c r="G42" s="3" t="n">
        <v>59987.0</v>
      </c>
      <c r="H42" s="3" t="n">
        <v>61311.0</v>
      </c>
      <c r="I42" s="3" t="n">
        <v>62674.0</v>
      </c>
      <c r="J42" s="3" t="n">
        <v>64519.0</v>
      </c>
      <c r="K42" s="3" t="n">
        <v>66256.0</v>
      </c>
      <c r="L42" s="3" t="n">
        <v>68224.0</v>
      </c>
      <c r="M42" s="3" t="n">
        <v>69398.0</v>
      </c>
      <c r="N42" s="3" t="n">
        <v>70449.0</v>
      </c>
      <c r="O42" s="3" t="n">
        <v>71531.0</v>
      </c>
      <c r="P42" s="3" t="n">
        <v>72276.0</v>
      </c>
      <c r="Q42" s="3" t="n">
        <v>72742.0</v>
      </c>
      <c r="R42" s="3" t="n">
        <v>73891.0</v>
      </c>
      <c r="S42" s="3" t="n">
        <v>75169.0</v>
      </c>
      <c r="T42" s="3" t="n">
        <v>75188.0</v>
      </c>
      <c r="U42" s="3" t="n">
        <v>75022.0</v>
      </c>
      <c r="V42" s="3" t="n">
        <v>73803.0</v>
      </c>
      <c r="W42" s="3" t="n">
        <v>71591.0</v>
      </c>
      <c r="X42" s="3" t="n">
        <v>68702.0</v>
      </c>
      <c r="Y42" s="3" t="n">
        <v>66092.0</v>
      </c>
      <c r="Z42" s="3" t="n">
        <v>63616.0</v>
      </c>
      <c r="AA42" s="3" t="n">
        <v>61898.0</v>
      </c>
      <c r="AB42" s="3" t="n">
        <v>60052.0</v>
      </c>
      <c r="AC42" s="3" t="n">
        <v>58015.0</v>
      </c>
      <c r="AD42" s="3" t="n">
        <v>55821.0</v>
      </c>
      <c r="AE42" s="3" t="n">
        <v>53172.0</v>
      </c>
      <c r="AF42" s="3" t="n">
        <v>50707.0</v>
      </c>
      <c r="AG42" s="3" t="n">
        <v>48703.0</v>
      </c>
      <c r="AH42" s="3" t="n">
        <v>46973.0</v>
      </c>
      <c r="AI42" s="3" t="n">
        <v>45507.0</v>
      </c>
      <c r="AJ42" s="3" t="n">
        <v>44610.0</v>
      </c>
      <c r="AK42" s="3" t="n">
        <v>43573.0</v>
      </c>
      <c r="AL42" s="3" t="n">
        <v>42316.0</v>
      </c>
      <c r="AM42" s="3" t="n">
        <v>41459.0</v>
      </c>
      <c r="AN42" s="3" t="n">
        <v>40744.0</v>
      </c>
      <c r="AO42" s="3" t="n">
        <v>40385.0</v>
      </c>
    </row>
    <row r="43" spans="1:41" x14ac:dyDescent="0.2">
      <c r="A43" s="133"/>
      <c r="B43" s="64" t="s">
        <v>32</v>
      </c>
      <c r="C43" s="3" t="n">
        <v>63245.0</v>
      </c>
      <c r="D43" s="3" t="n">
        <v>61057.0</v>
      </c>
      <c r="E43" s="3" t="n">
        <v>59025.0</v>
      </c>
      <c r="F43" s="3" t="n">
        <v>57896.0</v>
      </c>
      <c r="G43" s="3" t="n">
        <v>57003.0</v>
      </c>
      <c r="H43" s="3" t="n">
        <v>56159.0</v>
      </c>
      <c r="I43" s="3" t="n">
        <v>55398.0</v>
      </c>
      <c r="J43" s="3" t="n">
        <v>54987.0</v>
      </c>
      <c r="K43" s="3" t="n">
        <v>55169.0</v>
      </c>
      <c r="L43" s="3" t="n">
        <v>55565.0</v>
      </c>
      <c r="M43" s="3" t="n">
        <v>56832.0</v>
      </c>
      <c r="N43" s="3" t="n">
        <v>58128.0</v>
      </c>
      <c r="O43" s="3" t="n">
        <v>59874.0</v>
      </c>
      <c r="P43" s="3" t="n">
        <v>61512.0</v>
      </c>
      <c r="Q43" s="3" t="n">
        <v>63373.0</v>
      </c>
      <c r="R43" s="3" t="n">
        <v>64496.0</v>
      </c>
      <c r="S43" s="3" t="n">
        <v>65509.0</v>
      </c>
      <c r="T43" s="3" t="n">
        <v>66549.0</v>
      </c>
      <c r="U43" s="3" t="n">
        <v>67267.0</v>
      </c>
      <c r="V43" s="3" t="n">
        <v>67730.0</v>
      </c>
      <c r="W43" s="3" t="n">
        <v>68810.0</v>
      </c>
      <c r="X43" s="3" t="n">
        <v>70009.0</v>
      </c>
      <c r="Y43" s="3" t="n">
        <v>70049.0</v>
      </c>
      <c r="Z43" s="3" t="n">
        <v>69903.0</v>
      </c>
      <c r="AA43" s="3" t="n">
        <v>68767.0</v>
      </c>
      <c r="AB43" s="3" t="n">
        <v>66717.0</v>
      </c>
      <c r="AC43" s="3" t="n">
        <v>64037.0</v>
      </c>
      <c r="AD43" s="3" t="n">
        <v>61609.0</v>
      </c>
      <c r="AE43" s="3" t="n">
        <v>59328.0</v>
      </c>
      <c r="AF43" s="3" t="n">
        <v>57743.0</v>
      </c>
      <c r="AG43" s="3" t="n">
        <v>56050.0</v>
      </c>
      <c r="AH43" s="3" t="n">
        <v>54168.0</v>
      </c>
      <c r="AI43" s="3" t="n">
        <v>52130.0</v>
      </c>
      <c r="AJ43" s="3" t="n">
        <v>49671.0</v>
      </c>
      <c r="AK43" s="3" t="n">
        <v>47395.0</v>
      </c>
      <c r="AL43" s="3" t="n">
        <v>45523.0</v>
      </c>
      <c r="AM43" s="3" t="n">
        <v>43909.0</v>
      </c>
      <c r="AN43" s="3" t="n">
        <v>42545.0</v>
      </c>
      <c r="AO43" s="3" t="n">
        <v>41699.0</v>
      </c>
    </row>
    <row r="44" spans="1:41" x14ac:dyDescent="0.2">
      <c r="A44" s="133"/>
      <c r="B44" s="65" t="s">
        <v>33</v>
      </c>
      <c r="C44" s="3" t="n">
        <v>62191.0</v>
      </c>
      <c r="D44" s="3" t="n">
        <v>62313.0</v>
      </c>
      <c r="E44" s="3" t="n">
        <v>62272.0</v>
      </c>
      <c r="F44" s="3" t="n">
        <v>60611.0</v>
      </c>
      <c r="G44" s="3" t="n">
        <v>58558.0</v>
      </c>
      <c r="H44" s="3" t="n">
        <v>56048.0</v>
      </c>
      <c r="I44" s="3" t="n">
        <v>54177.0</v>
      </c>
      <c r="J44" s="3" t="n">
        <v>52422.0</v>
      </c>
      <c r="K44" s="3" t="n">
        <v>51442.0</v>
      </c>
      <c r="L44" s="3" t="n">
        <v>50682.0</v>
      </c>
      <c r="M44" s="3" t="n">
        <v>49972.0</v>
      </c>
      <c r="N44" s="3" t="n">
        <v>49311.0</v>
      </c>
      <c r="O44" s="3" t="n">
        <v>48990.0</v>
      </c>
      <c r="P44" s="3" t="n">
        <v>49199.0</v>
      </c>
      <c r="Q44" s="3" t="n">
        <v>49607.0</v>
      </c>
      <c r="R44" s="3" t="n">
        <v>50776.0</v>
      </c>
      <c r="S44" s="3" t="n">
        <v>51988.0</v>
      </c>
      <c r="T44" s="3" t="n">
        <v>53592.0</v>
      </c>
      <c r="U44" s="3" t="n">
        <v>55118.0</v>
      </c>
      <c r="V44" s="3" t="n">
        <v>56831.0</v>
      </c>
      <c r="W44" s="3" t="n">
        <v>57873.0</v>
      </c>
      <c r="X44" s="3" t="n">
        <v>58821.0</v>
      </c>
      <c r="Y44" s="3" t="n">
        <v>59779.0</v>
      </c>
      <c r="Z44" s="3" t="n">
        <v>60441.0</v>
      </c>
      <c r="AA44" s="3" t="n">
        <v>60868.0</v>
      </c>
      <c r="AB44" s="3" t="n">
        <v>61854.0</v>
      </c>
      <c r="AC44" s="3" t="n">
        <v>62968.0</v>
      </c>
      <c r="AD44" s="3" t="n">
        <v>63024.0</v>
      </c>
      <c r="AE44" s="3" t="n">
        <v>62940.0</v>
      </c>
      <c r="AF44" s="3" t="n">
        <v>61909.0</v>
      </c>
      <c r="AG44" s="3" t="n">
        <v>60076.0</v>
      </c>
      <c r="AH44" s="3" t="n">
        <v>57669.0</v>
      </c>
      <c r="AI44" s="3" t="n">
        <v>55525.0</v>
      </c>
      <c r="AJ44" s="3" t="n">
        <v>53510.0</v>
      </c>
      <c r="AK44" s="3" t="n">
        <v>52103.0</v>
      </c>
      <c r="AL44" s="3" t="n">
        <v>50574.0</v>
      </c>
      <c r="AM44" s="3" t="n">
        <v>48889.0</v>
      </c>
      <c r="AN44" s="3" t="n">
        <v>47039.0</v>
      </c>
      <c r="AO44" s="3" t="n">
        <v>44806.0</v>
      </c>
    </row>
    <row r="45" spans="1:41" x14ac:dyDescent="0.2">
      <c r="A45" s="133"/>
      <c r="B45" s="64" t="s">
        <v>34</v>
      </c>
      <c r="C45" s="3" t="n">
        <v>46421.0</v>
      </c>
      <c r="D45" s="3" t="n">
        <v>48060.0</v>
      </c>
      <c r="E45" s="3" t="n">
        <v>49399.0</v>
      </c>
      <c r="F45" s="3" t="n">
        <v>50775.0</v>
      </c>
      <c r="G45" s="3" t="n">
        <v>51683.0</v>
      </c>
      <c r="H45" s="3" t="n">
        <v>52504.0</v>
      </c>
      <c r="I45" s="3" t="n">
        <v>52677.0</v>
      </c>
      <c r="J45" s="3" t="n">
        <v>52690.0</v>
      </c>
      <c r="K45" s="3" t="n">
        <v>51336.0</v>
      </c>
      <c r="L45" s="3" t="n">
        <v>49638.0</v>
      </c>
      <c r="M45" s="3" t="n">
        <v>47547.0</v>
      </c>
      <c r="N45" s="3" t="n">
        <v>45991.0</v>
      </c>
      <c r="O45" s="3" t="n">
        <v>44555.0</v>
      </c>
      <c r="P45" s="3" t="n">
        <v>43754.0</v>
      </c>
      <c r="Q45" s="3" t="n">
        <v>43135.0</v>
      </c>
      <c r="R45" s="3" t="n">
        <v>42553.0</v>
      </c>
      <c r="S45" s="3" t="n">
        <v>42051.0</v>
      </c>
      <c r="T45" s="3" t="n">
        <v>41826.0</v>
      </c>
      <c r="U45" s="3" t="n">
        <v>42058.0</v>
      </c>
      <c r="V45" s="3" t="n">
        <v>42443.0</v>
      </c>
      <c r="W45" s="3" t="n">
        <v>43483.0</v>
      </c>
      <c r="X45" s="3" t="n">
        <v>44563.0</v>
      </c>
      <c r="Y45" s="3" t="n">
        <v>45986.0</v>
      </c>
      <c r="Z45" s="3" t="n">
        <v>47337.0</v>
      </c>
      <c r="AA45" s="3" t="n">
        <v>48844.0</v>
      </c>
      <c r="AB45" s="3" t="n">
        <v>49757.0</v>
      </c>
      <c r="AC45" s="3" t="n">
        <v>50587.0</v>
      </c>
      <c r="AD45" s="3" t="n">
        <v>51439.0</v>
      </c>
      <c r="AE45" s="3" t="n">
        <v>52047.0</v>
      </c>
      <c r="AF45" s="3" t="n">
        <v>52456.0</v>
      </c>
      <c r="AG45" s="3" t="n">
        <v>53349.0</v>
      </c>
      <c r="AH45" s="3" t="n">
        <v>54339.0</v>
      </c>
      <c r="AI45" s="3" t="n">
        <v>54408.0</v>
      </c>
      <c r="AJ45" s="3" t="n">
        <v>54342.0</v>
      </c>
      <c r="AK45" s="3" t="n">
        <v>53439.0</v>
      </c>
      <c r="AL45" s="3" t="n">
        <v>51855.0</v>
      </c>
      <c r="AM45" s="3" t="n">
        <v>49813.0</v>
      </c>
      <c r="AN45" s="3" t="n">
        <v>47986.0</v>
      </c>
      <c r="AO45" s="3" t="n">
        <v>46289.0</v>
      </c>
    </row>
    <row r="46" spans="1:41" x14ac:dyDescent="0.2">
      <c r="A46" s="133"/>
      <c r="B46" s="64" t="s">
        <v>35</v>
      </c>
      <c r="C46" s="3" t="n">
        <v>26126.0</v>
      </c>
      <c r="D46" s="3" t="n">
        <v>28677.0</v>
      </c>
      <c r="E46" s="3" t="n">
        <v>30771.0</v>
      </c>
      <c r="F46" s="3" t="n">
        <v>33032.0</v>
      </c>
      <c r="G46" s="3" t="n">
        <v>35154.0</v>
      </c>
      <c r="H46" s="3" t="n">
        <v>36629.0</v>
      </c>
      <c r="I46" s="3" t="n">
        <v>38008.0</v>
      </c>
      <c r="J46" s="3" t="n">
        <v>39093.0</v>
      </c>
      <c r="K46" s="3" t="n">
        <v>40246.0</v>
      </c>
      <c r="L46" s="3" t="n">
        <v>41048.0</v>
      </c>
      <c r="M46" s="3" t="n">
        <v>41774.0</v>
      </c>
      <c r="N46" s="3" t="n">
        <v>41951.0</v>
      </c>
      <c r="O46" s="3" t="n">
        <v>41979.0</v>
      </c>
      <c r="P46" s="3" t="n">
        <v>40937.0</v>
      </c>
      <c r="Q46" s="3" t="n">
        <v>39622.0</v>
      </c>
      <c r="R46" s="3" t="n">
        <v>37995.0</v>
      </c>
      <c r="S46" s="3" t="n">
        <v>36813.0</v>
      </c>
      <c r="T46" s="3" t="n">
        <v>35715.0</v>
      </c>
      <c r="U46" s="3" t="n">
        <v>35127.0</v>
      </c>
      <c r="V46" s="3" t="n">
        <v>34670.0</v>
      </c>
      <c r="W46" s="3" t="n">
        <v>34229.0</v>
      </c>
      <c r="X46" s="3" t="n">
        <v>33871.0</v>
      </c>
      <c r="Y46" s="3" t="n">
        <v>33726.0</v>
      </c>
      <c r="Z46" s="3" t="n">
        <v>33973.0</v>
      </c>
      <c r="AA46" s="3" t="n">
        <v>34311.0</v>
      </c>
      <c r="AB46" s="3" t="n">
        <v>35170.0</v>
      </c>
      <c r="AC46" s="3" t="n">
        <v>36058.0</v>
      </c>
      <c r="AD46" s="3" t="n">
        <v>37250.0</v>
      </c>
      <c r="AE46" s="3" t="n">
        <v>38389.0</v>
      </c>
      <c r="AF46" s="3" t="n">
        <v>39636.0</v>
      </c>
      <c r="AG46" s="3" t="n">
        <v>40417.0</v>
      </c>
      <c r="AH46" s="3" t="n">
        <v>41109.0</v>
      </c>
      <c r="AI46" s="3" t="n">
        <v>41843.0</v>
      </c>
      <c r="AJ46" s="3" t="n">
        <v>42364.0</v>
      </c>
      <c r="AK46" s="3" t="n">
        <v>42726.0</v>
      </c>
      <c r="AL46" s="3" t="n">
        <v>43465.0</v>
      </c>
      <c r="AM46" s="3" t="n">
        <v>44306.0</v>
      </c>
      <c r="AN46" s="3" t="n">
        <v>44365.0</v>
      </c>
      <c r="AO46" s="3" t="n">
        <v>44312.0</v>
      </c>
    </row>
    <row r="47" spans="1:41" x14ac:dyDescent="0.2">
      <c r="A47" s="133"/>
      <c r="B47" s="64" t="s">
        <v>36</v>
      </c>
      <c r="C47" s="3" t="n">
        <v>15707.0</v>
      </c>
      <c r="D47" s="3" t="n">
        <v>15345.0</v>
      </c>
      <c r="E47" s="3" t="n">
        <v>15508.0</v>
      </c>
      <c r="F47" s="3" t="n">
        <v>15837.0</v>
      </c>
      <c r="G47" s="3" t="n">
        <v>16664.0</v>
      </c>
      <c r="H47" s="3" t="n">
        <v>18434.0</v>
      </c>
      <c r="I47" s="3" t="n">
        <v>20305.0</v>
      </c>
      <c r="J47" s="3" t="n">
        <v>21852.0</v>
      </c>
      <c r="K47" s="3" t="n">
        <v>23512.0</v>
      </c>
      <c r="L47" s="3" t="n">
        <v>25057.0</v>
      </c>
      <c r="M47" s="3" t="n">
        <v>26162.0</v>
      </c>
      <c r="N47" s="3" t="n">
        <v>27197.0</v>
      </c>
      <c r="O47" s="3" t="n">
        <v>27982.0</v>
      </c>
      <c r="P47" s="3" t="n">
        <v>28863.0</v>
      </c>
      <c r="Q47" s="3" t="n">
        <v>29484.0</v>
      </c>
      <c r="R47" s="3" t="n">
        <v>30035.0</v>
      </c>
      <c r="S47" s="3" t="n">
        <v>30206.0</v>
      </c>
      <c r="T47" s="3" t="n">
        <v>30239.0</v>
      </c>
      <c r="U47" s="3" t="n">
        <v>29502.0</v>
      </c>
      <c r="V47" s="3" t="n">
        <v>28577.0</v>
      </c>
      <c r="W47" s="3" t="n">
        <v>27429.0</v>
      </c>
      <c r="X47" s="3" t="n">
        <v>26652.0</v>
      </c>
      <c r="Y47" s="3" t="n">
        <v>25913.0</v>
      </c>
      <c r="Z47" s="3" t="n">
        <v>25507.0</v>
      </c>
      <c r="AA47" s="3" t="n">
        <v>25209.0</v>
      </c>
      <c r="AB47" s="3" t="n">
        <v>24900.0</v>
      </c>
      <c r="AC47" s="3" t="n">
        <v>24683.0</v>
      </c>
      <c r="AD47" s="3" t="n">
        <v>24616.0</v>
      </c>
      <c r="AE47" s="3" t="n">
        <v>24853.0</v>
      </c>
      <c r="AF47" s="3" t="n">
        <v>25136.0</v>
      </c>
      <c r="AG47" s="3" t="n">
        <v>25817.0</v>
      </c>
      <c r="AH47" s="3" t="n">
        <v>26506.0</v>
      </c>
      <c r="AI47" s="3" t="n">
        <v>27421.0</v>
      </c>
      <c r="AJ47" s="3" t="n">
        <v>28305.0</v>
      </c>
      <c r="AK47" s="3" t="n">
        <v>29254.0</v>
      </c>
      <c r="AL47" s="3" t="n">
        <v>29832.0</v>
      </c>
      <c r="AM47" s="3" t="n">
        <v>30357.0</v>
      </c>
      <c r="AN47" s="3" t="n">
        <v>30939.0</v>
      </c>
      <c r="AO47" s="3" t="n">
        <v>31330.0</v>
      </c>
    </row>
    <row r="48" spans="1:41" x14ac:dyDescent="0.2">
      <c r="A48" s="133"/>
      <c r="B48" s="64" t="s">
        <v>37</v>
      </c>
      <c r="C48" s="3" t="n">
        <v>8575.0</v>
      </c>
      <c r="D48" s="3" t="n">
        <v>8811.0</v>
      </c>
      <c r="E48" s="3" t="n">
        <v>8870.0</v>
      </c>
      <c r="F48" s="3" t="n">
        <v>9004.0</v>
      </c>
      <c r="G48" s="3" t="n">
        <v>9033.0</v>
      </c>
      <c r="H48" s="3" t="n">
        <v>8804.0</v>
      </c>
      <c r="I48" s="3" t="n">
        <v>8649.0</v>
      </c>
      <c r="J48" s="3" t="n">
        <v>8795.0</v>
      </c>
      <c r="K48" s="3" t="n">
        <v>9062.0</v>
      </c>
      <c r="L48" s="3" t="n">
        <v>9621.0</v>
      </c>
      <c r="M48" s="3" t="n">
        <v>10714.0</v>
      </c>
      <c r="N48" s="3" t="n">
        <v>11836.0</v>
      </c>
      <c r="O48" s="3" t="n">
        <v>12742.0</v>
      </c>
      <c r="P48" s="3" t="n">
        <v>13724.0</v>
      </c>
      <c r="Q48" s="3" t="n">
        <v>14651.0</v>
      </c>
      <c r="R48" s="3" t="n">
        <v>15328.0</v>
      </c>
      <c r="S48" s="3" t="n">
        <v>15985.0</v>
      </c>
      <c r="T48" s="3" t="n">
        <v>16457.0</v>
      </c>
      <c r="U48" s="3" t="n">
        <v>17026.0</v>
      </c>
      <c r="V48" s="3" t="n">
        <v>17440.0</v>
      </c>
      <c r="W48" s="3" t="n">
        <v>17807.0</v>
      </c>
      <c r="X48" s="3" t="n">
        <v>17950.0</v>
      </c>
      <c r="Y48" s="3" t="n">
        <v>17963.0</v>
      </c>
      <c r="Z48" s="3" t="n">
        <v>17512.0</v>
      </c>
      <c r="AA48" s="3" t="n">
        <v>16969.0</v>
      </c>
      <c r="AB48" s="3" t="n">
        <v>16311.0</v>
      </c>
      <c r="AC48" s="3" t="n">
        <v>15888.0</v>
      </c>
      <c r="AD48" s="3" t="n">
        <v>15500.0</v>
      </c>
      <c r="AE48" s="3" t="n">
        <v>15309.0</v>
      </c>
      <c r="AF48" s="3" t="n">
        <v>15147.0</v>
      </c>
      <c r="AG48" s="3" t="n">
        <v>14984.0</v>
      </c>
      <c r="AH48" s="3" t="n">
        <v>14894.0</v>
      </c>
      <c r="AI48" s="3" t="n">
        <v>14887.0</v>
      </c>
      <c r="AJ48" s="3" t="n">
        <v>15078.0</v>
      </c>
      <c r="AK48" s="3" t="n">
        <v>15284.0</v>
      </c>
      <c r="AL48" s="3" t="n">
        <v>15713.0</v>
      </c>
      <c r="AM48" s="3" t="n">
        <v>16175.0</v>
      </c>
      <c r="AN48" s="3" t="n">
        <v>16768.0</v>
      </c>
      <c r="AO48" s="3" t="n">
        <v>17339.0</v>
      </c>
    </row>
    <row r="49" spans="1:41" x14ac:dyDescent="0.2">
      <c r="A49" s="133"/>
      <c r="B49" s="74" t="s">
        <v>80</v>
      </c>
      <c r="C49" s="3" t="n">
        <v>3095.0</v>
      </c>
      <c r="D49" s="3" t="n">
        <v>3198.0</v>
      </c>
      <c r="E49" s="3" t="n">
        <v>3318.0</v>
      </c>
      <c r="F49" s="3" t="n">
        <v>3398.0</v>
      </c>
      <c r="G49" s="3" t="n">
        <v>3478.0</v>
      </c>
      <c r="H49" s="3" t="n">
        <v>3579.0</v>
      </c>
      <c r="I49" s="3" t="n">
        <v>3694.0</v>
      </c>
      <c r="J49" s="3" t="n">
        <v>3740.0</v>
      </c>
      <c r="K49" s="3" t="n">
        <v>3819.0</v>
      </c>
      <c r="L49" s="3" t="n">
        <v>3850.0</v>
      </c>
      <c r="M49" s="3" t="n">
        <v>3759.0</v>
      </c>
      <c r="N49" s="3" t="n">
        <v>3710.0</v>
      </c>
      <c r="O49" s="3" t="n">
        <v>3811.0</v>
      </c>
      <c r="P49" s="3" t="n">
        <v>3971.0</v>
      </c>
      <c r="Q49" s="3" t="n">
        <v>4254.0</v>
      </c>
      <c r="R49" s="3" t="n">
        <v>4771.0</v>
      </c>
      <c r="S49" s="3" t="n">
        <v>5297.0</v>
      </c>
      <c r="T49" s="3" t="n">
        <v>5716.0</v>
      </c>
      <c r="U49" s="3" t="n">
        <v>6159.0</v>
      </c>
      <c r="V49" s="3" t="n">
        <v>6581.0</v>
      </c>
      <c r="W49" s="3" t="n">
        <v>6910.0</v>
      </c>
      <c r="X49" s="3" t="n">
        <v>7231.0</v>
      </c>
      <c r="Y49" s="3" t="n">
        <v>7464.0</v>
      </c>
      <c r="Z49" s="3" t="n">
        <v>7736.0</v>
      </c>
      <c r="AA49" s="3" t="n">
        <v>7943.0</v>
      </c>
      <c r="AB49" s="3" t="n">
        <v>8133.0</v>
      </c>
      <c r="AC49" s="3" t="n">
        <v>8215.0</v>
      </c>
      <c r="AD49" s="3" t="n">
        <v>8219.0</v>
      </c>
      <c r="AE49" s="3" t="n">
        <v>8021.0</v>
      </c>
      <c r="AF49" s="3" t="n">
        <v>7779.0</v>
      </c>
      <c r="AG49" s="3" t="n">
        <v>7502.0</v>
      </c>
      <c r="AH49" s="3" t="n">
        <v>7347.0</v>
      </c>
      <c r="AI49" s="3" t="n">
        <v>7189.0</v>
      </c>
      <c r="AJ49" s="3" t="n">
        <v>7115.0</v>
      </c>
      <c r="AK49" s="3" t="n">
        <v>7054.0</v>
      </c>
      <c r="AL49" s="3" t="n">
        <v>6975.0</v>
      </c>
      <c r="AM49" s="3" t="n">
        <v>6959.0</v>
      </c>
      <c r="AN49" s="3" t="n">
        <v>6983.0</v>
      </c>
      <c r="AO49" s="3" t="n">
        <v>7106.0</v>
      </c>
    </row>
    <row r="50" spans="1:41" x14ac:dyDescent="0.2">
      <c r="A50" s="133"/>
      <c r="B50" s="74" t="s">
        <v>81</v>
      </c>
      <c r="C50" s="3" t="n">
        <v>566.0</v>
      </c>
      <c r="D50" s="3" t="n">
        <v>623.0</v>
      </c>
      <c r="E50" s="3" t="n">
        <v>682.0</v>
      </c>
      <c r="F50" s="3" t="n">
        <v>750.0</v>
      </c>
      <c r="G50" s="3" t="n">
        <v>809.0</v>
      </c>
      <c r="H50" s="3" t="n">
        <v>848.0</v>
      </c>
      <c r="I50" s="3" t="n">
        <v>872.0</v>
      </c>
      <c r="J50" s="3" t="n">
        <v>910.0</v>
      </c>
      <c r="K50" s="3" t="n">
        <v>948.0</v>
      </c>
      <c r="L50" s="3" t="n">
        <v>987.0</v>
      </c>
      <c r="M50" s="3" t="n">
        <v>1021.0</v>
      </c>
      <c r="N50" s="3" t="n">
        <v>1066.0</v>
      </c>
      <c r="O50" s="3" t="n">
        <v>1080.0</v>
      </c>
      <c r="P50" s="3" t="n">
        <v>1111.0</v>
      </c>
      <c r="Q50" s="3" t="n">
        <v>1124.0</v>
      </c>
      <c r="R50" s="3" t="n">
        <v>1100.0</v>
      </c>
      <c r="S50" s="3" t="n">
        <v>1092.0</v>
      </c>
      <c r="T50" s="3" t="n">
        <v>1132.0</v>
      </c>
      <c r="U50" s="3" t="n">
        <v>1196.0</v>
      </c>
      <c r="V50" s="3" t="n">
        <v>1305.0</v>
      </c>
      <c r="W50" s="3" t="n">
        <v>1467.0</v>
      </c>
      <c r="X50" s="3" t="n">
        <v>1632.0</v>
      </c>
      <c r="Y50" s="3" t="n">
        <v>1762.0</v>
      </c>
      <c r="Z50" s="3" t="n">
        <v>1898.0</v>
      </c>
      <c r="AA50" s="3" t="n">
        <v>2035.0</v>
      </c>
      <c r="AB50" s="3" t="n">
        <v>2144.0</v>
      </c>
      <c r="AC50" s="3" t="n">
        <v>2243.0</v>
      </c>
      <c r="AD50" s="3" t="n">
        <v>2319.0</v>
      </c>
      <c r="AE50" s="3" t="n">
        <v>2425.0</v>
      </c>
      <c r="AF50" s="3" t="n">
        <v>2495.0</v>
      </c>
      <c r="AG50" s="3" t="n">
        <v>2569.0</v>
      </c>
      <c r="AH50" s="3" t="n">
        <v>2589.0</v>
      </c>
      <c r="AI50" s="3" t="n">
        <v>2582.0</v>
      </c>
      <c r="AJ50" s="3" t="n">
        <v>2510.0</v>
      </c>
      <c r="AK50" s="3" t="n">
        <v>2445.0</v>
      </c>
      <c r="AL50" s="3" t="n">
        <v>2369.0</v>
      </c>
      <c r="AM50" s="3" t="n">
        <v>2332.0</v>
      </c>
      <c r="AN50" s="3" t="n">
        <v>2301.0</v>
      </c>
      <c r="AO50" s="3" t="n">
        <v>2288.0</v>
      </c>
    </row>
    <row r="51" spans="1:41" x14ac:dyDescent="0.2">
      <c r="A51" s="133"/>
      <c r="B51" s="66" t="s">
        <v>79</v>
      </c>
      <c r="C51" s="3" t="n">
        <v>51.0</v>
      </c>
      <c r="D51" s="3" t="n">
        <v>64.0</v>
      </c>
      <c r="E51" s="3" t="n">
        <v>67.0</v>
      </c>
      <c r="F51" s="3" t="n">
        <v>80.0</v>
      </c>
      <c r="G51" s="3" t="n">
        <v>84.0</v>
      </c>
      <c r="H51" s="3" t="n">
        <v>95.0</v>
      </c>
      <c r="I51" s="3" t="n">
        <v>106.0</v>
      </c>
      <c r="J51" s="3" t="n">
        <v>122.0</v>
      </c>
      <c r="K51" s="3" t="n">
        <v>132.0</v>
      </c>
      <c r="L51" s="3" t="n">
        <v>144.0</v>
      </c>
      <c r="M51" s="3" t="n">
        <v>153.0</v>
      </c>
      <c r="N51" s="3" t="n">
        <v>162.0</v>
      </c>
      <c r="O51" s="3" t="n">
        <v>174.0</v>
      </c>
      <c r="P51" s="3" t="n">
        <v>177.0</v>
      </c>
      <c r="Q51" s="3" t="n">
        <v>183.0</v>
      </c>
      <c r="R51" s="3" t="n">
        <v>189.0</v>
      </c>
      <c r="S51" s="3" t="n">
        <v>200.0</v>
      </c>
      <c r="T51" s="3" t="n">
        <v>201.0</v>
      </c>
      <c r="U51" s="3" t="n">
        <v>209.0</v>
      </c>
      <c r="V51" s="3" t="n">
        <v>210.0</v>
      </c>
      <c r="W51" s="3" t="n">
        <v>209.0</v>
      </c>
      <c r="X51" s="3" t="n">
        <v>209.0</v>
      </c>
      <c r="Y51" s="3" t="n">
        <v>219.0</v>
      </c>
      <c r="Z51" s="3" t="n">
        <v>234.0</v>
      </c>
      <c r="AA51" s="3" t="n">
        <v>253.0</v>
      </c>
      <c r="AB51" s="3" t="n">
        <v>283.0</v>
      </c>
      <c r="AC51" s="3" t="n">
        <v>323.0</v>
      </c>
      <c r="AD51" s="3" t="n">
        <v>350.0</v>
      </c>
      <c r="AE51" s="3" t="n">
        <v>374.0</v>
      </c>
      <c r="AF51" s="3" t="n">
        <v>400.0</v>
      </c>
      <c r="AG51" s="3" t="n">
        <v>425.0</v>
      </c>
      <c r="AH51" s="3" t="n">
        <v>448.0</v>
      </c>
      <c r="AI51" s="3" t="n">
        <v>462.0</v>
      </c>
      <c r="AJ51" s="3" t="n">
        <v>483.0</v>
      </c>
      <c r="AK51" s="3" t="n">
        <v>496.0</v>
      </c>
      <c r="AL51" s="3" t="n">
        <v>512.0</v>
      </c>
      <c r="AM51" s="3" t="n">
        <v>520.0</v>
      </c>
      <c r="AN51" s="3" t="n">
        <v>523.0</v>
      </c>
      <c r="AO51" s="3" t="n">
        <v>515.0</v>
      </c>
    </row>
    <row r="52" spans="1:41" x14ac:dyDescent="0.2">
      <c r="A52" s="132" t="s">
        <v>51</v>
      </c>
      <c r="B52" s="63" t="s">
        <v>64</v>
      </c>
      <c r="C52" s="15" t="n">
        <v>1044468.0</v>
      </c>
      <c r="D52" s="15" t="n">
        <v>1036747.0</v>
      </c>
      <c r="E52" s="15" t="n">
        <v>1028771.0</v>
      </c>
      <c r="F52" s="15" t="n">
        <v>1020639.0</v>
      </c>
      <c r="G52" s="15" t="n">
        <v>1012330.0</v>
      </c>
      <c r="H52" s="15" t="n">
        <v>1004791.0</v>
      </c>
      <c r="I52" s="15" t="n">
        <v>997360.0</v>
      </c>
      <c r="J52" s="15" t="n">
        <v>989102.0</v>
      </c>
      <c r="K52" s="15" t="n">
        <v>980427.0</v>
      </c>
      <c r="L52" s="15" t="n">
        <v>971485.0</v>
      </c>
      <c r="M52" s="15" t="n">
        <v>962191.0</v>
      </c>
      <c r="N52" s="15" t="n">
        <v>952712.0</v>
      </c>
      <c r="O52" s="15" t="n">
        <v>943046.0</v>
      </c>
      <c r="P52" s="15" t="n">
        <v>933133.0</v>
      </c>
      <c r="Q52" s="15" t="n">
        <v>923147.0</v>
      </c>
      <c r="R52" s="15" t="n">
        <v>912925.0</v>
      </c>
      <c r="S52" s="15" t="n">
        <v>902638.0</v>
      </c>
      <c r="T52" s="15" t="n">
        <v>892191.0</v>
      </c>
      <c r="U52" s="15" t="n">
        <v>881709.0</v>
      </c>
      <c r="V52" s="15" t="n">
        <v>871083.0</v>
      </c>
      <c r="W52" s="15" t="n">
        <v>860441.0</v>
      </c>
      <c r="X52" s="15" t="n">
        <v>849696.0</v>
      </c>
      <c r="Y52" s="15" t="n">
        <v>839020.0</v>
      </c>
      <c r="Z52" s="15" t="n">
        <v>828262.0</v>
      </c>
      <c r="AA52" s="15" t="n">
        <v>817418.0</v>
      </c>
      <c r="AB52" s="15" t="n">
        <v>806742.0</v>
      </c>
      <c r="AC52" s="15" t="n">
        <v>796009.0</v>
      </c>
      <c r="AD52" s="15" t="n">
        <v>785292.0</v>
      </c>
      <c r="AE52" s="15" t="n">
        <v>774716.0</v>
      </c>
      <c r="AF52" s="15" t="n">
        <v>764100.0</v>
      </c>
      <c r="AG52" s="15" t="n">
        <v>753495.0</v>
      </c>
      <c r="AH52" s="15" t="n">
        <v>743011.0</v>
      </c>
      <c r="AI52" s="15" t="n">
        <v>732485.0</v>
      </c>
      <c r="AJ52" s="15" t="n">
        <v>721931.0</v>
      </c>
      <c r="AK52" s="15" t="n">
        <v>711400.0</v>
      </c>
      <c r="AL52" s="15" t="n">
        <v>700858.0</v>
      </c>
      <c r="AM52" s="15" t="n">
        <v>690230.0</v>
      </c>
      <c r="AN52" s="15" t="n">
        <v>679522.0</v>
      </c>
      <c r="AO52" s="15" t="n">
        <v>668860.0</v>
      </c>
    </row>
    <row r="53" spans="1:41" x14ac:dyDescent="0.2">
      <c r="A53" s="133"/>
      <c r="B53" s="64" t="s">
        <v>20</v>
      </c>
      <c r="C53" s="3" t="n">
        <v>43045.0</v>
      </c>
      <c r="D53" s="3" t="n">
        <v>39945.0</v>
      </c>
      <c r="E53" s="3" t="n">
        <v>37159.0</v>
      </c>
      <c r="F53" s="3" t="n">
        <v>34740.0</v>
      </c>
      <c r="G53" s="3" t="n">
        <v>32771.0</v>
      </c>
      <c r="H53" s="3" t="n">
        <v>31595.0</v>
      </c>
      <c r="I53" s="3" t="n">
        <v>30725.0</v>
      </c>
      <c r="J53" s="3" t="n">
        <v>29864.0</v>
      </c>
      <c r="K53" s="3" t="n">
        <v>29081.0</v>
      </c>
      <c r="L53" s="3" t="n">
        <v>28373.0</v>
      </c>
      <c r="M53" s="3" t="n">
        <v>27757.0</v>
      </c>
      <c r="N53" s="3" t="n">
        <v>27226.0</v>
      </c>
      <c r="O53" s="3" t="n">
        <v>26755.0</v>
      </c>
      <c r="P53" s="3" t="n">
        <v>26350.0</v>
      </c>
      <c r="Q53" s="3" t="n">
        <v>26022.0</v>
      </c>
      <c r="R53" s="3" t="n">
        <v>25754.0</v>
      </c>
      <c r="S53" s="3" t="n">
        <v>25550.0</v>
      </c>
      <c r="T53" s="3" t="n">
        <v>25404.0</v>
      </c>
      <c r="U53" s="3" t="n">
        <v>25285.0</v>
      </c>
      <c r="V53" s="3" t="n">
        <v>25194.0</v>
      </c>
      <c r="W53" s="3" t="n">
        <v>25106.0</v>
      </c>
      <c r="X53" s="3" t="n">
        <v>24986.0</v>
      </c>
      <c r="Y53" s="3" t="n">
        <v>24829.0</v>
      </c>
      <c r="Z53" s="3" t="n">
        <v>24636.0</v>
      </c>
      <c r="AA53" s="3" t="n">
        <v>24403.0</v>
      </c>
      <c r="AB53" s="3" t="n">
        <v>24128.0</v>
      </c>
      <c r="AC53" s="3" t="n">
        <v>23809.0</v>
      </c>
      <c r="AD53" s="3" t="n">
        <v>23410.0</v>
      </c>
      <c r="AE53" s="3" t="n">
        <v>22962.0</v>
      </c>
      <c r="AF53" s="3" t="n">
        <v>22446.0</v>
      </c>
      <c r="AG53" s="3" t="n">
        <v>21891.0</v>
      </c>
      <c r="AH53" s="3" t="n">
        <v>21291.0</v>
      </c>
      <c r="AI53" s="3" t="n">
        <v>20677.0</v>
      </c>
      <c r="AJ53" s="3" t="n">
        <v>20016.0</v>
      </c>
      <c r="AK53" s="3" t="n">
        <v>19342.0</v>
      </c>
      <c r="AL53" s="3" t="n">
        <v>18675.0</v>
      </c>
      <c r="AM53" s="3" t="n">
        <v>18017.0</v>
      </c>
      <c r="AN53" s="3" t="n">
        <v>17377.0</v>
      </c>
      <c r="AO53" s="3" t="n">
        <v>16777.0</v>
      </c>
    </row>
    <row r="54" spans="1:41" x14ac:dyDescent="0.2">
      <c r="A54" s="133"/>
      <c r="B54" s="64" t="s">
        <v>21</v>
      </c>
      <c r="C54" s="3" t="n">
        <v>49568.0</v>
      </c>
      <c r="D54" s="3" t="n">
        <v>49570.0</v>
      </c>
      <c r="E54" s="3" t="n">
        <v>48972.0</v>
      </c>
      <c r="F54" s="3" t="n">
        <v>47890.0</v>
      </c>
      <c r="G54" s="3" t="n">
        <v>46018.0</v>
      </c>
      <c r="H54" s="3" t="n">
        <v>42968.0</v>
      </c>
      <c r="I54" s="3" t="n">
        <v>40088.0</v>
      </c>
      <c r="J54" s="3" t="n">
        <v>37443.0</v>
      </c>
      <c r="K54" s="3" t="n">
        <v>35108.0</v>
      </c>
      <c r="L54" s="3" t="n">
        <v>33166.0</v>
      </c>
      <c r="M54" s="3" t="n">
        <v>31914.0</v>
      </c>
      <c r="N54" s="3" t="n">
        <v>30910.0</v>
      </c>
      <c r="O54" s="3" t="n">
        <v>29991.0</v>
      </c>
      <c r="P54" s="3" t="n">
        <v>29196.0</v>
      </c>
      <c r="Q54" s="3" t="n">
        <v>28476.0</v>
      </c>
      <c r="R54" s="3" t="n">
        <v>27849.0</v>
      </c>
      <c r="S54" s="3" t="n">
        <v>27323.0</v>
      </c>
      <c r="T54" s="3" t="n">
        <v>26857.0</v>
      </c>
      <c r="U54" s="3" t="n">
        <v>26452.0</v>
      </c>
      <c r="V54" s="3" t="n">
        <v>26121.0</v>
      </c>
      <c r="W54" s="3" t="n">
        <v>25863.0</v>
      </c>
      <c r="X54" s="3" t="n">
        <v>25656.0</v>
      </c>
      <c r="Y54" s="3" t="n">
        <v>25514.0</v>
      </c>
      <c r="Z54" s="3" t="n">
        <v>25396.0</v>
      </c>
      <c r="AA54" s="3" t="n">
        <v>25305.0</v>
      </c>
      <c r="AB54" s="3" t="n">
        <v>25213.0</v>
      </c>
      <c r="AC54" s="3" t="n">
        <v>25095.0</v>
      </c>
      <c r="AD54" s="3" t="n">
        <v>24951.0</v>
      </c>
      <c r="AE54" s="3" t="n">
        <v>24777.0</v>
      </c>
      <c r="AF54" s="3" t="n">
        <v>24564.0</v>
      </c>
      <c r="AG54" s="3" t="n">
        <v>24294.0</v>
      </c>
      <c r="AH54" s="3" t="n">
        <v>23979.0</v>
      </c>
      <c r="AI54" s="3" t="n">
        <v>23593.0</v>
      </c>
      <c r="AJ54" s="3" t="n">
        <v>23169.0</v>
      </c>
      <c r="AK54" s="3" t="n">
        <v>22666.0</v>
      </c>
      <c r="AL54" s="3" t="n">
        <v>22118.0</v>
      </c>
      <c r="AM54" s="3" t="n">
        <v>21520.0</v>
      </c>
      <c r="AN54" s="3" t="n">
        <v>20913.0</v>
      </c>
      <c r="AO54" s="3" t="n">
        <v>20263.0</v>
      </c>
    </row>
    <row r="55" spans="1:41" x14ac:dyDescent="0.2">
      <c r="A55" s="133"/>
      <c r="B55" s="64" t="s">
        <v>22</v>
      </c>
      <c r="C55" s="3" t="n">
        <v>54682.0</v>
      </c>
      <c r="D55" s="3" t="n">
        <v>53131.0</v>
      </c>
      <c r="E55" s="3" t="n">
        <v>51658.0</v>
      </c>
      <c r="F55" s="3" t="n">
        <v>50277.0</v>
      </c>
      <c r="G55" s="3" t="n">
        <v>49678.0</v>
      </c>
      <c r="H55" s="3" t="n">
        <v>49451.0</v>
      </c>
      <c r="I55" s="3" t="n">
        <v>49612.0</v>
      </c>
      <c r="J55" s="3" t="n">
        <v>49101.0</v>
      </c>
      <c r="K55" s="3" t="n">
        <v>48073.0</v>
      </c>
      <c r="L55" s="3" t="n">
        <v>46261.0</v>
      </c>
      <c r="M55" s="3" t="n">
        <v>43150.0</v>
      </c>
      <c r="N55" s="3" t="n">
        <v>40169.0</v>
      </c>
      <c r="O55" s="3" t="n">
        <v>37470.0</v>
      </c>
      <c r="P55" s="3" t="n">
        <v>35126.0</v>
      </c>
      <c r="Q55" s="3" t="n">
        <v>33170.0</v>
      </c>
      <c r="R55" s="3" t="n">
        <v>31928.0</v>
      </c>
      <c r="S55" s="3" t="n">
        <v>30934.0</v>
      </c>
      <c r="T55" s="3" t="n">
        <v>30018.0</v>
      </c>
      <c r="U55" s="3" t="n">
        <v>29230.0</v>
      </c>
      <c r="V55" s="3" t="n">
        <v>28531.0</v>
      </c>
      <c r="W55" s="3" t="n">
        <v>27902.0</v>
      </c>
      <c r="X55" s="3" t="n">
        <v>27372.0</v>
      </c>
      <c r="Y55" s="3" t="n">
        <v>26900.0</v>
      </c>
      <c r="Z55" s="3" t="n">
        <v>26496.0</v>
      </c>
      <c r="AA55" s="3" t="n">
        <v>26166.0</v>
      </c>
      <c r="AB55" s="3" t="n">
        <v>25909.0</v>
      </c>
      <c r="AC55" s="3" t="n">
        <v>25701.0</v>
      </c>
      <c r="AD55" s="3" t="n">
        <v>25567.0</v>
      </c>
      <c r="AE55" s="3" t="n">
        <v>25453.0</v>
      </c>
      <c r="AF55" s="3" t="n">
        <v>25370.0</v>
      </c>
      <c r="AG55" s="3" t="n">
        <v>25282.0</v>
      </c>
      <c r="AH55" s="3" t="n">
        <v>25171.0</v>
      </c>
      <c r="AI55" s="3" t="n">
        <v>25027.0</v>
      </c>
      <c r="AJ55" s="3" t="n">
        <v>24851.0</v>
      </c>
      <c r="AK55" s="3" t="n">
        <v>24642.0</v>
      </c>
      <c r="AL55" s="3" t="n">
        <v>24379.0</v>
      </c>
      <c r="AM55" s="3" t="n">
        <v>24067.0</v>
      </c>
      <c r="AN55" s="3" t="n">
        <v>23671.0</v>
      </c>
      <c r="AO55" s="3" t="n">
        <v>23239.0</v>
      </c>
    </row>
    <row r="56" spans="1:41" x14ac:dyDescent="0.2">
      <c r="A56" s="133"/>
      <c r="B56" s="64" t="s">
        <v>23</v>
      </c>
      <c r="C56" s="3" t="n">
        <v>50079.0</v>
      </c>
      <c r="D56" s="3" t="n">
        <v>51538.0</v>
      </c>
      <c r="E56" s="3" t="n">
        <v>53127.0</v>
      </c>
      <c r="F56" s="3" t="n">
        <v>54094.0</v>
      </c>
      <c r="G56" s="3" t="n">
        <v>54421.0</v>
      </c>
      <c r="H56" s="3" t="n">
        <v>54535.0</v>
      </c>
      <c r="I56" s="3" t="n">
        <v>53122.0</v>
      </c>
      <c r="J56" s="3" t="n">
        <v>51727.0</v>
      </c>
      <c r="K56" s="3" t="n">
        <v>50387.0</v>
      </c>
      <c r="L56" s="3" t="n">
        <v>49830.0</v>
      </c>
      <c r="M56" s="3" t="n">
        <v>49529.0</v>
      </c>
      <c r="N56" s="3" t="n">
        <v>49560.0</v>
      </c>
      <c r="O56" s="3" t="n">
        <v>48987.0</v>
      </c>
      <c r="P56" s="3" t="n">
        <v>47942.0</v>
      </c>
      <c r="Q56" s="3" t="n">
        <v>46143.0</v>
      </c>
      <c r="R56" s="3" t="n">
        <v>43056.0</v>
      </c>
      <c r="S56" s="3" t="n">
        <v>40103.0</v>
      </c>
      <c r="T56" s="3" t="n">
        <v>37447.0</v>
      </c>
      <c r="U56" s="3" t="n">
        <v>35116.0</v>
      </c>
      <c r="V56" s="3" t="n">
        <v>33166.0</v>
      </c>
      <c r="W56" s="3" t="n">
        <v>31937.0</v>
      </c>
      <c r="X56" s="3" t="n">
        <v>30950.0</v>
      </c>
      <c r="Y56" s="3" t="n">
        <v>30036.0</v>
      </c>
      <c r="Z56" s="3" t="n">
        <v>29249.0</v>
      </c>
      <c r="AA56" s="3" t="n">
        <v>28545.0</v>
      </c>
      <c r="AB56" s="3" t="n">
        <v>27920.0</v>
      </c>
      <c r="AC56" s="3" t="n">
        <v>27388.0</v>
      </c>
      <c r="AD56" s="3" t="n">
        <v>26921.0</v>
      </c>
      <c r="AE56" s="3" t="n">
        <v>26516.0</v>
      </c>
      <c r="AF56" s="3" t="n">
        <v>26182.0</v>
      </c>
      <c r="AG56" s="3" t="n">
        <v>25926.0</v>
      </c>
      <c r="AH56" s="3" t="n">
        <v>25717.0</v>
      </c>
      <c r="AI56" s="3" t="n">
        <v>25583.0</v>
      </c>
      <c r="AJ56" s="3" t="n">
        <v>25470.0</v>
      </c>
      <c r="AK56" s="3" t="n">
        <v>25384.0</v>
      </c>
      <c r="AL56" s="3" t="n">
        <v>25296.0</v>
      </c>
      <c r="AM56" s="3" t="n">
        <v>25187.0</v>
      </c>
      <c r="AN56" s="3" t="n">
        <v>25048.0</v>
      </c>
      <c r="AO56" s="3" t="n">
        <v>24870.0</v>
      </c>
    </row>
    <row r="57" spans="1:41" x14ac:dyDescent="0.2">
      <c r="A57" s="133"/>
      <c r="B57" s="64" t="s">
        <v>24</v>
      </c>
      <c r="C57" s="3" t="n">
        <v>50660.0</v>
      </c>
      <c r="D57" s="3" t="n">
        <v>49899.0</v>
      </c>
      <c r="E57" s="3" t="n">
        <v>49065.0</v>
      </c>
      <c r="F57" s="3" t="n">
        <v>48934.0</v>
      </c>
      <c r="G57" s="3" t="n">
        <v>48842.0</v>
      </c>
      <c r="H57" s="3" t="n">
        <v>49843.0</v>
      </c>
      <c r="I57" s="3" t="n">
        <v>51382.0</v>
      </c>
      <c r="J57" s="3" t="n">
        <v>53052.0</v>
      </c>
      <c r="K57" s="3" t="n">
        <v>54074.0</v>
      </c>
      <c r="L57" s="3" t="n">
        <v>54432.0</v>
      </c>
      <c r="M57" s="3" t="n">
        <v>54492.0</v>
      </c>
      <c r="N57" s="3" t="n">
        <v>52969.0</v>
      </c>
      <c r="O57" s="3" t="n">
        <v>51531.0</v>
      </c>
      <c r="P57" s="3" t="n">
        <v>50194.0</v>
      </c>
      <c r="Q57" s="3" t="n">
        <v>49643.0</v>
      </c>
      <c r="R57" s="3" t="n">
        <v>49364.0</v>
      </c>
      <c r="S57" s="3" t="n">
        <v>49427.0</v>
      </c>
      <c r="T57" s="3" t="n">
        <v>48879.0</v>
      </c>
      <c r="U57" s="3" t="n">
        <v>47852.0</v>
      </c>
      <c r="V57" s="3" t="n">
        <v>46071.0</v>
      </c>
      <c r="W57" s="3" t="n">
        <v>42996.0</v>
      </c>
      <c r="X57" s="3" t="n">
        <v>40073.0</v>
      </c>
      <c r="Y57" s="3" t="n">
        <v>37442.0</v>
      </c>
      <c r="Z57" s="3" t="n">
        <v>35126.0</v>
      </c>
      <c r="AA57" s="3" t="n">
        <v>33179.0</v>
      </c>
      <c r="AB57" s="3" t="n">
        <v>31955.0</v>
      </c>
      <c r="AC57" s="3" t="n">
        <v>30976.0</v>
      </c>
      <c r="AD57" s="3" t="n">
        <v>30063.0</v>
      </c>
      <c r="AE57" s="3" t="n">
        <v>29271.0</v>
      </c>
      <c r="AF57" s="3" t="n">
        <v>28567.0</v>
      </c>
      <c r="AG57" s="3" t="n">
        <v>27951.0</v>
      </c>
      <c r="AH57" s="3" t="n">
        <v>27432.0</v>
      </c>
      <c r="AI57" s="3" t="n">
        <v>26966.0</v>
      </c>
      <c r="AJ57" s="3" t="n">
        <v>26555.0</v>
      </c>
      <c r="AK57" s="3" t="n">
        <v>26219.0</v>
      </c>
      <c r="AL57" s="3" t="n">
        <v>25966.0</v>
      </c>
      <c r="AM57" s="3" t="n">
        <v>25754.0</v>
      </c>
      <c r="AN57" s="3" t="n">
        <v>25624.0</v>
      </c>
      <c r="AO57" s="3" t="n">
        <v>25510.0</v>
      </c>
    </row>
    <row r="58" spans="1:41" x14ac:dyDescent="0.2">
      <c r="A58" s="133"/>
      <c r="B58" s="64" t="s">
        <v>25</v>
      </c>
      <c r="C58" s="3" t="n">
        <v>54851.0</v>
      </c>
      <c r="D58" s="3" t="n">
        <v>53339.0</v>
      </c>
      <c r="E58" s="3" t="n">
        <v>51885.0</v>
      </c>
      <c r="F58" s="3" t="n">
        <v>50959.0</v>
      </c>
      <c r="G58" s="3" t="n">
        <v>50033.0</v>
      </c>
      <c r="H58" s="3" t="n">
        <v>48657.0</v>
      </c>
      <c r="I58" s="3" t="n">
        <v>47980.0</v>
      </c>
      <c r="J58" s="3" t="n">
        <v>47191.0</v>
      </c>
      <c r="K58" s="3" t="n">
        <v>47102.0</v>
      </c>
      <c r="L58" s="3" t="n">
        <v>47044.0</v>
      </c>
      <c r="M58" s="3" t="n">
        <v>48004.0</v>
      </c>
      <c r="N58" s="3" t="n">
        <v>49497.0</v>
      </c>
      <c r="O58" s="3" t="n">
        <v>51150.0</v>
      </c>
      <c r="P58" s="3" t="n">
        <v>52166.0</v>
      </c>
      <c r="Q58" s="3" t="n">
        <v>52501.0</v>
      </c>
      <c r="R58" s="3" t="n">
        <v>52560.0</v>
      </c>
      <c r="S58" s="3" t="n">
        <v>51068.0</v>
      </c>
      <c r="T58" s="3" t="n">
        <v>49713.0</v>
      </c>
      <c r="U58" s="3" t="n">
        <v>48471.0</v>
      </c>
      <c r="V58" s="3" t="n">
        <v>48020.0</v>
      </c>
      <c r="W58" s="3" t="n">
        <v>47813.0</v>
      </c>
      <c r="X58" s="3" t="n">
        <v>47892.0</v>
      </c>
      <c r="Y58" s="3" t="n">
        <v>47338.0</v>
      </c>
      <c r="Z58" s="3" t="n">
        <v>46323.0</v>
      </c>
      <c r="AA58" s="3" t="n">
        <v>44611.0</v>
      </c>
      <c r="AB58" s="3" t="n">
        <v>41656.0</v>
      </c>
      <c r="AC58" s="3" t="n">
        <v>38844.0</v>
      </c>
      <c r="AD58" s="3" t="n">
        <v>36339.0</v>
      </c>
      <c r="AE58" s="3" t="n">
        <v>34164.0</v>
      </c>
      <c r="AF58" s="3" t="n">
        <v>32315.0</v>
      </c>
      <c r="AG58" s="3" t="n">
        <v>31150.0</v>
      </c>
      <c r="AH58" s="3" t="n">
        <v>30202.0</v>
      </c>
      <c r="AI58" s="3" t="n">
        <v>29310.0</v>
      </c>
      <c r="AJ58" s="3" t="n">
        <v>28554.0</v>
      </c>
      <c r="AK58" s="3" t="n">
        <v>27857.0</v>
      </c>
      <c r="AL58" s="3" t="n">
        <v>27243.0</v>
      </c>
      <c r="AM58" s="3" t="n">
        <v>26739.0</v>
      </c>
      <c r="AN58" s="3" t="n">
        <v>26288.0</v>
      </c>
      <c r="AO58" s="3" t="n">
        <v>25891.0</v>
      </c>
    </row>
    <row r="59" spans="1:41" x14ac:dyDescent="0.2">
      <c r="A59" s="133"/>
      <c r="B59" s="64" t="s">
        <v>26</v>
      </c>
      <c r="C59" s="3" t="n">
        <v>64441.0</v>
      </c>
      <c r="D59" s="3" t="n">
        <v>61531.0</v>
      </c>
      <c r="E59" s="3" t="n">
        <v>59124.0</v>
      </c>
      <c r="F59" s="3" t="n">
        <v>56203.0</v>
      </c>
      <c r="G59" s="3" t="n">
        <v>53681.0</v>
      </c>
      <c r="H59" s="3" t="n">
        <v>51818.0</v>
      </c>
      <c r="I59" s="3" t="n">
        <v>50422.0</v>
      </c>
      <c r="J59" s="3" t="n">
        <v>48989.0</v>
      </c>
      <c r="K59" s="3" t="n">
        <v>48043.0</v>
      </c>
      <c r="L59" s="3" t="n">
        <v>47095.0</v>
      </c>
      <c r="M59" s="3" t="n">
        <v>45696.0</v>
      </c>
      <c r="N59" s="3" t="n">
        <v>44981.0</v>
      </c>
      <c r="O59" s="3" t="n">
        <v>44184.0</v>
      </c>
      <c r="P59" s="3" t="n">
        <v>44088.0</v>
      </c>
      <c r="Q59" s="3" t="n">
        <v>44037.0</v>
      </c>
      <c r="R59" s="3" t="n">
        <v>44973.0</v>
      </c>
      <c r="S59" s="3" t="n">
        <v>46427.0</v>
      </c>
      <c r="T59" s="3" t="n">
        <v>48026.0</v>
      </c>
      <c r="U59" s="3" t="n">
        <v>49024.0</v>
      </c>
      <c r="V59" s="3" t="n">
        <v>49362.0</v>
      </c>
      <c r="W59" s="3" t="n">
        <v>49452.0</v>
      </c>
      <c r="X59" s="3" t="n">
        <v>48066.0</v>
      </c>
      <c r="Y59" s="3" t="n">
        <v>46848.0</v>
      </c>
      <c r="Z59" s="3" t="n">
        <v>45700.0</v>
      </c>
      <c r="AA59" s="3" t="n">
        <v>45297.0</v>
      </c>
      <c r="AB59" s="3" t="n">
        <v>45126.0</v>
      </c>
      <c r="AC59" s="3" t="n">
        <v>45233.0</v>
      </c>
      <c r="AD59" s="3" t="n">
        <v>44728.0</v>
      </c>
      <c r="AE59" s="3" t="n">
        <v>43785.0</v>
      </c>
      <c r="AF59" s="3" t="n">
        <v>42198.0</v>
      </c>
      <c r="AG59" s="3" t="n">
        <v>39429.0</v>
      </c>
      <c r="AH59" s="3" t="n">
        <v>36830.0</v>
      </c>
      <c r="AI59" s="3" t="n">
        <v>34502.0</v>
      </c>
      <c r="AJ59" s="3" t="n">
        <v>32467.0</v>
      </c>
      <c r="AK59" s="3" t="n">
        <v>30749.0</v>
      </c>
      <c r="AL59" s="3" t="n">
        <v>29656.0</v>
      </c>
      <c r="AM59" s="3" t="n">
        <v>28768.0</v>
      </c>
      <c r="AN59" s="3" t="n">
        <v>27911.0</v>
      </c>
      <c r="AO59" s="3" t="n">
        <v>27193.0</v>
      </c>
    </row>
    <row r="60" spans="1:41" x14ac:dyDescent="0.2">
      <c r="A60" s="133"/>
      <c r="B60" s="64" t="s">
        <v>27</v>
      </c>
      <c r="C60" s="3" t="n">
        <v>76312.0</v>
      </c>
      <c r="D60" s="3" t="n">
        <v>72964.0</v>
      </c>
      <c r="E60" s="3" t="n">
        <v>69771.0</v>
      </c>
      <c r="F60" s="3" t="n">
        <v>66862.0</v>
      </c>
      <c r="G60" s="3" t="n">
        <v>64432.0</v>
      </c>
      <c r="H60" s="3" t="n">
        <v>62383.0</v>
      </c>
      <c r="I60" s="3" t="n">
        <v>59746.0</v>
      </c>
      <c r="J60" s="3" t="n">
        <v>57537.0</v>
      </c>
      <c r="K60" s="3" t="n">
        <v>54737.0</v>
      </c>
      <c r="L60" s="3" t="n">
        <v>52282.0</v>
      </c>
      <c r="M60" s="3" t="n">
        <v>50348.0</v>
      </c>
      <c r="N60" s="3" t="n">
        <v>48800.0</v>
      </c>
      <c r="O60" s="3" t="n">
        <v>47292.0</v>
      </c>
      <c r="P60" s="3" t="n">
        <v>46302.0</v>
      </c>
      <c r="Q60" s="3" t="n">
        <v>45358.0</v>
      </c>
      <c r="R60" s="3" t="n">
        <v>43970.0</v>
      </c>
      <c r="S60" s="3" t="n">
        <v>43261.0</v>
      </c>
      <c r="T60" s="3" t="n">
        <v>42472.0</v>
      </c>
      <c r="U60" s="3" t="n">
        <v>42369.0</v>
      </c>
      <c r="V60" s="3" t="n">
        <v>42313.0</v>
      </c>
      <c r="W60" s="3" t="n">
        <v>43246.0</v>
      </c>
      <c r="X60" s="3" t="n">
        <v>44664.0</v>
      </c>
      <c r="Y60" s="3" t="n">
        <v>46242.0</v>
      </c>
      <c r="Z60" s="3" t="n">
        <v>47251.0</v>
      </c>
      <c r="AA60" s="3" t="n">
        <v>47594.0</v>
      </c>
      <c r="AB60" s="3" t="n">
        <v>47703.0</v>
      </c>
      <c r="AC60" s="3" t="n">
        <v>46361.0</v>
      </c>
      <c r="AD60" s="3" t="n">
        <v>45181.0</v>
      </c>
      <c r="AE60" s="3" t="n">
        <v>44093.0</v>
      </c>
      <c r="AF60" s="3" t="n">
        <v>43731.0</v>
      </c>
      <c r="AG60" s="3" t="n">
        <v>43566.0</v>
      </c>
      <c r="AH60" s="3" t="n">
        <v>43678.0</v>
      </c>
      <c r="AI60" s="3" t="n">
        <v>43189.0</v>
      </c>
      <c r="AJ60" s="3" t="n">
        <v>42295.0</v>
      </c>
      <c r="AK60" s="3" t="n">
        <v>40784.0</v>
      </c>
      <c r="AL60" s="3" t="n">
        <v>38136.0</v>
      </c>
      <c r="AM60" s="3" t="n">
        <v>35660.0</v>
      </c>
      <c r="AN60" s="3" t="n">
        <v>33448.0</v>
      </c>
      <c r="AO60" s="3" t="n">
        <v>31481.0</v>
      </c>
    </row>
    <row r="61" spans="1:41" x14ac:dyDescent="0.2">
      <c r="A61" s="133"/>
      <c r="B61" s="64" t="s">
        <v>28</v>
      </c>
      <c r="C61" s="3" t="n">
        <v>78294.0</v>
      </c>
      <c r="D61" s="3" t="n">
        <v>79228.0</v>
      </c>
      <c r="E61" s="3" t="n">
        <v>79378.0</v>
      </c>
      <c r="F61" s="3" t="n">
        <v>78940.0</v>
      </c>
      <c r="G61" s="3" t="n">
        <v>77762.0</v>
      </c>
      <c r="H61" s="3" t="n">
        <v>75162.0</v>
      </c>
      <c r="I61" s="3" t="n">
        <v>72009.0</v>
      </c>
      <c r="J61" s="3" t="n">
        <v>68952.0</v>
      </c>
      <c r="K61" s="3" t="n">
        <v>66153.0</v>
      </c>
      <c r="L61" s="3" t="n">
        <v>63808.0</v>
      </c>
      <c r="M61" s="3" t="n">
        <v>61745.0</v>
      </c>
      <c r="N61" s="3" t="n">
        <v>59042.0</v>
      </c>
      <c r="O61" s="3" t="n">
        <v>56831.0</v>
      </c>
      <c r="P61" s="3" t="n">
        <v>54044.0</v>
      </c>
      <c r="Q61" s="3" t="n">
        <v>51596.0</v>
      </c>
      <c r="R61" s="3" t="n">
        <v>49644.0</v>
      </c>
      <c r="S61" s="3" t="n">
        <v>48085.0</v>
      </c>
      <c r="T61" s="3" t="n">
        <v>46566.0</v>
      </c>
      <c r="U61" s="3" t="n">
        <v>45575.0</v>
      </c>
      <c r="V61" s="3" t="n">
        <v>44618.0</v>
      </c>
      <c r="W61" s="3" t="n">
        <v>43243.0</v>
      </c>
      <c r="X61" s="3" t="n">
        <v>42551.0</v>
      </c>
      <c r="Y61" s="3" t="n">
        <v>41763.0</v>
      </c>
      <c r="Z61" s="3" t="n">
        <v>41652.0</v>
      </c>
      <c r="AA61" s="3" t="n">
        <v>41596.0</v>
      </c>
      <c r="AB61" s="3" t="n">
        <v>42530.0</v>
      </c>
      <c r="AC61" s="3" t="n">
        <v>43938.0</v>
      </c>
      <c r="AD61" s="3" t="n">
        <v>45499.0</v>
      </c>
      <c r="AE61" s="3" t="n">
        <v>46481.0</v>
      </c>
      <c r="AF61" s="3" t="n">
        <v>46812.0</v>
      </c>
      <c r="AG61" s="3" t="n">
        <v>46906.0</v>
      </c>
      <c r="AH61" s="3" t="n">
        <v>45590.0</v>
      </c>
      <c r="AI61" s="3" t="n">
        <v>44448.0</v>
      </c>
      <c r="AJ61" s="3" t="n">
        <v>43392.0</v>
      </c>
      <c r="AK61" s="3" t="n">
        <v>43046.0</v>
      </c>
      <c r="AL61" s="3" t="n">
        <v>42887.0</v>
      </c>
      <c r="AM61" s="3" t="n">
        <v>42994.0</v>
      </c>
      <c r="AN61" s="3" t="n">
        <v>42511.0</v>
      </c>
      <c r="AO61" s="3" t="n">
        <v>41648.0</v>
      </c>
    </row>
    <row r="62" spans="1:41" x14ac:dyDescent="0.2">
      <c r="A62" s="133"/>
      <c r="B62" s="64" t="s">
        <v>29</v>
      </c>
      <c r="C62" s="3" t="n">
        <v>73292.0</v>
      </c>
      <c r="D62" s="3" t="n">
        <v>74226.0</v>
      </c>
      <c r="E62" s="3" t="n">
        <v>74950.0</v>
      </c>
      <c r="F62" s="3" t="n">
        <v>76069.0</v>
      </c>
      <c r="G62" s="3" t="n">
        <v>76286.0</v>
      </c>
      <c r="H62" s="3" t="n">
        <v>77292.0</v>
      </c>
      <c r="I62" s="3" t="n">
        <v>78312.0</v>
      </c>
      <c r="J62" s="3" t="n">
        <v>78532.0</v>
      </c>
      <c r="K62" s="3" t="n">
        <v>78138.0</v>
      </c>
      <c r="L62" s="3" t="n">
        <v>77027.0</v>
      </c>
      <c r="M62" s="3" t="n">
        <v>74395.0</v>
      </c>
      <c r="N62" s="3" t="n">
        <v>71190.0</v>
      </c>
      <c r="O62" s="3" t="n">
        <v>68127.0</v>
      </c>
      <c r="P62" s="3" t="n">
        <v>65369.0</v>
      </c>
      <c r="Q62" s="3" t="n">
        <v>63060.0</v>
      </c>
      <c r="R62" s="3" t="n">
        <v>61028.0</v>
      </c>
      <c r="S62" s="3" t="n">
        <v>58376.0</v>
      </c>
      <c r="T62" s="3" t="n">
        <v>56200.0</v>
      </c>
      <c r="U62" s="3" t="n">
        <v>53437.0</v>
      </c>
      <c r="V62" s="3" t="n">
        <v>51012.0</v>
      </c>
      <c r="W62" s="3" t="n">
        <v>49058.0</v>
      </c>
      <c r="X62" s="3" t="n">
        <v>47486.0</v>
      </c>
      <c r="Y62" s="3" t="n">
        <v>45969.0</v>
      </c>
      <c r="Z62" s="3" t="n">
        <v>44973.0</v>
      </c>
      <c r="AA62" s="3" t="n">
        <v>44018.0</v>
      </c>
      <c r="AB62" s="3" t="n">
        <v>42651.0</v>
      </c>
      <c r="AC62" s="3" t="n">
        <v>41962.0</v>
      </c>
      <c r="AD62" s="3" t="n">
        <v>41169.0</v>
      </c>
      <c r="AE62" s="3" t="n">
        <v>41071.0</v>
      </c>
      <c r="AF62" s="3" t="n">
        <v>41007.0</v>
      </c>
      <c r="AG62" s="3" t="n">
        <v>41926.0</v>
      </c>
      <c r="AH62" s="3" t="n">
        <v>43317.0</v>
      </c>
      <c r="AI62" s="3" t="n">
        <v>44860.0</v>
      </c>
      <c r="AJ62" s="3" t="n">
        <v>45835.0</v>
      </c>
      <c r="AK62" s="3" t="n">
        <v>46162.0</v>
      </c>
      <c r="AL62" s="3" t="n">
        <v>46266.0</v>
      </c>
      <c r="AM62" s="3" t="n">
        <v>44971.0</v>
      </c>
      <c r="AN62" s="3" t="n">
        <v>43855.0</v>
      </c>
      <c r="AO62" s="3" t="n">
        <v>42815.0</v>
      </c>
    </row>
    <row r="63" spans="1:41" x14ac:dyDescent="0.2">
      <c r="A63" s="133"/>
      <c r="B63" s="64" t="s">
        <v>30</v>
      </c>
      <c r="C63" s="3" t="n">
        <v>64990.0</v>
      </c>
      <c r="D63" s="3" t="n">
        <v>66749.0</v>
      </c>
      <c r="E63" s="3" t="n">
        <v>68290.0</v>
      </c>
      <c r="F63" s="3" t="n">
        <v>69753.0</v>
      </c>
      <c r="G63" s="3" t="n">
        <v>71235.0</v>
      </c>
      <c r="H63" s="3" t="n">
        <v>72450.0</v>
      </c>
      <c r="I63" s="3" t="n">
        <v>73441.0</v>
      </c>
      <c r="J63" s="3" t="n">
        <v>74172.0</v>
      </c>
      <c r="K63" s="3" t="n">
        <v>75294.0</v>
      </c>
      <c r="L63" s="3" t="n">
        <v>75519.0</v>
      </c>
      <c r="M63" s="3" t="n">
        <v>76472.0</v>
      </c>
      <c r="N63" s="3" t="n">
        <v>77425.0</v>
      </c>
      <c r="O63" s="3" t="n">
        <v>77618.0</v>
      </c>
      <c r="P63" s="3" t="n">
        <v>77202.0</v>
      </c>
      <c r="Q63" s="3" t="n">
        <v>76100.0</v>
      </c>
      <c r="R63" s="3" t="n">
        <v>73521.0</v>
      </c>
      <c r="S63" s="3" t="n">
        <v>70374.0</v>
      </c>
      <c r="T63" s="3" t="n">
        <v>67368.0</v>
      </c>
      <c r="U63" s="3" t="n">
        <v>64660.0</v>
      </c>
      <c r="V63" s="3" t="n">
        <v>62390.0</v>
      </c>
      <c r="W63" s="3" t="n">
        <v>60395.0</v>
      </c>
      <c r="X63" s="3" t="n">
        <v>57794.0</v>
      </c>
      <c r="Y63" s="3" t="n">
        <v>55654.0</v>
      </c>
      <c r="Z63" s="3" t="n">
        <v>52926.0</v>
      </c>
      <c r="AA63" s="3" t="n">
        <v>50524.0</v>
      </c>
      <c r="AB63" s="3" t="n">
        <v>48574.0</v>
      </c>
      <c r="AC63" s="3" t="n">
        <v>47002.0</v>
      </c>
      <c r="AD63" s="3" t="n">
        <v>45482.0</v>
      </c>
      <c r="AE63" s="3" t="n">
        <v>44472.0</v>
      </c>
      <c r="AF63" s="3" t="n">
        <v>43515.0</v>
      </c>
      <c r="AG63" s="3" t="n">
        <v>42156.0</v>
      </c>
      <c r="AH63" s="3" t="n">
        <v>41474.0</v>
      </c>
      <c r="AI63" s="3" t="n">
        <v>40694.0</v>
      </c>
      <c r="AJ63" s="3" t="n">
        <v>40597.0</v>
      </c>
      <c r="AK63" s="3" t="n">
        <v>40554.0</v>
      </c>
      <c r="AL63" s="3" t="n">
        <v>41468.0</v>
      </c>
      <c r="AM63" s="3" t="n">
        <v>42840.0</v>
      </c>
      <c r="AN63" s="3" t="n">
        <v>44367.0</v>
      </c>
      <c r="AO63" s="3" t="n">
        <v>45334.0</v>
      </c>
    </row>
    <row r="64" spans="1:41" x14ac:dyDescent="0.2">
      <c r="A64" s="133"/>
      <c r="B64" s="64" t="s">
        <v>31</v>
      </c>
      <c r="C64" s="3" t="n">
        <v>63779.0</v>
      </c>
      <c r="D64" s="3" t="n">
        <v>62685.0</v>
      </c>
      <c r="E64" s="3" t="n">
        <v>62373.0</v>
      </c>
      <c r="F64" s="3" t="n">
        <v>61983.0</v>
      </c>
      <c r="G64" s="3" t="n">
        <v>62655.0</v>
      </c>
      <c r="H64" s="3" t="n">
        <v>63675.0</v>
      </c>
      <c r="I64" s="3" t="n">
        <v>65457.0</v>
      </c>
      <c r="J64" s="3" t="n">
        <v>67002.0</v>
      </c>
      <c r="K64" s="3" t="n">
        <v>68465.0</v>
      </c>
      <c r="L64" s="3" t="n">
        <v>69942.0</v>
      </c>
      <c r="M64" s="3" t="n">
        <v>71106.0</v>
      </c>
      <c r="N64" s="3" t="n">
        <v>72049.0</v>
      </c>
      <c r="O64" s="3" t="n">
        <v>72770.0</v>
      </c>
      <c r="P64" s="3" t="n">
        <v>73884.0</v>
      </c>
      <c r="Q64" s="3" t="n">
        <v>74104.0</v>
      </c>
      <c r="R64" s="3" t="n">
        <v>75042.0</v>
      </c>
      <c r="S64" s="3" t="n">
        <v>75983.0</v>
      </c>
      <c r="T64" s="3" t="n">
        <v>76182.0</v>
      </c>
      <c r="U64" s="3" t="n">
        <v>75795.0</v>
      </c>
      <c r="V64" s="3" t="n">
        <v>74724.0</v>
      </c>
      <c r="W64" s="3" t="n">
        <v>72205.0</v>
      </c>
      <c r="X64" s="3" t="n">
        <v>69134.0</v>
      </c>
      <c r="Y64" s="3" t="n">
        <v>66204.0</v>
      </c>
      <c r="Z64" s="3" t="n">
        <v>63565.0</v>
      </c>
      <c r="AA64" s="3" t="n">
        <v>61374.0</v>
      </c>
      <c r="AB64" s="3" t="n">
        <v>59431.0</v>
      </c>
      <c r="AC64" s="3" t="n">
        <v>56894.0</v>
      </c>
      <c r="AD64" s="3" t="n">
        <v>54809.0</v>
      </c>
      <c r="AE64" s="3" t="n">
        <v>52141.0</v>
      </c>
      <c r="AF64" s="3" t="n">
        <v>49774.0</v>
      </c>
      <c r="AG64" s="3" t="n">
        <v>47859.0</v>
      </c>
      <c r="AH64" s="3" t="n">
        <v>46304.0</v>
      </c>
      <c r="AI64" s="3" t="n">
        <v>44804.0</v>
      </c>
      <c r="AJ64" s="3" t="n">
        <v>43802.0</v>
      </c>
      <c r="AK64" s="3" t="n">
        <v>42847.0</v>
      </c>
      <c r="AL64" s="3" t="n">
        <v>41514.0</v>
      </c>
      <c r="AM64" s="3" t="n">
        <v>40837.0</v>
      </c>
      <c r="AN64" s="3" t="n">
        <v>40079.0</v>
      </c>
      <c r="AO64" s="3" t="n">
        <v>39989.0</v>
      </c>
    </row>
    <row r="65" spans="1:41" x14ac:dyDescent="0.2">
      <c r="A65" s="133"/>
      <c r="B65" s="64" t="s">
        <v>32</v>
      </c>
      <c r="C65" s="3" t="n">
        <v>70659.0</v>
      </c>
      <c r="D65" s="3" t="n">
        <v>67871.0</v>
      </c>
      <c r="E65" s="3" t="n">
        <v>65429.0</v>
      </c>
      <c r="F65" s="3" t="n">
        <v>63743.0</v>
      </c>
      <c r="G65" s="3" t="n">
        <v>62535.0</v>
      </c>
      <c r="H65" s="3" t="n">
        <v>61588.0</v>
      </c>
      <c r="I65" s="3" t="n">
        <v>60593.0</v>
      </c>
      <c r="J65" s="3" t="n">
        <v>60339.0</v>
      </c>
      <c r="K65" s="3" t="n">
        <v>59987.0</v>
      </c>
      <c r="L65" s="3" t="n">
        <v>60670.0</v>
      </c>
      <c r="M65" s="3" t="n">
        <v>61647.0</v>
      </c>
      <c r="N65" s="3" t="n">
        <v>63346.0</v>
      </c>
      <c r="O65" s="3" t="n">
        <v>64848.0</v>
      </c>
      <c r="P65" s="3" t="n">
        <v>66263.0</v>
      </c>
      <c r="Q65" s="3" t="n">
        <v>67718.0</v>
      </c>
      <c r="R65" s="3" t="n">
        <v>68858.0</v>
      </c>
      <c r="S65" s="3" t="n">
        <v>69786.0</v>
      </c>
      <c r="T65" s="3" t="n">
        <v>70509.0</v>
      </c>
      <c r="U65" s="3" t="n">
        <v>71593.0</v>
      </c>
      <c r="V65" s="3" t="n">
        <v>71820.0</v>
      </c>
      <c r="W65" s="3" t="n">
        <v>72750.0</v>
      </c>
      <c r="X65" s="3" t="n">
        <v>73681.0</v>
      </c>
      <c r="Y65" s="3" t="n">
        <v>73883.0</v>
      </c>
      <c r="Z65" s="3" t="n">
        <v>73512.0</v>
      </c>
      <c r="AA65" s="3" t="n">
        <v>72476.0</v>
      </c>
      <c r="AB65" s="3" t="n">
        <v>70034.0</v>
      </c>
      <c r="AC65" s="3" t="n">
        <v>67079.0</v>
      </c>
      <c r="AD65" s="3" t="n">
        <v>64271.0</v>
      </c>
      <c r="AE65" s="3" t="n">
        <v>61738.0</v>
      </c>
      <c r="AF65" s="3" t="n">
        <v>59636.0</v>
      </c>
      <c r="AG65" s="3" t="n">
        <v>57771.0</v>
      </c>
      <c r="AH65" s="3" t="n">
        <v>55302.0</v>
      </c>
      <c r="AI65" s="3" t="n">
        <v>53261.0</v>
      </c>
      <c r="AJ65" s="3" t="n">
        <v>50665.0</v>
      </c>
      <c r="AK65" s="3" t="n">
        <v>48374.0</v>
      </c>
      <c r="AL65" s="3" t="n">
        <v>46503.0</v>
      </c>
      <c r="AM65" s="3" t="n">
        <v>44994.0</v>
      </c>
      <c r="AN65" s="3" t="n">
        <v>43515.0</v>
      </c>
      <c r="AO65" s="3" t="n">
        <v>42532.0</v>
      </c>
    </row>
    <row r="66" spans="1:41" x14ac:dyDescent="0.2">
      <c r="A66" s="133"/>
      <c r="B66" s="65" t="s">
        <v>33</v>
      </c>
      <c r="C66" s="3" t="n">
        <v>76146.0</v>
      </c>
      <c r="D66" s="3" t="n">
        <v>75651.0</v>
      </c>
      <c r="E66" s="3" t="n">
        <v>74850.0</v>
      </c>
      <c r="F66" s="3" t="n">
        <v>72689.0</v>
      </c>
      <c r="G66" s="3" t="n">
        <v>70204.0</v>
      </c>
      <c r="H66" s="3" t="n">
        <v>66902.0</v>
      </c>
      <c r="I66" s="3" t="n">
        <v>64305.0</v>
      </c>
      <c r="J66" s="3" t="n">
        <v>62039.0</v>
      </c>
      <c r="K66" s="3" t="n">
        <v>60493.0</v>
      </c>
      <c r="L66" s="3" t="n">
        <v>59383.0</v>
      </c>
      <c r="M66" s="3" t="n">
        <v>58483.0</v>
      </c>
      <c r="N66" s="3" t="n">
        <v>57537.0</v>
      </c>
      <c r="O66" s="3" t="n">
        <v>57306.0</v>
      </c>
      <c r="P66" s="3" t="n">
        <v>56988.0</v>
      </c>
      <c r="Q66" s="3" t="n">
        <v>57661.0</v>
      </c>
      <c r="R66" s="3" t="n">
        <v>58624.0</v>
      </c>
      <c r="S66" s="3" t="n">
        <v>60257.0</v>
      </c>
      <c r="T66" s="3" t="n">
        <v>61718.0</v>
      </c>
      <c r="U66" s="3" t="n">
        <v>63092.0</v>
      </c>
      <c r="V66" s="3" t="n">
        <v>64483.0</v>
      </c>
      <c r="W66" s="3" t="n">
        <v>65589.0</v>
      </c>
      <c r="X66" s="3" t="n">
        <v>66514.0</v>
      </c>
      <c r="Y66" s="3" t="n">
        <v>67229.0</v>
      </c>
      <c r="Z66" s="3" t="n">
        <v>68289.0</v>
      </c>
      <c r="AA66" s="3" t="n">
        <v>68501.0</v>
      </c>
      <c r="AB66" s="3" t="n">
        <v>69413.0</v>
      </c>
      <c r="AC66" s="3" t="n">
        <v>70302.0</v>
      </c>
      <c r="AD66" s="3" t="n">
        <v>70495.0</v>
      </c>
      <c r="AE66" s="3" t="n">
        <v>70144.0</v>
      </c>
      <c r="AF66" s="3" t="n">
        <v>69158.0</v>
      </c>
      <c r="AG66" s="3" t="n">
        <v>66845.0</v>
      </c>
      <c r="AH66" s="3" t="n">
        <v>64061.0</v>
      </c>
      <c r="AI66" s="3" t="n">
        <v>61407.0</v>
      </c>
      <c r="AJ66" s="3" t="n">
        <v>59021.0</v>
      </c>
      <c r="AK66" s="3" t="n">
        <v>57030.0</v>
      </c>
      <c r="AL66" s="3" t="n">
        <v>55258.0</v>
      </c>
      <c r="AM66" s="3" t="n">
        <v>52902.0</v>
      </c>
      <c r="AN66" s="3" t="n">
        <v>50955.0</v>
      </c>
      <c r="AO66" s="3" t="n">
        <v>48453.0</v>
      </c>
    </row>
    <row r="67" spans="1:41" x14ac:dyDescent="0.2">
      <c r="A67" s="133"/>
      <c r="B67" s="64" t="s">
        <v>34</v>
      </c>
      <c r="C67" s="3" t="n">
        <v>65176.0</v>
      </c>
      <c r="D67" s="3" t="n">
        <v>66744.0</v>
      </c>
      <c r="E67" s="3" t="n">
        <v>67945.0</v>
      </c>
      <c r="F67" s="3" t="n">
        <v>69025.0</v>
      </c>
      <c r="G67" s="3" t="n">
        <v>69278.0</v>
      </c>
      <c r="H67" s="3" t="n">
        <v>70152.0</v>
      </c>
      <c r="I67" s="3" t="n">
        <v>69734.0</v>
      </c>
      <c r="J67" s="3" t="n">
        <v>69011.0</v>
      </c>
      <c r="K67" s="3" t="n">
        <v>67060.0</v>
      </c>
      <c r="L67" s="3" t="n">
        <v>64800.0</v>
      </c>
      <c r="M67" s="3" t="n">
        <v>61783.0</v>
      </c>
      <c r="N67" s="3" t="n">
        <v>59415.0</v>
      </c>
      <c r="O67" s="3" t="n">
        <v>57353.0</v>
      </c>
      <c r="P67" s="3" t="n">
        <v>55936.0</v>
      </c>
      <c r="Q67" s="3" t="n">
        <v>54945.0</v>
      </c>
      <c r="R67" s="3" t="n">
        <v>54139.0</v>
      </c>
      <c r="S67" s="3" t="n">
        <v>53294.0</v>
      </c>
      <c r="T67" s="3" t="n">
        <v>53106.0</v>
      </c>
      <c r="U67" s="3" t="n">
        <v>52841.0</v>
      </c>
      <c r="V67" s="3" t="n">
        <v>53499.0</v>
      </c>
      <c r="W67" s="3" t="n">
        <v>54434.0</v>
      </c>
      <c r="X67" s="3" t="n">
        <v>55978.0</v>
      </c>
      <c r="Y67" s="3" t="n">
        <v>57377.0</v>
      </c>
      <c r="Z67" s="3" t="n">
        <v>58657.0</v>
      </c>
      <c r="AA67" s="3" t="n">
        <v>59978.0</v>
      </c>
      <c r="AB67" s="3" t="n">
        <v>61031.0</v>
      </c>
      <c r="AC67" s="3" t="n">
        <v>61929.0</v>
      </c>
      <c r="AD67" s="3" t="n">
        <v>62617.0</v>
      </c>
      <c r="AE67" s="3" t="n">
        <v>63612.0</v>
      </c>
      <c r="AF67" s="3" t="n">
        <v>63828.0</v>
      </c>
      <c r="AG67" s="3" t="n">
        <v>64677.0</v>
      </c>
      <c r="AH67" s="3" t="n">
        <v>65538.0</v>
      </c>
      <c r="AI67" s="3" t="n">
        <v>65730.0</v>
      </c>
      <c r="AJ67" s="3" t="n">
        <v>65397.0</v>
      </c>
      <c r="AK67" s="3" t="n">
        <v>64475.0</v>
      </c>
      <c r="AL67" s="3" t="n">
        <v>62335.0</v>
      </c>
      <c r="AM67" s="3" t="n">
        <v>59759.0</v>
      </c>
      <c r="AN67" s="3" t="n">
        <v>57303.0</v>
      </c>
      <c r="AO67" s="3" t="n">
        <v>55111.0</v>
      </c>
    </row>
    <row r="68" spans="1:41" x14ac:dyDescent="0.2">
      <c r="A68" s="133"/>
      <c r="B68" s="64" t="s">
        <v>35</v>
      </c>
      <c r="C68" s="3" t="n">
        <v>42977.0</v>
      </c>
      <c r="D68" s="3" t="n">
        <v>46591.0</v>
      </c>
      <c r="E68" s="3" t="n">
        <v>49738.0</v>
      </c>
      <c r="F68" s="3" t="n">
        <v>52999.0</v>
      </c>
      <c r="G68" s="3" t="n">
        <v>55755.0</v>
      </c>
      <c r="H68" s="3" t="n">
        <v>57251.0</v>
      </c>
      <c r="I68" s="3" t="n">
        <v>58707.0</v>
      </c>
      <c r="J68" s="3" t="n">
        <v>59818.0</v>
      </c>
      <c r="K68" s="3" t="n">
        <v>60833.0</v>
      </c>
      <c r="L68" s="3" t="n">
        <v>61127.0</v>
      </c>
      <c r="M68" s="3" t="n">
        <v>61946.0</v>
      </c>
      <c r="N68" s="3" t="n">
        <v>61616.0</v>
      </c>
      <c r="O68" s="3" t="n">
        <v>61013.0</v>
      </c>
      <c r="P68" s="3" t="n">
        <v>59322.0</v>
      </c>
      <c r="Q68" s="3" t="n">
        <v>57334.0</v>
      </c>
      <c r="R68" s="3" t="n">
        <v>54707.0</v>
      </c>
      <c r="S68" s="3" t="n">
        <v>52647.0</v>
      </c>
      <c r="T68" s="3" t="n">
        <v>50841.0</v>
      </c>
      <c r="U68" s="3" t="n">
        <v>49626.0</v>
      </c>
      <c r="V68" s="3" t="n">
        <v>48768.0</v>
      </c>
      <c r="W68" s="3" t="n">
        <v>48098.0</v>
      </c>
      <c r="X68" s="3" t="n">
        <v>47367.0</v>
      </c>
      <c r="Y68" s="3" t="n">
        <v>47239.0</v>
      </c>
      <c r="Z68" s="3" t="n">
        <v>47033.0</v>
      </c>
      <c r="AA68" s="3" t="n">
        <v>47677.0</v>
      </c>
      <c r="AB68" s="3" t="n">
        <v>48543.0</v>
      </c>
      <c r="AC68" s="3" t="n">
        <v>49941.0</v>
      </c>
      <c r="AD68" s="3" t="n">
        <v>51216.0</v>
      </c>
      <c r="AE68" s="3" t="n">
        <v>52382.0</v>
      </c>
      <c r="AF68" s="3" t="n">
        <v>53612.0</v>
      </c>
      <c r="AG68" s="3" t="n">
        <v>54565.0</v>
      </c>
      <c r="AH68" s="3" t="n">
        <v>55405.0</v>
      </c>
      <c r="AI68" s="3" t="n">
        <v>56033.0</v>
      </c>
      <c r="AJ68" s="3" t="n">
        <v>56931.0</v>
      </c>
      <c r="AK68" s="3" t="n">
        <v>57156.0</v>
      </c>
      <c r="AL68" s="3" t="n">
        <v>57948.0</v>
      </c>
      <c r="AM68" s="3" t="n">
        <v>58747.0</v>
      </c>
      <c r="AN68" s="3" t="n">
        <v>58920.0</v>
      </c>
      <c r="AO68" s="3" t="n">
        <v>58639.0</v>
      </c>
    </row>
    <row r="69" spans="1:41" x14ac:dyDescent="0.2">
      <c r="A69" s="133"/>
      <c r="B69" s="64" t="s">
        <v>36</v>
      </c>
      <c r="C69" s="3" t="n">
        <v>31420.0</v>
      </c>
      <c r="D69" s="3" t="n">
        <v>30602.0</v>
      </c>
      <c r="E69" s="3" t="n">
        <v>30378.0</v>
      </c>
      <c r="F69" s="3" t="n">
        <v>30461.0</v>
      </c>
      <c r="G69" s="3" t="n">
        <v>31627.0</v>
      </c>
      <c r="H69" s="3" t="n">
        <v>34621.0</v>
      </c>
      <c r="I69" s="3" t="n">
        <v>37632.0</v>
      </c>
      <c r="J69" s="3" t="n">
        <v>40241.0</v>
      </c>
      <c r="K69" s="3" t="n">
        <v>42925.0</v>
      </c>
      <c r="L69" s="3" t="n">
        <v>45203.0</v>
      </c>
      <c r="M69" s="3" t="n">
        <v>46450.0</v>
      </c>
      <c r="N69" s="3" t="n">
        <v>47714.0</v>
      </c>
      <c r="O69" s="3" t="n">
        <v>48650.0</v>
      </c>
      <c r="P69" s="3" t="n">
        <v>49519.0</v>
      </c>
      <c r="Q69" s="3" t="n">
        <v>49820.0</v>
      </c>
      <c r="R69" s="3" t="n">
        <v>50534.0</v>
      </c>
      <c r="S69" s="3" t="n">
        <v>50309.0</v>
      </c>
      <c r="T69" s="3" t="n">
        <v>49825.0</v>
      </c>
      <c r="U69" s="3" t="n">
        <v>48470.0</v>
      </c>
      <c r="V69" s="3" t="n">
        <v>46838.0</v>
      </c>
      <c r="W69" s="3" t="n">
        <v>44733.0</v>
      </c>
      <c r="X69" s="3" t="n">
        <v>43112.0</v>
      </c>
      <c r="Y69" s="3" t="n">
        <v>41709.0</v>
      </c>
      <c r="Z69" s="3" t="n">
        <v>40778.0</v>
      </c>
      <c r="AA69" s="3" t="n">
        <v>40097.0</v>
      </c>
      <c r="AB69" s="3" t="n">
        <v>39575.0</v>
      </c>
      <c r="AC69" s="3" t="n">
        <v>39002.0</v>
      </c>
      <c r="AD69" s="3" t="n">
        <v>38922.0</v>
      </c>
      <c r="AE69" s="3" t="n">
        <v>38810.0</v>
      </c>
      <c r="AF69" s="3" t="n">
        <v>39404.0</v>
      </c>
      <c r="AG69" s="3" t="n">
        <v>40153.0</v>
      </c>
      <c r="AH69" s="3" t="n">
        <v>41357.0</v>
      </c>
      <c r="AI69" s="3" t="n">
        <v>42477.0</v>
      </c>
      <c r="AJ69" s="3" t="n">
        <v>43421.0</v>
      </c>
      <c r="AK69" s="3" t="n">
        <v>44486.0</v>
      </c>
      <c r="AL69" s="3" t="n">
        <v>45308.0</v>
      </c>
      <c r="AM69" s="3" t="n">
        <v>46010.0</v>
      </c>
      <c r="AN69" s="3" t="n">
        <v>46560.0</v>
      </c>
      <c r="AO69" s="3" t="n">
        <v>47324.0</v>
      </c>
    </row>
    <row r="70" spans="1:41" x14ac:dyDescent="0.2">
      <c r="A70" s="133"/>
      <c r="B70" s="64" t="s">
        <v>37</v>
      </c>
      <c r="C70" s="3" t="n">
        <v>21553.0</v>
      </c>
      <c r="D70" s="3" t="n">
        <v>21619.0</v>
      </c>
      <c r="E70" s="3" t="n">
        <v>21414.0</v>
      </c>
      <c r="F70" s="3" t="n">
        <v>21428.0</v>
      </c>
      <c r="G70" s="3" t="n">
        <v>21332.0</v>
      </c>
      <c r="H70" s="3" t="n">
        <v>20528.0</v>
      </c>
      <c r="I70" s="3" t="n">
        <v>20050.0</v>
      </c>
      <c r="J70" s="3" t="n">
        <v>20000.0</v>
      </c>
      <c r="K70" s="3" t="n">
        <v>20209.0</v>
      </c>
      <c r="L70" s="3" t="n">
        <v>21175.0</v>
      </c>
      <c r="M70" s="3" t="n">
        <v>23296.0</v>
      </c>
      <c r="N70" s="3" t="n">
        <v>25412.0</v>
      </c>
      <c r="O70" s="3" t="n">
        <v>27212.0</v>
      </c>
      <c r="P70" s="3" t="n">
        <v>29029.0</v>
      </c>
      <c r="Q70" s="3" t="n">
        <v>30593.0</v>
      </c>
      <c r="R70" s="3" t="n">
        <v>31479.0</v>
      </c>
      <c r="S70" s="3" t="n">
        <v>32398.0</v>
      </c>
      <c r="T70" s="3" t="n">
        <v>33035.0</v>
      </c>
      <c r="U70" s="3" t="n">
        <v>33700.0</v>
      </c>
      <c r="V70" s="3" t="n">
        <v>33954.0</v>
      </c>
      <c r="W70" s="3" t="n">
        <v>34515.0</v>
      </c>
      <c r="X70" s="3" t="n">
        <v>34382.0</v>
      </c>
      <c r="Y70" s="3" t="n">
        <v>34081.0</v>
      </c>
      <c r="Z70" s="3" t="n">
        <v>33163.0</v>
      </c>
      <c r="AA70" s="3" t="n">
        <v>32029.0</v>
      </c>
      <c r="AB70" s="3" t="n">
        <v>30673.0</v>
      </c>
      <c r="AC70" s="3" t="n">
        <v>29615.0</v>
      </c>
      <c r="AD70" s="3" t="n">
        <v>28700.0</v>
      </c>
      <c r="AE70" s="3" t="n">
        <v>28118.0</v>
      </c>
      <c r="AF70" s="3" t="n">
        <v>27685.0</v>
      </c>
      <c r="AG70" s="3" t="n">
        <v>27352.0</v>
      </c>
      <c r="AH70" s="3" t="n">
        <v>26999.0</v>
      </c>
      <c r="AI70" s="3" t="n">
        <v>27014.0</v>
      </c>
      <c r="AJ70" s="3" t="n">
        <v>26977.0</v>
      </c>
      <c r="AK70" s="3" t="n">
        <v>27478.0</v>
      </c>
      <c r="AL70" s="3" t="n">
        <v>28068.0</v>
      </c>
      <c r="AM70" s="3" t="n">
        <v>28948.0</v>
      </c>
      <c r="AN70" s="3" t="n">
        <v>29748.0</v>
      </c>
      <c r="AO70" s="3" t="n">
        <v>30407.0</v>
      </c>
    </row>
    <row r="71" spans="1:41" x14ac:dyDescent="0.2">
      <c r="A71" s="133"/>
      <c r="B71" s="64" t="s">
        <v>80</v>
      </c>
      <c r="C71" s="3" t="n">
        <v>10169.0</v>
      </c>
      <c r="D71" s="3" t="n">
        <v>10229.0</v>
      </c>
      <c r="E71" s="3" t="n">
        <v>10408.0</v>
      </c>
      <c r="F71" s="3" t="n">
        <v>10402.0</v>
      </c>
      <c r="G71" s="3" t="n">
        <v>10415.0</v>
      </c>
      <c r="H71" s="3" t="n">
        <v>10375.0</v>
      </c>
      <c r="I71" s="3" t="n">
        <v>10439.0</v>
      </c>
      <c r="J71" s="3" t="n">
        <v>10382.0</v>
      </c>
      <c r="K71" s="3" t="n">
        <v>10460.0</v>
      </c>
      <c r="L71" s="3" t="n">
        <v>10474.0</v>
      </c>
      <c r="M71" s="3" t="n">
        <v>10054.0</v>
      </c>
      <c r="N71" s="3" t="n">
        <v>9871.0</v>
      </c>
      <c r="O71" s="3" t="n">
        <v>9932.0</v>
      </c>
      <c r="P71" s="3" t="n">
        <v>10127.0</v>
      </c>
      <c r="Q71" s="3" t="n">
        <v>10748.0</v>
      </c>
      <c r="R71" s="3" t="n">
        <v>11914.0</v>
      </c>
      <c r="S71" s="3" t="n">
        <v>13073.0</v>
      </c>
      <c r="T71" s="3" t="n">
        <v>14008.0</v>
      </c>
      <c r="U71" s="3" t="n">
        <v>14969.0</v>
      </c>
      <c r="V71" s="3" t="n">
        <v>15775.0</v>
      </c>
      <c r="W71" s="3" t="n">
        <v>16269.0</v>
      </c>
      <c r="X71" s="3" t="n">
        <v>16773.0</v>
      </c>
      <c r="Y71" s="3" t="n">
        <v>17148.0</v>
      </c>
      <c r="Z71" s="3" t="n">
        <v>17548.0</v>
      </c>
      <c r="AA71" s="3" t="n">
        <v>17702.0</v>
      </c>
      <c r="AB71" s="3" t="n">
        <v>18040.0</v>
      </c>
      <c r="AC71" s="3" t="n">
        <v>18008.0</v>
      </c>
      <c r="AD71" s="3" t="n">
        <v>17829.0</v>
      </c>
      <c r="AE71" s="3" t="n">
        <v>17366.0</v>
      </c>
      <c r="AF71" s="3" t="n">
        <v>16786.0</v>
      </c>
      <c r="AG71" s="3" t="n">
        <v>16088.0</v>
      </c>
      <c r="AH71" s="3" t="n">
        <v>15586.0</v>
      </c>
      <c r="AI71" s="3" t="n">
        <v>15160.0</v>
      </c>
      <c r="AJ71" s="3" t="n">
        <v>14896.0</v>
      </c>
      <c r="AK71" s="3" t="n">
        <v>14695.0</v>
      </c>
      <c r="AL71" s="3" t="n">
        <v>14553.0</v>
      </c>
      <c r="AM71" s="3" t="n">
        <v>14390.0</v>
      </c>
      <c r="AN71" s="3" t="n">
        <v>14444.0</v>
      </c>
      <c r="AO71" s="3" t="n">
        <v>14476.0</v>
      </c>
    </row>
    <row r="72" spans="1:41" x14ac:dyDescent="0.2">
      <c r="A72" s="133"/>
      <c r="B72" s="74" t="s">
        <v>81</v>
      </c>
      <c r="C72" s="3" t="n">
        <v>2161.0</v>
      </c>
      <c r="D72" s="3" t="n">
        <v>2386.0</v>
      </c>
      <c r="E72" s="3" t="n">
        <v>2575.0</v>
      </c>
      <c r="F72" s="3" t="n">
        <v>2871.0</v>
      </c>
      <c r="G72" s="3" t="n">
        <v>3034.0</v>
      </c>
      <c r="H72" s="3" t="n">
        <v>3168.0</v>
      </c>
      <c r="I72" s="3" t="n">
        <v>3179.0</v>
      </c>
      <c r="J72" s="3" t="n">
        <v>3250.0</v>
      </c>
      <c r="K72" s="3" t="n">
        <v>3284.0</v>
      </c>
      <c r="L72" s="3" t="n">
        <v>3321.0</v>
      </c>
      <c r="M72" s="3" t="n">
        <v>3341.0</v>
      </c>
      <c r="N72" s="3" t="n">
        <v>3386.0</v>
      </c>
      <c r="O72" s="3" t="n">
        <v>3407.0</v>
      </c>
      <c r="P72" s="3" t="n">
        <v>3447.0</v>
      </c>
      <c r="Q72" s="3" t="n">
        <v>3467.0</v>
      </c>
      <c r="R72" s="3" t="n">
        <v>3317.0</v>
      </c>
      <c r="S72" s="3" t="n">
        <v>3289.0</v>
      </c>
      <c r="T72" s="3" t="n">
        <v>3336.0</v>
      </c>
      <c r="U72" s="3" t="n">
        <v>3452.0</v>
      </c>
      <c r="V72" s="3" t="n">
        <v>3718.0</v>
      </c>
      <c r="W72" s="3" t="n">
        <v>4158.0</v>
      </c>
      <c r="X72" s="3" t="n">
        <v>4582.0</v>
      </c>
      <c r="Y72" s="3" t="n">
        <v>4913.0</v>
      </c>
      <c r="Z72" s="3" t="n">
        <v>5252.0</v>
      </c>
      <c r="AA72" s="3" t="n">
        <v>5547.0</v>
      </c>
      <c r="AB72" s="3" t="n">
        <v>5745.0</v>
      </c>
      <c r="AC72" s="3" t="n">
        <v>5946.0</v>
      </c>
      <c r="AD72" s="3" t="n">
        <v>6074.0</v>
      </c>
      <c r="AE72" s="3" t="n">
        <v>6237.0</v>
      </c>
      <c r="AF72" s="3" t="n">
        <v>6311.0</v>
      </c>
      <c r="AG72" s="3" t="n">
        <v>6454.0</v>
      </c>
      <c r="AH72" s="3" t="n">
        <v>6465.0</v>
      </c>
      <c r="AI72" s="3" t="n">
        <v>6398.0</v>
      </c>
      <c r="AJ72" s="3" t="n">
        <v>6222.0</v>
      </c>
      <c r="AK72" s="3" t="n">
        <v>6023.0</v>
      </c>
      <c r="AL72" s="3" t="n">
        <v>5807.0</v>
      </c>
      <c r="AM72" s="3" t="n">
        <v>5641.0</v>
      </c>
      <c r="AN72" s="3" t="n">
        <v>5509.0</v>
      </c>
      <c r="AO72" s="3" t="n">
        <v>5457.0</v>
      </c>
    </row>
    <row r="73" spans="1:41" x14ac:dyDescent="0.2">
      <c r="A73" s="134"/>
      <c r="B73" s="66" t="s">
        <v>79</v>
      </c>
      <c r="C73" s="4" t="n">
        <v>214.0</v>
      </c>
      <c r="D73" s="4" t="n">
        <v>249.0</v>
      </c>
      <c r="E73" s="4" t="n">
        <v>282.0</v>
      </c>
      <c r="F73" s="4" t="n">
        <v>317.0</v>
      </c>
      <c r="G73" s="4" t="n">
        <v>336.0</v>
      </c>
      <c r="H73" s="4" t="n">
        <v>377.0</v>
      </c>
      <c r="I73" s="4" t="n">
        <v>425.0</v>
      </c>
      <c r="J73" s="4" t="n">
        <v>460.0</v>
      </c>
      <c r="K73" s="4" t="n">
        <v>521.0</v>
      </c>
      <c r="L73" s="4" t="n">
        <v>553.0</v>
      </c>
      <c r="M73" s="4" t="n">
        <v>583.0</v>
      </c>
      <c r="N73" s="4" t="n">
        <v>597.0</v>
      </c>
      <c r="O73" s="4" t="n">
        <v>619.0</v>
      </c>
      <c r="P73" s="4" t="n">
        <v>639.0</v>
      </c>
      <c r="Q73" s="4" t="n">
        <v>651.0</v>
      </c>
      <c r="R73" s="4" t="n">
        <v>664.0</v>
      </c>
      <c r="S73" s="4" t="n">
        <v>674.0</v>
      </c>
      <c r="T73" s="4" t="n">
        <v>681.0</v>
      </c>
      <c r="U73" s="4" t="n">
        <v>700.0</v>
      </c>
      <c r="V73" s="4" t="n">
        <v>706.0</v>
      </c>
      <c r="W73" s="4" t="n">
        <v>679.0</v>
      </c>
      <c r="X73" s="4" t="n">
        <v>683.0</v>
      </c>
      <c r="Y73" s="4" t="n">
        <v>702.0</v>
      </c>
      <c r="Z73" s="4" t="n">
        <v>737.0</v>
      </c>
      <c r="AA73" s="4" t="n">
        <v>799.0</v>
      </c>
      <c r="AB73" s="4" t="n">
        <v>892.0</v>
      </c>
      <c r="AC73" s="4" t="n">
        <v>984.0</v>
      </c>
      <c r="AD73" s="4" t="n">
        <v>1049.0</v>
      </c>
      <c r="AE73" s="4" t="n">
        <v>1123.0</v>
      </c>
      <c r="AF73" s="4" t="n">
        <v>1199.0</v>
      </c>
      <c r="AG73" s="4" t="n">
        <v>1254.0</v>
      </c>
      <c r="AH73" s="4" t="n">
        <v>1313.0</v>
      </c>
      <c r="AI73" s="4" t="n">
        <v>1352.0</v>
      </c>
      <c r="AJ73" s="4" t="n">
        <v>1398.0</v>
      </c>
      <c r="AK73" s="4" t="n">
        <v>1431.0</v>
      </c>
      <c r="AL73" s="4" t="n">
        <v>1474.0</v>
      </c>
      <c r="AM73" s="4" t="n">
        <v>1485.0</v>
      </c>
      <c r="AN73" s="4" t="n">
        <v>1476.0</v>
      </c>
      <c r="AO73" s="4" t="n">
        <v>1451.0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2024637.0</v>
      </c>
      <c r="D8" s="15" t="n">
        <v>2009811.0</v>
      </c>
      <c r="E8" s="15" t="n">
        <v>1994500.0</v>
      </c>
      <c r="F8" s="15" t="n">
        <v>1978739.0</v>
      </c>
      <c r="G8" s="15" t="n">
        <v>1962583.0</v>
      </c>
      <c r="H8" s="15" t="n">
        <v>1947497.0</v>
      </c>
      <c r="I8" s="15" t="n">
        <v>1932509.0</v>
      </c>
      <c r="J8" s="15" t="n">
        <v>1916074.0</v>
      </c>
      <c r="K8" s="15" t="n">
        <v>1898845.0</v>
      </c>
      <c r="L8" s="15" t="n">
        <v>1881120.0</v>
      </c>
      <c r="M8" s="15" t="n">
        <v>1862807.0</v>
      </c>
      <c r="N8" s="15" t="n">
        <v>1844037.0</v>
      </c>
      <c r="O8" s="15" t="n">
        <v>1824937.0</v>
      </c>
      <c r="P8" s="15" t="n">
        <v>1805492.0</v>
      </c>
      <c r="Q8" s="15" t="n">
        <v>1785899.0</v>
      </c>
      <c r="R8" s="15" t="n">
        <v>1765853.0</v>
      </c>
      <c r="S8" s="15" t="n">
        <v>1745697.0</v>
      </c>
      <c r="T8" s="15" t="n">
        <v>1725304.0</v>
      </c>
      <c r="U8" s="15" t="n">
        <v>1704873.0</v>
      </c>
      <c r="V8" s="15" t="n">
        <v>1684312.0</v>
      </c>
      <c r="W8" s="15" t="n">
        <v>1663635.0</v>
      </c>
      <c r="X8" s="15" t="n">
        <v>1642894.0</v>
      </c>
      <c r="Y8" s="15" t="n">
        <v>1622119.0</v>
      </c>
      <c r="Z8" s="15" t="n">
        <v>1601213.0</v>
      </c>
      <c r="AA8" s="15" t="n">
        <v>1580261.0</v>
      </c>
      <c r="AB8" s="15" t="n">
        <v>1559421.0</v>
      </c>
      <c r="AC8" s="15" t="n">
        <v>1538553.0</v>
      </c>
      <c r="AD8" s="15" t="n">
        <v>1517652.0</v>
      </c>
      <c r="AE8" s="15" t="n">
        <v>1496980.0</v>
      </c>
      <c r="AF8" s="15" t="n">
        <v>1476163.0</v>
      </c>
      <c r="AG8" s="15" t="n">
        <v>1455415.0</v>
      </c>
      <c r="AH8" s="15" t="n">
        <v>1434683.0</v>
      </c>
      <c r="AI8" s="15" t="n">
        <v>1413874.0</v>
      </c>
      <c r="AJ8" s="15" t="n">
        <v>1393050.0</v>
      </c>
      <c r="AK8" s="15" t="n">
        <v>1372162.0</v>
      </c>
      <c r="AL8" s="15" t="n">
        <v>1351180.0</v>
      </c>
      <c r="AM8" s="15" t="n">
        <v>1330134.0</v>
      </c>
      <c r="AN8" s="15" t="n">
        <v>1308929.0</v>
      </c>
      <c r="AO8" s="15" t="n">
        <v>1287712.0</v>
      </c>
    </row>
    <row r="9" spans="1:41" x14ac:dyDescent="0.2">
      <c r="A9" s="136"/>
      <c r="B9" s="64" t="s">
        <v>8</v>
      </c>
      <c r="C9" s="3" t="n">
        <v>364927.0</v>
      </c>
      <c r="D9" s="3" t="n">
        <v>357840.0</v>
      </c>
      <c r="E9" s="3" t="n">
        <v>350091.0</v>
      </c>
      <c r="F9" s="3" t="n">
        <v>341193.0</v>
      </c>
      <c r="G9" s="3" t="n">
        <v>330784.0</v>
      </c>
      <c r="H9" s="3" t="n">
        <v>320587.0</v>
      </c>
      <c r="I9" s="3" t="n">
        <v>310461.0</v>
      </c>
      <c r="J9" s="3" t="n">
        <v>300875.0</v>
      </c>
      <c r="K9" s="3" t="n">
        <v>290928.0</v>
      </c>
      <c r="L9" s="3" t="n">
        <v>282101.0</v>
      </c>
      <c r="M9" s="3" t="n">
        <v>272960.0</v>
      </c>
      <c r="N9" s="3" t="n">
        <v>263714.0</v>
      </c>
      <c r="O9" s="3" t="n">
        <v>254237.0</v>
      </c>
      <c r="P9" s="3" t="n">
        <v>243776.0</v>
      </c>
      <c r="Q9" s="3" t="n">
        <v>234049.0</v>
      </c>
      <c r="R9" s="3" t="n">
        <v>225312.0</v>
      </c>
      <c r="S9" s="3" t="n">
        <v>217878.0</v>
      </c>
      <c r="T9" s="3" t="n">
        <v>211621.0</v>
      </c>
      <c r="U9" s="3" t="n">
        <v>207066.0</v>
      </c>
      <c r="V9" s="3" t="n">
        <v>203415.0</v>
      </c>
      <c r="W9" s="3" t="n">
        <v>200136.0</v>
      </c>
      <c r="X9" s="3" t="n">
        <v>197273.0</v>
      </c>
      <c r="Y9" s="3" t="n">
        <v>194727.0</v>
      </c>
      <c r="Z9" s="3" t="n">
        <v>192428.0</v>
      </c>
      <c r="AA9" s="3" t="n">
        <v>190336.0</v>
      </c>
      <c r="AB9" s="3" t="n">
        <v>188370.0</v>
      </c>
      <c r="AC9" s="3" t="n">
        <v>186473.0</v>
      </c>
      <c r="AD9" s="3" t="n">
        <v>184582.0</v>
      </c>
      <c r="AE9" s="3" t="n">
        <v>182677.0</v>
      </c>
      <c r="AF9" s="3" t="n">
        <v>180660.0</v>
      </c>
      <c r="AG9" s="3" t="n">
        <v>178534.0</v>
      </c>
      <c r="AH9" s="3" t="n">
        <v>176246.0</v>
      </c>
      <c r="AI9" s="3" t="n">
        <v>173787.0</v>
      </c>
      <c r="AJ9" s="3" t="n">
        <v>171089.0</v>
      </c>
      <c r="AK9" s="3" t="n">
        <v>168137.0</v>
      </c>
      <c r="AL9" s="3" t="n">
        <v>164951.0</v>
      </c>
      <c r="AM9" s="3" t="n">
        <v>161555.0</v>
      </c>
      <c r="AN9" s="3" t="n">
        <v>157968.0</v>
      </c>
      <c r="AO9" s="3" t="n">
        <v>154219.0</v>
      </c>
    </row>
    <row r="10" spans="1:41" x14ac:dyDescent="0.2">
      <c r="A10" s="136"/>
      <c r="B10" s="64" t="s">
        <v>9</v>
      </c>
      <c r="C10" s="3" t="n">
        <v>1176503.0</v>
      </c>
      <c r="D10" s="3" t="n">
        <v>1162938.0</v>
      </c>
      <c r="E10" s="3" t="n">
        <v>1150503.0</v>
      </c>
      <c r="F10" s="3" t="n">
        <v>1140124.0</v>
      </c>
      <c r="G10" s="3" t="n">
        <v>1131820.0</v>
      </c>
      <c r="H10" s="3" t="n">
        <v>1125007.0</v>
      </c>
      <c r="I10" s="3" t="n">
        <v>1118496.0</v>
      </c>
      <c r="J10" s="3" t="n">
        <v>1110035.0</v>
      </c>
      <c r="K10" s="3" t="n">
        <v>1101648.0</v>
      </c>
      <c r="L10" s="3" t="n">
        <v>1091286.0</v>
      </c>
      <c r="M10" s="3" t="n">
        <v>1081162.0</v>
      </c>
      <c r="N10" s="3" t="n">
        <v>1070205.0</v>
      </c>
      <c r="O10" s="3" t="n">
        <v>1059047.0</v>
      </c>
      <c r="P10" s="3" t="n">
        <v>1048710.0</v>
      </c>
      <c r="Q10" s="3" t="n">
        <v>1036853.0</v>
      </c>
      <c r="R10" s="3" t="n">
        <v>1023558.0</v>
      </c>
      <c r="S10" s="3" t="n">
        <v>1008460.0</v>
      </c>
      <c r="T10" s="3" t="n">
        <v>991746.0</v>
      </c>
      <c r="U10" s="3" t="n">
        <v>972969.0</v>
      </c>
      <c r="V10" s="3" t="n">
        <v>953279.0</v>
      </c>
      <c r="W10" s="3" t="n">
        <v>932867.0</v>
      </c>
      <c r="X10" s="3" t="n">
        <v>911620.0</v>
      </c>
      <c r="Y10" s="3" t="n">
        <v>890299.0</v>
      </c>
      <c r="Z10" s="3" t="n">
        <v>869178.0</v>
      </c>
      <c r="AA10" s="3" t="n">
        <v>848687.0</v>
      </c>
      <c r="AB10" s="3" t="n">
        <v>828553.0</v>
      </c>
      <c r="AC10" s="3" t="n">
        <v>808309.0</v>
      </c>
      <c r="AD10" s="3" t="n">
        <v>789180.0</v>
      </c>
      <c r="AE10" s="3" t="n">
        <v>770415.0</v>
      </c>
      <c r="AF10" s="3" t="n">
        <v>752926.0</v>
      </c>
      <c r="AG10" s="3" t="n">
        <v>736583.0</v>
      </c>
      <c r="AH10" s="3" t="n">
        <v>721510.0</v>
      </c>
      <c r="AI10" s="3" t="n">
        <v>706938.0</v>
      </c>
      <c r="AJ10" s="3" t="n">
        <v>693326.0</v>
      </c>
      <c r="AK10" s="3" t="n">
        <v>680076.0</v>
      </c>
      <c r="AL10" s="3" t="n">
        <v>667680.0</v>
      </c>
      <c r="AM10" s="3" t="n">
        <v>656352.0</v>
      </c>
      <c r="AN10" s="3" t="n">
        <v>645627.0</v>
      </c>
      <c r="AO10" s="3" t="n">
        <v>635658.0</v>
      </c>
    </row>
    <row r="11" spans="1:41" x14ac:dyDescent="0.2">
      <c r="A11" s="136"/>
      <c r="B11" s="64" t="s">
        <v>11</v>
      </c>
      <c r="C11" s="3" t="n">
        <v>710702.0</v>
      </c>
      <c r="D11" s="3" t="n">
        <v>696113.0</v>
      </c>
      <c r="E11" s="3" t="n">
        <v>681209.0</v>
      </c>
      <c r="F11" s="3" t="n">
        <v>667091.0</v>
      </c>
      <c r="G11" s="3" t="n">
        <v>654422.0</v>
      </c>
      <c r="H11" s="3" t="n">
        <v>641439.0</v>
      </c>
      <c r="I11" s="3" t="n">
        <v>628067.0</v>
      </c>
      <c r="J11" s="3" t="n">
        <v>614557.0</v>
      </c>
      <c r="K11" s="3" t="n">
        <v>601524.0</v>
      </c>
      <c r="L11" s="3" t="n">
        <v>589078.0</v>
      </c>
      <c r="M11" s="3" t="n">
        <v>578288.0</v>
      </c>
      <c r="N11" s="3" t="n">
        <v>568158.0</v>
      </c>
      <c r="O11" s="3" t="n">
        <v>559159.0</v>
      </c>
      <c r="P11" s="3" t="n">
        <v>551397.0</v>
      </c>
      <c r="Q11" s="3" t="n">
        <v>543574.0</v>
      </c>
      <c r="R11" s="3" t="n">
        <v>536026.0</v>
      </c>
      <c r="S11" s="3" t="n">
        <v>528760.0</v>
      </c>
      <c r="T11" s="3" t="n">
        <v>521080.0</v>
      </c>
      <c r="U11" s="3" t="n">
        <v>513096.0</v>
      </c>
      <c r="V11" s="3" t="n">
        <v>504415.0</v>
      </c>
      <c r="W11" s="3" t="n">
        <v>495722.0</v>
      </c>
      <c r="X11" s="3" t="n">
        <v>487393.0</v>
      </c>
      <c r="Y11" s="3" t="n">
        <v>479072.0</v>
      </c>
      <c r="Z11" s="3" t="n">
        <v>470659.0</v>
      </c>
      <c r="AA11" s="3" t="n">
        <v>462258.0</v>
      </c>
      <c r="AB11" s="3" t="n">
        <v>454728.0</v>
      </c>
      <c r="AC11" s="3" t="n">
        <v>446747.0</v>
      </c>
      <c r="AD11" s="3" t="n">
        <v>438935.0</v>
      </c>
      <c r="AE11" s="3" t="n">
        <v>430195.0</v>
      </c>
      <c r="AF11" s="3" t="n">
        <v>421143.0</v>
      </c>
      <c r="AG11" s="3" t="n">
        <v>411355.0</v>
      </c>
      <c r="AH11" s="3" t="n">
        <v>400404.0</v>
      </c>
      <c r="AI11" s="3" t="n">
        <v>389317.0</v>
      </c>
      <c r="AJ11" s="3" t="n">
        <v>378367.0</v>
      </c>
      <c r="AK11" s="3" t="n">
        <v>368618.0</v>
      </c>
      <c r="AL11" s="3" t="n">
        <v>358935.0</v>
      </c>
      <c r="AM11" s="3" t="n">
        <v>350470.0</v>
      </c>
      <c r="AN11" s="3" t="n">
        <v>341823.0</v>
      </c>
      <c r="AO11" s="3" t="n">
        <v>333252.0</v>
      </c>
    </row>
    <row r="12" spans="1:41" x14ac:dyDescent="0.2">
      <c r="A12" s="136"/>
      <c r="B12" s="64" t="s">
        <v>12</v>
      </c>
      <c r="C12" s="3" t="n">
        <v>465801.0</v>
      </c>
      <c r="D12" s="3" t="n">
        <v>466825.0</v>
      </c>
      <c r="E12" s="3" t="n">
        <v>469294.0</v>
      </c>
      <c r="F12" s="3" t="n">
        <v>473033.0</v>
      </c>
      <c r="G12" s="3" t="n">
        <v>477398.0</v>
      </c>
      <c r="H12" s="3" t="n">
        <v>483568.0</v>
      </c>
      <c r="I12" s="3" t="n">
        <v>490429.0</v>
      </c>
      <c r="J12" s="3" t="n">
        <v>495478.0</v>
      </c>
      <c r="K12" s="3" t="n">
        <v>500124.0</v>
      </c>
      <c r="L12" s="3" t="n">
        <v>502208.0</v>
      </c>
      <c r="M12" s="3" t="n">
        <v>502874.0</v>
      </c>
      <c r="N12" s="3" t="n">
        <v>502047.0</v>
      </c>
      <c r="O12" s="3" t="n">
        <v>499888.0</v>
      </c>
      <c r="P12" s="3" t="n">
        <v>497313.0</v>
      </c>
      <c r="Q12" s="3" t="n">
        <v>493279.0</v>
      </c>
      <c r="R12" s="3" t="n">
        <v>487532.0</v>
      </c>
      <c r="S12" s="3" t="n">
        <v>479700.0</v>
      </c>
      <c r="T12" s="3" t="n">
        <v>470666.0</v>
      </c>
      <c r="U12" s="3" t="n">
        <v>459873.0</v>
      </c>
      <c r="V12" s="3" t="n">
        <v>448864.0</v>
      </c>
      <c r="W12" s="3" t="n">
        <v>437145.0</v>
      </c>
      <c r="X12" s="3" t="n">
        <v>424227.0</v>
      </c>
      <c r="Y12" s="3" t="n">
        <v>411227.0</v>
      </c>
      <c r="Z12" s="3" t="n">
        <v>398519.0</v>
      </c>
      <c r="AA12" s="3" t="n">
        <v>386429.0</v>
      </c>
      <c r="AB12" s="3" t="n">
        <v>373825.0</v>
      </c>
      <c r="AC12" s="3" t="n">
        <v>361562.0</v>
      </c>
      <c r="AD12" s="3" t="n">
        <v>350245.0</v>
      </c>
      <c r="AE12" s="3" t="n">
        <v>340220.0</v>
      </c>
      <c r="AF12" s="3" t="n">
        <v>331783.0</v>
      </c>
      <c r="AG12" s="3" t="n">
        <v>325228.0</v>
      </c>
      <c r="AH12" s="3" t="n">
        <v>321106.0</v>
      </c>
      <c r="AI12" s="3" t="n">
        <v>317621.0</v>
      </c>
      <c r="AJ12" s="3" t="n">
        <v>314959.0</v>
      </c>
      <c r="AK12" s="3" t="n">
        <v>311458.0</v>
      </c>
      <c r="AL12" s="3" t="n">
        <v>308745.0</v>
      </c>
      <c r="AM12" s="3" t="n">
        <v>305882.0</v>
      </c>
      <c r="AN12" s="3" t="n">
        <v>303804.0</v>
      </c>
      <c r="AO12" s="3" t="n">
        <v>302406.0</v>
      </c>
    </row>
    <row r="13" spans="1:41" x14ac:dyDescent="0.2">
      <c r="A13" s="136"/>
      <c r="B13" s="64" t="s">
        <v>10</v>
      </c>
      <c r="C13" s="3" t="n">
        <v>483207.0</v>
      </c>
      <c r="D13" s="3" t="n">
        <v>489033.0</v>
      </c>
      <c r="E13" s="3" t="n">
        <v>493906.0</v>
      </c>
      <c r="F13" s="3" t="n">
        <v>497422.0</v>
      </c>
      <c r="G13" s="3" t="n">
        <v>499979.0</v>
      </c>
      <c r="H13" s="3" t="n">
        <v>501903.0</v>
      </c>
      <c r="I13" s="3" t="n">
        <v>503552.0</v>
      </c>
      <c r="J13" s="3" t="n">
        <v>505164.0</v>
      </c>
      <c r="K13" s="3" t="n">
        <v>506269.0</v>
      </c>
      <c r="L13" s="3" t="n">
        <v>507733.0</v>
      </c>
      <c r="M13" s="3" t="n">
        <v>508685.0</v>
      </c>
      <c r="N13" s="3" t="n">
        <v>510118.0</v>
      </c>
      <c r="O13" s="3" t="n">
        <v>511653.0</v>
      </c>
      <c r="P13" s="3" t="n">
        <v>513006.0</v>
      </c>
      <c r="Q13" s="3" t="n">
        <v>514997.0</v>
      </c>
      <c r="R13" s="3" t="n">
        <v>516983.0</v>
      </c>
      <c r="S13" s="3" t="n">
        <v>519359.0</v>
      </c>
      <c r="T13" s="3" t="n">
        <v>521937.0</v>
      </c>
      <c r="U13" s="3" t="n">
        <v>524838.0</v>
      </c>
      <c r="V13" s="3" t="n">
        <v>527618.0</v>
      </c>
      <c r="W13" s="3" t="n">
        <v>530632.0</v>
      </c>
      <c r="X13" s="3" t="n">
        <v>534001.0</v>
      </c>
      <c r="Y13" s="3" t="n">
        <v>537093.0</v>
      </c>
      <c r="Z13" s="3" t="n">
        <v>539607.0</v>
      </c>
      <c r="AA13" s="3" t="n">
        <v>541238.0</v>
      </c>
      <c r="AB13" s="3" t="n">
        <v>542498.0</v>
      </c>
      <c r="AC13" s="3" t="n">
        <v>543771.0</v>
      </c>
      <c r="AD13" s="3" t="n">
        <v>543890.0</v>
      </c>
      <c r="AE13" s="3" t="n">
        <v>543888.0</v>
      </c>
      <c r="AF13" s="3" t="n">
        <v>542577.0</v>
      </c>
      <c r="AG13" s="3" t="n">
        <v>540298.0</v>
      </c>
      <c r="AH13" s="3" t="n">
        <v>536927.0</v>
      </c>
      <c r="AI13" s="3" t="n">
        <v>533149.0</v>
      </c>
      <c r="AJ13" s="3" t="n">
        <v>528635.0</v>
      </c>
      <c r="AK13" s="3" t="n">
        <v>523949.0</v>
      </c>
      <c r="AL13" s="3" t="n">
        <v>518549.0</v>
      </c>
      <c r="AM13" s="3" t="n">
        <v>512227.0</v>
      </c>
      <c r="AN13" s="3" t="n">
        <v>505334.0</v>
      </c>
      <c r="AO13" s="3" t="n">
        <v>497835.0</v>
      </c>
    </row>
    <row r="14" spans="1:41" x14ac:dyDescent="0.2">
      <c r="A14" s="136"/>
      <c r="B14" s="64" t="s">
        <v>0</v>
      </c>
      <c r="C14" s="3" t="n">
        <v>49464.0</v>
      </c>
      <c r="D14" s="3" t="n">
        <v>45335.0</v>
      </c>
      <c r="E14" s="3" t="n">
        <v>42032.0</v>
      </c>
      <c r="F14" s="3" t="n">
        <v>40114.0</v>
      </c>
      <c r="G14" s="3" t="n">
        <v>38813.0</v>
      </c>
      <c r="H14" s="3" t="n">
        <v>37686.0</v>
      </c>
      <c r="I14" s="3" t="n">
        <v>36705.0</v>
      </c>
      <c r="J14" s="3" t="n">
        <v>35754.0</v>
      </c>
      <c r="K14" s="3" t="n">
        <v>34893.0</v>
      </c>
      <c r="L14" s="3" t="n">
        <v>34129.0</v>
      </c>
      <c r="M14" s="3" t="n">
        <v>33470.0</v>
      </c>
      <c r="N14" s="3" t="n">
        <v>32899.0</v>
      </c>
      <c r="O14" s="3" t="n">
        <v>32407.0</v>
      </c>
      <c r="P14" s="3" t="n">
        <v>32002.0</v>
      </c>
      <c r="Q14" s="3" t="n">
        <v>31658.0</v>
      </c>
      <c r="R14" s="3" t="n">
        <v>31412.0</v>
      </c>
      <c r="S14" s="3" t="n">
        <v>31242.0</v>
      </c>
      <c r="T14" s="3" t="n">
        <v>31130.0</v>
      </c>
      <c r="U14" s="3" t="n">
        <v>31035.0</v>
      </c>
      <c r="V14" s="3" t="n">
        <v>30921.0</v>
      </c>
      <c r="W14" s="3" t="n">
        <v>30788.0</v>
      </c>
      <c r="X14" s="3" t="n">
        <v>30613.0</v>
      </c>
      <c r="Y14" s="3" t="n">
        <v>30388.0</v>
      </c>
      <c r="Z14" s="3" t="n">
        <v>30088.0</v>
      </c>
      <c r="AA14" s="3" t="n">
        <v>29749.0</v>
      </c>
      <c r="AB14" s="3" t="n">
        <v>29341.0</v>
      </c>
      <c r="AC14" s="3" t="n">
        <v>28868.0</v>
      </c>
      <c r="AD14" s="3" t="n">
        <v>28291.0</v>
      </c>
      <c r="AE14" s="3" t="n">
        <v>27652.0</v>
      </c>
      <c r="AF14" s="3" t="n">
        <v>26946.0</v>
      </c>
      <c r="AG14" s="3" t="n">
        <v>26206.0</v>
      </c>
      <c r="AH14" s="3" t="n">
        <v>25415.0</v>
      </c>
      <c r="AI14" s="3" t="n">
        <v>24609.0</v>
      </c>
      <c r="AJ14" s="3" t="n">
        <v>23763.0</v>
      </c>
      <c r="AK14" s="3" t="n">
        <v>22908.0</v>
      </c>
      <c r="AL14" s="3" t="n">
        <v>22073.0</v>
      </c>
      <c r="AM14" s="3" t="n">
        <v>21291.0</v>
      </c>
      <c r="AN14" s="3" t="n">
        <v>20546.0</v>
      </c>
      <c r="AO14" s="3" t="n">
        <v>19837.0</v>
      </c>
    </row>
    <row r="15" spans="1:41" x14ac:dyDescent="0.2">
      <c r="A15" s="136"/>
      <c r="B15" s="64" t="s">
        <v>1</v>
      </c>
      <c r="C15" s="3" t="n">
        <v>80725.0</v>
      </c>
      <c r="D15" s="3" t="n">
        <v>78431.0</v>
      </c>
      <c r="E15" s="3" t="n">
        <v>73942.0</v>
      </c>
      <c r="F15" s="3" t="n">
        <v>68445.0</v>
      </c>
      <c r="G15" s="3" t="n">
        <v>63102.0</v>
      </c>
      <c r="H15" s="3" t="n">
        <v>58783.0</v>
      </c>
      <c r="I15" s="3" t="n">
        <v>55339.0</v>
      </c>
      <c r="J15" s="3" t="n">
        <v>53170.0</v>
      </c>
      <c r="K15" s="3" t="n">
        <v>51530.0</v>
      </c>
      <c r="L15" s="3" t="n">
        <v>49959.0</v>
      </c>
      <c r="M15" s="3" t="n">
        <v>48570.0</v>
      </c>
      <c r="N15" s="3" t="n">
        <v>47321.0</v>
      </c>
      <c r="O15" s="3" t="n">
        <v>46211.0</v>
      </c>
      <c r="P15" s="3" t="n">
        <v>45258.0</v>
      </c>
      <c r="Q15" s="3" t="n">
        <v>44425.0</v>
      </c>
      <c r="R15" s="3" t="n">
        <v>43688.0</v>
      </c>
      <c r="S15" s="3" t="n">
        <v>43103.0</v>
      </c>
      <c r="T15" s="3" t="n">
        <v>42617.0</v>
      </c>
      <c r="U15" s="3" t="n">
        <v>42214.0</v>
      </c>
      <c r="V15" s="3" t="n">
        <v>41949.0</v>
      </c>
      <c r="W15" s="3" t="n">
        <v>41757.0</v>
      </c>
      <c r="X15" s="3" t="n">
        <v>41611.0</v>
      </c>
      <c r="Y15" s="3" t="n">
        <v>41479.0</v>
      </c>
      <c r="Z15" s="3" t="n">
        <v>41325.0</v>
      </c>
      <c r="AA15" s="3" t="n">
        <v>41108.0</v>
      </c>
      <c r="AB15" s="3" t="n">
        <v>40860.0</v>
      </c>
      <c r="AC15" s="3" t="n">
        <v>40533.0</v>
      </c>
      <c r="AD15" s="3" t="n">
        <v>40121.0</v>
      </c>
      <c r="AE15" s="3" t="n">
        <v>39641.0</v>
      </c>
      <c r="AF15" s="3" t="n">
        <v>39054.0</v>
      </c>
      <c r="AG15" s="3" t="n">
        <v>38359.0</v>
      </c>
      <c r="AH15" s="3" t="n">
        <v>37580.0</v>
      </c>
      <c r="AI15" s="3" t="n">
        <v>36702.0</v>
      </c>
      <c r="AJ15" s="3" t="n">
        <v>35746.0</v>
      </c>
      <c r="AK15" s="3" t="n">
        <v>34754.0</v>
      </c>
      <c r="AL15" s="3" t="n">
        <v>33703.0</v>
      </c>
      <c r="AM15" s="3" t="n">
        <v>32606.0</v>
      </c>
      <c r="AN15" s="3" t="n">
        <v>31509.0</v>
      </c>
      <c r="AO15" s="3" t="n">
        <v>30413.0</v>
      </c>
    </row>
    <row r="16" spans="1:41" x14ac:dyDescent="0.2">
      <c r="A16" s="136"/>
      <c r="B16" s="65" t="s">
        <v>18</v>
      </c>
      <c r="C16" s="3" t="n">
        <v>171791.0</v>
      </c>
      <c r="D16" s="3" t="n">
        <v>168963.0</v>
      </c>
      <c r="E16" s="3" t="n">
        <v>166935.0</v>
      </c>
      <c r="F16" s="3" t="n">
        <v>164213.0</v>
      </c>
      <c r="G16" s="3" t="n">
        <v>161722.0</v>
      </c>
      <c r="H16" s="3" t="n">
        <v>158420.0</v>
      </c>
      <c r="I16" s="3" t="n">
        <v>155443.0</v>
      </c>
      <c r="J16" s="3" t="n">
        <v>150386.0</v>
      </c>
      <c r="K16" s="3" t="n">
        <v>144321.0</v>
      </c>
      <c r="L16" s="3" t="n">
        <v>137753.0</v>
      </c>
      <c r="M16" s="3" t="n">
        <v>129728.0</v>
      </c>
      <c r="N16" s="3" t="n">
        <v>122110.0</v>
      </c>
      <c r="O16" s="3" t="n">
        <v>115172.0</v>
      </c>
      <c r="P16" s="3" t="n">
        <v>109244.0</v>
      </c>
      <c r="Q16" s="3" t="n">
        <v>104242.0</v>
      </c>
      <c r="R16" s="3" t="n">
        <v>100740.0</v>
      </c>
      <c r="S16" s="3" t="n">
        <v>97941.0</v>
      </c>
      <c r="T16" s="3" t="n">
        <v>95392.0</v>
      </c>
      <c r="U16" s="3" t="n">
        <v>93183.0</v>
      </c>
      <c r="V16" s="3" t="n">
        <v>91228.0</v>
      </c>
      <c r="W16" s="3" t="n">
        <v>89542.0</v>
      </c>
      <c r="X16" s="3" t="n">
        <v>88109.0</v>
      </c>
      <c r="Y16" s="3" t="n">
        <v>86896.0</v>
      </c>
      <c r="Z16" s="3" t="n">
        <v>85903.0</v>
      </c>
      <c r="AA16" s="3" t="n">
        <v>85118.0</v>
      </c>
      <c r="AB16" s="3" t="n">
        <v>84487.0</v>
      </c>
      <c r="AC16" s="3" t="n">
        <v>83960.0</v>
      </c>
      <c r="AD16" s="3" t="n">
        <v>83549.0</v>
      </c>
      <c r="AE16" s="3" t="n">
        <v>83158.0</v>
      </c>
      <c r="AF16" s="3" t="n">
        <v>82774.0</v>
      </c>
      <c r="AG16" s="3" t="n">
        <v>82323.0</v>
      </c>
      <c r="AH16" s="3" t="n">
        <v>81778.0</v>
      </c>
      <c r="AI16" s="3" t="n">
        <v>81105.0</v>
      </c>
      <c r="AJ16" s="3" t="n">
        <v>80303.0</v>
      </c>
      <c r="AK16" s="3" t="n">
        <v>79297.0</v>
      </c>
      <c r="AL16" s="3" t="n">
        <v>78121.0</v>
      </c>
      <c r="AM16" s="3" t="n">
        <v>76761.0</v>
      </c>
      <c r="AN16" s="3" t="n">
        <v>75219.0</v>
      </c>
      <c r="AO16" s="3" t="n">
        <v>73558.0</v>
      </c>
    </row>
    <row r="17" spans="1:41" x14ac:dyDescent="0.2">
      <c r="A17" s="136"/>
      <c r="B17" s="64" t="s">
        <v>19</v>
      </c>
      <c r="C17" s="3" t="n">
        <v>82611.0</v>
      </c>
      <c r="D17" s="3" t="n">
        <v>85652.0</v>
      </c>
      <c r="E17" s="3" t="n">
        <v>87947.0</v>
      </c>
      <c r="F17" s="3" t="n">
        <v>89936.0</v>
      </c>
      <c r="G17" s="3" t="n">
        <v>89852.0</v>
      </c>
      <c r="H17" s="3" t="n">
        <v>88588.0</v>
      </c>
      <c r="I17" s="3" t="n">
        <v>85831.0</v>
      </c>
      <c r="J17" s="3" t="n">
        <v>83101.0</v>
      </c>
      <c r="K17" s="3" t="n">
        <v>81590.0</v>
      </c>
      <c r="L17" s="3" t="n">
        <v>80268.0</v>
      </c>
      <c r="M17" s="3" t="n">
        <v>81279.0</v>
      </c>
      <c r="N17" s="3" t="n">
        <v>81392.0</v>
      </c>
      <c r="O17" s="3" t="n">
        <v>80517.0</v>
      </c>
      <c r="P17" s="3" t="n">
        <v>78271.0</v>
      </c>
      <c r="Q17" s="3" t="n">
        <v>73921.0</v>
      </c>
      <c r="R17" s="3" t="n">
        <v>68629.0</v>
      </c>
      <c r="S17" s="3" t="n">
        <v>63439.0</v>
      </c>
      <c r="T17" s="3" t="n">
        <v>59154.0</v>
      </c>
      <c r="U17" s="3" t="n">
        <v>55553.0</v>
      </c>
      <c r="V17" s="3" t="n">
        <v>53310.0</v>
      </c>
      <c r="W17" s="3" t="n">
        <v>51620.0</v>
      </c>
      <c r="X17" s="3" t="n">
        <v>50020.0</v>
      </c>
      <c r="Y17" s="3" t="n">
        <v>48642.0</v>
      </c>
      <c r="Z17" s="3" t="n">
        <v>47417.0</v>
      </c>
      <c r="AA17" s="3" t="n">
        <v>46330.0</v>
      </c>
      <c r="AB17" s="3" t="n">
        <v>45379.0</v>
      </c>
      <c r="AC17" s="3" t="n">
        <v>44559.0</v>
      </c>
      <c r="AD17" s="3" t="n">
        <v>43836.0</v>
      </c>
      <c r="AE17" s="3" t="n">
        <v>43244.0</v>
      </c>
      <c r="AF17" s="3" t="n">
        <v>42761.0</v>
      </c>
      <c r="AG17" s="3" t="n">
        <v>42368.0</v>
      </c>
      <c r="AH17" s="3" t="n">
        <v>42097.0</v>
      </c>
      <c r="AI17" s="3" t="n">
        <v>41906.0</v>
      </c>
      <c r="AJ17" s="3" t="n">
        <v>41757.0</v>
      </c>
      <c r="AK17" s="3" t="n">
        <v>41626.0</v>
      </c>
      <c r="AL17" s="3" t="n">
        <v>41484.0</v>
      </c>
      <c r="AM17" s="3" t="n">
        <v>41282.0</v>
      </c>
      <c r="AN17" s="3" t="n">
        <v>41044.0</v>
      </c>
      <c r="AO17" s="3" t="n">
        <v>40715.0</v>
      </c>
    </row>
    <row r="18" spans="1:41" x14ac:dyDescent="0.2">
      <c r="A18" s="136"/>
      <c r="B18" s="64" t="s">
        <v>2</v>
      </c>
      <c r="C18" s="3" t="n">
        <v>124470.0</v>
      </c>
      <c r="D18" s="3" t="n">
        <v>122293.0</v>
      </c>
      <c r="E18" s="3" t="n">
        <v>121368.0</v>
      </c>
      <c r="F18" s="3" t="n">
        <v>120888.0</v>
      </c>
      <c r="G18" s="3" t="n">
        <v>121521.0</v>
      </c>
      <c r="H18" s="3" t="n">
        <v>124579.0</v>
      </c>
      <c r="I18" s="3" t="n">
        <v>127621.0</v>
      </c>
      <c r="J18" s="3" t="n">
        <v>130849.0</v>
      </c>
      <c r="K18" s="3" t="n">
        <v>131838.0</v>
      </c>
      <c r="L18" s="3" t="n">
        <v>132443.0</v>
      </c>
      <c r="M18" s="3" t="n">
        <v>130909.0</v>
      </c>
      <c r="N18" s="3" t="n">
        <v>128231.0</v>
      </c>
      <c r="O18" s="3" t="n">
        <v>125304.0</v>
      </c>
      <c r="P18" s="3" t="n">
        <v>122526.0</v>
      </c>
      <c r="Q18" s="3" t="n">
        <v>122019.0</v>
      </c>
      <c r="R18" s="3" t="n">
        <v>120841.0</v>
      </c>
      <c r="S18" s="3" t="n">
        <v>120016.0</v>
      </c>
      <c r="T18" s="3" t="n">
        <v>117782.0</v>
      </c>
      <c r="U18" s="3" t="n">
        <v>114448.0</v>
      </c>
      <c r="V18" s="3" t="n">
        <v>109303.0</v>
      </c>
      <c r="W18" s="3" t="n">
        <v>102329.0</v>
      </c>
      <c r="X18" s="3" t="n">
        <v>95757.0</v>
      </c>
      <c r="Y18" s="3" t="n">
        <v>89750.0</v>
      </c>
      <c r="Z18" s="3" t="n">
        <v>84616.0</v>
      </c>
      <c r="AA18" s="3" t="n">
        <v>80274.0</v>
      </c>
      <c r="AB18" s="3" t="n">
        <v>77348.0</v>
      </c>
      <c r="AC18" s="3" t="n">
        <v>75068.0</v>
      </c>
      <c r="AD18" s="3" t="n">
        <v>72953.0</v>
      </c>
      <c r="AE18" s="3" t="n">
        <v>71083.0</v>
      </c>
      <c r="AF18" s="3" t="n">
        <v>69426.0</v>
      </c>
      <c r="AG18" s="3" t="n">
        <v>68013.0</v>
      </c>
      <c r="AH18" s="3" t="n">
        <v>66790.0</v>
      </c>
      <c r="AI18" s="3" t="n">
        <v>65730.0</v>
      </c>
      <c r="AJ18" s="3" t="n">
        <v>64812.0</v>
      </c>
      <c r="AK18" s="3" t="n">
        <v>64079.0</v>
      </c>
      <c r="AL18" s="3" t="n">
        <v>63513.0</v>
      </c>
      <c r="AM18" s="3" t="n">
        <v>63064.0</v>
      </c>
      <c r="AN18" s="3" t="n">
        <v>62732.0</v>
      </c>
      <c r="AO18" s="3" t="n">
        <v>62453.0</v>
      </c>
    </row>
    <row r="19" spans="1:41" x14ac:dyDescent="0.2">
      <c r="A19" s="136"/>
      <c r="B19" s="64" t="s">
        <v>3</v>
      </c>
      <c r="C19" s="3" t="n">
        <v>301980.0</v>
      </c>
      <c r="D19" s="3" t="n">
        <v>292729.0</v>
      </c>
      <c r="E19" s="3" t="n">
        <v>282909.0</v>
      </c>
      <c r="F19" s="3" t="n">
        <v>272772.0</v>
      </c>
      <c r="G19" s="3" t="n">
        <v>263637.0</v>
      </c>
      <c r="H19" s="3" t="n">
        <v>254889.0</v>
      </c>
      <c r="I19" s="3" t="n">
        <v>247487.0</v>
      </c>
      <c r="J19" s="3" t="n">
        <v>239310.0</v>
      </c>
      <c r="K19" s="3" t="n">
        <v>230744.0</v>
      </c>
      <c r="L19" s="3" t="n">
        <v>221841.0</v>
      </c>
      <c r="M19" s="3" t="n">
        <v>211768.0</v>
      </c>
      <c r="N19" s="3" t="n">
        <v>202330.0</v>
      </c>
      <c r="O19" s="3" t="n">
        <v>193790.0</v>
      </c>
      <c r="P19" s="3" t="n">
        <v>186504.0</v>
      </c>
      <c r="Q19" s="3" t="n">
        <v>180325.0</v>
      </c>
      <c r="R19" s="3" t="n">
        <v>175840.0</v>
      </c>
      <c r="S19" s="3" t="n">
        <v>172286.0</v>
      </c>
      <c r="T19" s="3" t="n">
        <v>169139.0</v>
      </c>
      <c r="U19" s="3" t="n">
        <v>166432.0</v>
      </c>
      <c r="V19" s="3" t="n">
        <v>164098.0</v>
      </c>
      <c r="W19" s="3" t="n">
        <v>162087.0</v>
      </c>
      <c r="X19" s="3" t="n">
        <v>160333.0</v>
      </c>
      <c r="Y19" s="3" t="n">
        <v>158763.0</v>
      </c>
      <c r="Z19" s="3" t="n">
        <v>157316.0</v>
      </c>
      <c r="AA19" s="3" t="n">
        <v>155975.0</v>
      </c>
      <c r="AB19" s="3" t="n">
        <v>154688.0</v>
      </c>
      <c r="AC19" s="3" t="n">
        <v>153361.0</v>
      </c>
      <c r="AD19" s="3" t="n">
        <v>151961.0</v>
      </c>
      <c r="AE19" s="3" t="n">
        <v>150451.0</v>
      </c>
      <c r="AF19" s="3" t="n">
        <v>148774.0</v>
      </c>
      <c r="AG19" s="3" t="n">
        <v>146888.0</v>
      </c>
      <c r="AH19" s="3" t="n">
        <v>144773.0</v>
      </c>
      <c r="AI19" s="3" t="n">
        <v>142416.0</v>
      </c>
      <c r="AJ19" s="3" t="n">
        <v>139812.0</v>
      </c>
      <c r="AK19" s="3" t="n">
        <v>136959.0</v>
      </c>
      <c r="AL19" s="3" t="n">
        <v>133897.0</v>
      </c>
      <c r="AM19" s="3" t="n">
        <v>130658.0</v>
      </c>
      <c r="AN19" s="3" t="n">
        <v>127274.0</v>
      </c>
      <c r="AO19" s="3" t="n">
        <v>123808.0</v>
      </c>
    </row>
    <row r="20" spans="1:41" x14ac:dyDescent="0.2">
      <c r="A20" s="136"/>
      <c r="B20" s="64" t="s">
        <v>4</v>
      </c>
      <c r="C20" s="3" t="n">
        <v>1310109.0</v>
      </c>
      <c r="D20" s="3" t="n">
        <v>1295920.0</v>
      </c>
      <c r="E20" s="3" t="n">
        <v>1283114.0</v>
      </c>
      <c r="F20" s="3" t="n">
        <v>1272288.0</v>
      </c>
      <c r="G20" s="3" t="n">
        <v>1261502.0</v>
      </c>
      <c r="H20" s="3" t="n">
        <v>1252293.0</v>
      </c>
      <c r="I20" s="3" t="n">
        <v>1242063.0</v>
      </c>
      <c r="J20" s="3" t="n">
        <v>1231939.0</v>
      </c>
      <c r="K20" s="3" t="n">
        <v>1221819.0</v>
      </c>
      <c r="L20" s="3" t="n">
        <v>1212216.0</v>
      </c>
      <c r="M20" s="3" t="n">
        <v>1204001.0</v>
      </c>
      <c r="N20" s="3" t="n">
        <v>1194935.0</v>
      </c>
      <c r="O20" s="3" t="n">
        <v>1184342.0</v>
      </c>
      <c r="P20" s="3" t="n">
        <v>1172245.0</v>
      </c>
      <c r="Q20" s="3" t="n">
        <v>1158295.0</v>
      </c>
      <c r="R20" s="3" t="n">
        <v>1141888.0</v>
      </c>
      <c r="S20" s="3" t="n">
        <v>1123838.0</v>
      </c>
      <c r="T20" s="3" t="n">
        <v>1104737.0</v>
      </c>
      <c r="U20" s="3" t="n">
        <v>1085196.0</v>
      </c>
      <c r="V20" s="3" t="n">
        <v>1064416.0</v>
      </c>
      <c r="W20" s="3" t="n">
        <v>1043666.0</v>
      </c>
      <c r="X20" s="3" t="n">
        <v>1022241.0</v>
      </c>
      <c r="Y20" s="3" t="n">
        <v>1000146.0</v>
      </c>
      <c r="Z20" s="3" t="n">
        <v>977802.0</v>
      </c>
      <c r="AA20" s="3" t="n">
        <v>955524.0</v>
      </c>
      <c r="AB20" s="3" t="n">
        <v>932269.0</v>
      </c>
      <c r="AC20" s="3" t="n">
        <v>908500.0</v>
      </c>
      <c r="AD20" s="3" t="n">
        <v>886072.0</v>
      </c>
      <c r="AE20" s="3" t="n">
        <v>864379.0</v>
      </c>
      <c r="AF20" s="3" t="n">
        <v>844448.0</v>
      </c>
      <c r="AG20" s="3" t="n">
        <v>826000.0</v>
      </c>
      <c r="AH20" s="3" t="n">
        <v>808285.0</v>
      </c>
      <c r="AI20" s="3" t="n">
        <v>791570.0</v>
      </c>
      <c r="AJ20" s="3" t="n">
        <v>775268.0</v>
      </c>
      <c r="AK20" s="3" t="n">
        <v>759628.0</v>
      </c>
      <c r="AL20" s="3" t="n">
        <v>745237.0</v>
      </c>
      <c r="AM20" s="3" t="n">
        <v>732243.0</v>
      </c>
      <c r="AN20" s="3" t="n">
        <v>719836.0</v>
      </c>
      <c r="AO20" s="3" t="n">
        <v>708601.0</v>
      </c>
    </row>
    <row r="21" spans="1:41" x14ac:dyDescent="0.2">
      <c r="A21" s="136"/>
      <c r="B21" s="64" t="s">
        <v>5</v>
      </c>
      <c r="C21" s="3" t="n">
        <v>412548.0</v>
      </c>
      <c r="D21" s="3" t="n">
        <v>421162.0</v>
      </c>
      <c r="E21" s="3" t="n">
        <v>428477.0</v>
      </c>
      <c r="F21" s="3" t="n">
        <v>433679.0</v>
      </c>
      <c r="G21" s="3" t="n">
        <v>437444.0</v>
      </c>
      <c r="H21" s="3" t="n">
        <v>440315.0</v>
      </c>
      <c r="I21" s="3" t="n">
        <v>442959.0</v>
      </c>
      <c r="J21" s="3" t="n">
        <v>444825.0</v>
      </c>
      <c r="K21" s="3" t="n">
        <v>446282.0</v>
      </c>
      <c r="L21" s="3" t="n">
        <v>447063.0</v>
      </c>
      <c r="M21" s="3" t="n">
        <v>447038.0</v>
      </c>
      <c r="N21" s="3" t="n">
        <v>446772.0</v>
      </c>
      <c r="O21" s="3" t="n">
        <v>446805.0</v>
      </c>
      <c r="P21" s="3" t="n">
        <v>446743.0</v>
      </c>
      <c r="Q21" s="3" t="n">
        <v>447279.0</v>
      </c>
      <c r="R21" s="3" t="n">
        <v>448125.0</v>
      </c>
      <c r="S21" s="3" t="n">
        <v>449573.0</v>
      </c>
      <c r="T21" s="3" t="n">
        <v>451428.0</v>
      </c>
      <c r="U21" s="3" t="n">
        <v>453245.0</v>
      </c>
      <c r="V21" s="3" t="n">
        <v>455798.0</v>
      </c>
      <c r="W21" s="3" t="n">
        <v>457882.0</v>
      </c>
      <c r="X21" s="3" t="n">
        <v>460320.0</v>
      </c>
      <c r="Y21" s="3" t="n">
        <v>463210.0</v>
      </c>
      <c r="Z21" s="3" t="n">
        <v>466095.0</v>
      </c>
      <c r="AA21" s="3" t="n">
        <v>468762.0</v>
      </c>
      <c r="AB21" s="3" t="n">
        <v>472464.0</v>
      </c>
      <c r="AC21" s="3" t="n">
        <v>476692.0</v>
      </c>
      <c r="AD21" s="3" t="n">
        <v>479619.0</v>
      </c>
      <c r="AE21" s="3" t="n">
        <v>482150.0</v>
      </c>
      <c r="AF21" s="3" t="n">
        <v>482941.0</v>
      </c>
      <c r="AG21" s="3" t="n">
        <v>482527.0</v>
      </c>
      <c r="AH21" s="3" t="n">
        <v>481625.0</v>
      </c>
      <c r="AI21" s="3" t="n">
        <v>479888.0</v>
      </c>
      <c r="AJ21" s="3" t="n">
        <v>477970.0</v>
      </c>
      <c r="AK21" s="3" t="n">
        <v>475575.0</v>
      </c>
      <c r="AL21" s="3" t="n">
        <v>472046.0</v>
      </c>
      <c r="AM21" s="3" t="n">
        <v>467233.0</v>
      </c>
      <c r="AN21" s="3" t="n">
        <v>461819.0</v>
      </c>
      <c r="AO21" s="3" t="n">
        <v>455303.0</v>
      </c>
    </row>
    <row r="22" spans="1:41" x14ac:dyDescent="0.2">
      <c r="A22" s="137"/>
      <c r="B22" s="66" t="s">
        <v>6</v>
      </c>
      <c r="C22" s="4" t="n">
        <v>93511.0</v>
      </c>
      <c r="D22" s="4" t="n">
        <v>93126.0</v>
      </c>
      <c r="E22" s="4" t="n">
        <v>93502.0</v>
      </c>
      <c r="F22" s="4" t="n">
        <v>94548.0</v>
      </c>
      <c r="G22" s="4" t="n">
        <v>96812.0</v>
      </c>
      <c r="H22" s="4" t="n">
        <v>100829.0</v>
      </c>
      <c r="I22" s="4" t="n">
        <v>105351.0</v>
      </c>
      <c r="J22" s="4" t="n">
        <v>109752.0</v>
      </c>
      <c r="K22" s="4" t="n">
        <v>114872.0</v>
      </c>
      <c r="L22" s="4" t="n">
        <v>120385.0</v>
      </c>
      <c r="M22" s="4" t="n">
        <v>125533.0</v>
      </c>
      <c r="N22" s="4" t="n">
        <v>130951.0</v>
      </c>
      <c r="O22" s="4" t="n">
        <v>135609.0</v>
      </c>
      <c r="P22" s="4" t="n">
        <v>140607.0</v>
      </c>
      <c r="Q22" s="4" t="n">
        <v>144975.0</v>
      </c>
      <c r="R22" s="4" t="n">
        <v>149331.0</v>
      </c>
      <c r="S22" s="4" t="n">
        <v>152523.0</v>
      </c>
      <c r="T22" s="4" t="n">
        <v>154630.0</v>
      </c>
      <c r="U22" s="4" t="n">
        <v>155383.0</v>
      </c>
      <c r="V22" s="4" t="n">
        <v>155104.0</v>
      </c>
      <c r="W22" s="4" t="n">
        <v>154176.0</v>
      </c>
      <c r="X22" s="4" t="n">
        <v>153206.0</v>
      </c>
      <c r="Y22" s="4" t="n">
        <v>151874.0</v>
      </c>
      <c r="Z22" s="4" t="n">
        <v>150365.0</v>
      </c>
      <c r="AA22" s="4" t="n">
        <v>148583.0</v>
      </c>
      <c r="AB22" s="4" t="n">
        <v>146696.0</v>
      </c>
      <c r="AC22" s="4" t="n">
        <v>144907.0</v>
      </c>
      <c r="AD22" s="4" t="n">
        <v>143578.0</v>
      </c>
      <c r="AE22" s="4" t="n">
        <v>142636.0</v>
      </c>
      <c r="AF22" s="4" t="n">
        <v>142342.0</v>
      </c>
      <c r="AG22" s="4" t="n">
        <v>142598.0</v>
      </c>
      <c r="AH22" s="4" t="n">
        <v>143504.0</v>
      </c>
      <c r="AI22" s="4" t="n">
        <v>144942.0</v>
      </c>
      <c r="AJ22" s="4" t="n">
        <v>146405.0</v>
      </c>
      <c r="AK22" s="4" t="n">
        <v>148646.0</v>
      </c>
      <c r="AL22" s="4" t="n">
        <v>150611.0</v>
      </c>
      <c r="AM22" s="4" t="n">
        <v>152817.0</v>
      </c>
      <c r="AN22" s="4" t="n">
        <v>155251.0</v>
      </c>
      <c r="AO22" s="4" t="n">
        <v>157693.0</v>
      </c>
    </row>
    <row r="23" spans="1:41" x14ac:dyDescent="0.2">
      <c r="A23" s="136" t="s">
        <v>50</v>
      </c>
      <c r="B23" s="63" t="s">
        <v>64</v>
      </c>
      <c r="C23" s="26" t="n">
        <v>980169.0</v>
      </c>
      <c r="D23" s="16" t="n">
        <v>973064.0</v>
      </c>
      <c r="E23" s="16" t="n">
        <v>965729.0</v>
      </c>
      <c r="F23" s="16" t="n">
        <v>958100.0</v>
      </c>
      <c r="G23" s="16" t="n">
        <v>950253.0</v>
      </c>
      <c r="H23" s="16" t="n">
        <v>942706.0</v>
      </c>
      <c r="I23" s="16" t="n">
        <v>935149.0</v>
      </c>
      <c r="J23" s="16" t="n">
        <v>926972.0</v>
      </c>
      <c r="K23" s="16" t="n">
        <v>918418.0</v>
      </c>
      <c r="L23" s="16" t="n">
        <v>909635.0</v>
      </c>
      <c r="M23" s="16" t="n">
        <v>900616.0</v>
      </c>
      <c r="N23" s="16" t="n">
        <v>891325.0</v>
      </c>
      <c r="O23" s="16" t="n">
        <v>881891.0</v>
      </c>
      <c r="P23" s="16" t="n">
        <v>872359.0</v>
      </c>
      <c r="Q23" s="16" t="n">
        <v>862752.0</v>
      </c>
      <c r="R23" s="16" t="n">
        <v>852928.0</v>
      </c>
      <c r="S23" s="16" t="n">
        <v>843059.0</v>
      </c>
      <c r="T23" s="16" t="n">
        <v>833113.0</v>
      </c>
      <c r="U23" s="16" t="n">
        <v>823164.0</v>
      </c>
      <c r="V23" s="16" t="n">
        <v>813229.0</v>
      </c>
      <c r="W23" s="16" t="n">
        <v>803194.0</v>
      </c>
      <c r="X23" s="16" t="n">
        <v>793198.0</v>
      </c>
      <c r="Y23" s="16" t="n">
        <v>783099.0</v>
      </c>
      <c r="Z23" s="16" t="n">
        <v>772951.0</v>
      </c>
      <c r="AA23" s="16" t="n">
        <v>762843.0</v>
      </c>
      <c r="AB23" s="16" t="n">
        <v>752679.0</v>
      </c>
      <c r="AC23" s="16" t="n">
        <v>742544.0</v>
      </c>
      <c r="AD23" s="16" t="n">
        <v>732360.0</v>
      </c>
      <c r="AE23" s="16" t="n">
        <v>722264.0</v>
      </c>
      <c r="AF23" s="16" t="n">
        <v>712063.0</v>
      </c>
      <c r="AG23" s="16" t="n">
        <v>701920.0</v>
      </c>
      <c r="AH23" s="16" t="n">
        <v>691672.0</v>
      </c>
      <c r="AI23" s="16" t="n">
        <v>681389.0</v>
      </c>
      <c r="AJ23" s="16" t="n">
        <v>671119.0</v>
      </c>
      <c r="AK23" s="16" t="n">
        <v>660762.0</v>
      </c>
      <c r="AL23" s="16" t="n">
        <v>650322.0</v>
      </c>
      <c r="AM23" s="16" t="n">
        <v>639904.0</v>
      </c>
      <c r="AN23" s="16" t="n">
        <v>629407.0</v>
      </c>
      <c r="AO23" s="16" t="n">
        <v>618852.0</v>
      </c>
    </row>
    <row r="24" spans="1:41" x14ac:dyDescent="0.2">
      <c r="A24" s="136"/>
      <c r="B24" s="64" t="s">
        <v>8</v>
      </c>
      <c r="C24" s="11" t="n">
        <v>186888.0</v>
      </c>
      <c r="D24" s="3" t="n">
        <v>183298.0</v>
      </c>
      <c r="E24" s="3" t="n">
        <v>179320.0</v>
      </c>
      <c r="F24" s="3" t="n">
        <v>174826.0</v>
      </c>
      <c r="G24" s="3" t="n">
        <v>169634.0</v>
      </c>
      <c r="H24" s="3" t="n">
        <v>164477.0</v>
      </c>
      <c r="I24" s="3" t="n">
        <v>159221.0</v>
      </c>
      <c r="J24" s="3" t="n">
        <v>154285.0</v>
      </c>
      <c r="K24" s="3" t="n">
        <v>149362.0</v>
      </c>
      <c r="L24" s="3" t="n">
        <v>144806.0</v>
      </c>
      <c r="M24" s="3" t="n">
        <v>140159.0</v>
      </c>
      <c r="N24" s="3" t="n">
        <v>135401.0</v>
      </c>
      <c r="O24" s="3" t="n">
        <v>130667.0</v>
      </c>
      <c r="P24" s="3" t="n">
        <v>125369.0</v>
      </c>
      <c r="Q24" s="3" t="n">
        <v>120307.0</v>
      </c>
      <c r="R24" s="3" t="n">
        <v>115753.0</v>
      </c>
      <c r="S24" s="3" t="n">
        <v>111928.0</v>
      </c>
      <c r="T24" s="3" t="n">
        <v>108709.0</v>
      </c>
      <c r="U24" s="3" t="n">
        <v>106325.0</v>
      </c>
      <c r="V24" s="3" t="n">
        <v>104445.0</v>
      </c>
      <c r="W24" s="3" t="n">
        <v>102760.0</v>
      </c>
      <c r="X24" s="3" t="n">
        <v>101290.0</v>
      </c>
      <c r="Y24" s="3" t="n">
        <v>99990.0</v>
      </c>
      <c r="Z24" s="3" t="n">
        <v>98815.0</v>
      </c>
      <c r="AA24" s="3" t="n">
        <v>97741.0</v>
      </c>
      <c r="AB24" s="3" t="n">
        <v>96724.0</v>
      </c>
      <c r="AC24" s="3" t="n">
        <v>95753.0</v>
      </c>
      <c r="AD24" s="3" t="n">
        <v>94783.0</v>
      </c>
      <c r="AE24" s="3" t="n">
        <v>93803.0</v>
      </c>
      <c r="AF24" s="3" t="n">
        <v>92764.0</v>
      </c>
      <c r="AG24" s="3" t="n">
        <v>91664.0</v>
      </c>
      <c r="AH24" s="3" t="n">
        <v>90487.0</v>
      </c>
      <c r="AI24" s="3" t="n">
        <v>89216.0</v>
      </c>
      <c r="AJ24" s="3" t="n">
        <v>87825.0</v>
      </c>
      <c r="AK24" s="3" t="n">
        <v>86304.0</v>
      </c>
      <c r="AL24" s="3" t="n">
        <v>84663.0</v>
      </c>
      <c r="AM24" s="3" t="n">
        <v>82916.0</v>
      </c>
      <c r="AN24" s="3" t="n">
        <v>81071.0</v>
      </c>
      <c r="AO24" s="3" t="n">
        <v>79139.0</v>
      </c>
    </row>
    <row r="25" spans="1:41" x14ac:dyDescent="0.2">
      <c r="A25" s="136"/>
      <c r="B25" s="64" t="s">
        <v>14</v>
      </c>
      <c r="C25" s="11" t="n">
        <v>630549.0</v>
      </c>
      <c r="D25" s="3" t="n">
        <v>622675.0</v>
      </c>
      <c r="E25" s="3" t="n">
        <v>615522.0</v>
      </c>
      <c r="F25" s="3" t="n">
        <v>609787.0</v>
      </c>
      <c r="G25" s="3" t="n">
        <v>605156.0</v>
      </c>
      <c r="H25" s="3" t="n">
        <v>601288.0</v>
      </c>
      <c r="I25" s="3" t="n">
        <v>597440.0</v>
      </c>
      <c r="J25" s="3" t="n">
        <v>593063.0</v>
      </c>
      <c r="K25" s="3" t="n">
        <v>588559.0</v>
      </c>
      <c r="L25" s="3" t="n">
        <v>583802.0</v>
      </c>
      <c r="M25" s="3" t="n">
        <v>579355.0</v>
      </c>
      <c r="N25" s="3" t="n">
        <v>574700.0</v>
      </c>
      <c r="O25" s="3" t="n">
        <v>569911.0</v>
      </c>
      <c r="P25" s="3" t="n">
        <v>565254.0</v>
      </c>
      <c r="Q25" s="3" t="n">
        <v>560385.0</v>
      </c>
      <c r="R25" s="3" t="n">
        <v>554428.0</v>
      </c>
      <c r="S25" s="3" t="n">
        <v>547499.0</v>
      </c>
      <c r="T25" s="3" t="n">
        <v>539526.0</v>
      </c>
      <c r="U25" s="3" t="n">
        <v>530444.0</v>
      </c>
      <c r="V25" s="3" t="n">
        <v>520727.0</v>
      </c>
      <c r="W25" s="3" t="n">
        <v>511027.0</v>
      </c>
      <c r="X25" s="3" t="n">
        <v>500979.0</v>
      </c>
      <c r="Y25" s="3" t="n">
        <v>490297.0</v>
      </c>
      <c r="Z25" s="3" t="n">
        <v>479498.0</v>
      </c>
      <c r="AA25" s="3" t="n">
        <v>468670.0</v>
      </c>
      <c r="AB25" s="3" t="n">
        <v>457403.0</v>
      </c>
      <c r="AC25" s="3" t="n">
        <v>445826.0</v>
      </c>
      <c r="AD25" s="3" t="n">
        <v>434860.0</v>
      </c>
      <c r="AE25" s="3" t="n">
        <v>424103.0</v>
      </c>
      <c r="AF25" s="3" t="n">
        <v>414341.0</v>
      </c>
      <c r="AG25" s="3" t="n">
        <v>405117.0</v>
      </c>
      <c r="AH25" s="3" t="n">
        <v>396284.0</v>
      </c>
      <c r="AI25" s="3" t="n">
        <v>387856.0</v>
      </c>
      <c r="AJ25" s="3" t="n">
        <v>379587.0</v>
      </c>
      <c r="AK25" s="3" t="n">
        <v>371657.0</v>
      </c>
      <c r="AL25" s="3" t="n">
        <v>364364.0</v>
      </c>
      <c r="AM25" s="3" t="n">
        <v>357637.0</v>
      </c>
      <c r="AN25" s="3" t="n">
        <v>351432.0</v>
      </c>
      <c r="AO25" s="3" t="n">
        <v>345728.0</v>
      </c>
    </row>
    <row r="26" spans="1:41" x14ac:dyDescent="0.2">
      <c r="A26" s="136"/>
      <c r="B26" s="64" t="s">
        <v>11</v>
      </c>
      <c r="C26" s="11" t="n">
        <v>366809.0</v>
      </c>
      <c r="D26" s="3" t="n">
        <v>359510.0</v>
      </c>
      <c r="E26" s="3" t="n">
        <v>351841.0</v>
      </c>
      <c r="F26" s="3" t="n">
        <v>344559.0</v>
      </c>
      <c r="G26" s="3" t="n">
        <v>337934.0</v>
      </c>
      <c r="H26" s="3" t="n">
        <v>331137.0</v>
      </c>
      <c r="I26" s="3" t="n">
        <v>324221.0</v>
      </c>
      <c r="J26" s="3" t="n">
        <v>317291.0</v>
      </c>
      <c r="K26" s="3" t="n">
        <v>310332.0</v>
      </c>
      <c r="L26" s="3" t="n">
        <v>304082.0</v>
      </c>
      <c r="M26" s="3" t="n">
        <v>298454.0</v>
      </c>
      <c r="N26" s="3" t="n">
        <v>293317.0</v>
      </c>
      <c r="O26" s="3" t="n">
        <v>288538.0</v>
      </c>
      <c r="P26" s="3" t="n">
        <v>284396.0</v>
      </c>
      <c r="Q26" s="3" t="n">
        <v>280370.0</v>
      </c>
      <c r="R26" s="3" t="n">
        <v>276487.0</v>
      </c>
      <c r="S26" s="3" t="n">
        <v>272532.0</v>
      </c>
      <c r="T26" s="3" t="n">
        <v>268610.0</v>
      </c>
      <c r="U26" s="3" t="n">
        <v>264463.0</v>
      </c>
      <c r="V26" s="3" t="n">
        <v>259989.0</v>
      </c>
      <c r="W26" s="3" t="n">
        <v>255540.0</v>
      </c>
      <c r="X26" s="3" t="n">
        <v>251166.0</v>
      </c>
      <c r="Y26" s="3" t="n">
        <v>246897.0</v>
      </c>
      <c r="Z26" s="3" t="n">
        <v>242443.0</v>
      </c>
      <c r="AA26" s="3" t="n">
        <v>238157.0</v>
      </c>
      <c r="AB26" s="3" t="n">
        <v>234234.0</v>
      </c>
      <c r="AC26" s="3" t="n">
        <v>230122.0</v>
      </c>
      <c r="AD26" s="3" t="n">
        <v>226075.0</v>
      </c>
      <c r="AE26" s="3" t="n">
        <v>221567.0</v>
      </c>
      <c r="AF26" s="3" t="n">
        <v>216854.0</v>
      </c>
      <c r="AG26" s="3" t="n">
        <v>211830.0</v>
      </c>
      <c r="AH26" s="3" t="n">
        <v>206273.0</v>
      </c>
      <c r="AI26" s="3" t="n">
        <v>200593.0</v>
      </c>
      <c r="AJ26" s="3" t="n">
        <v>194862.0</v>
      </c>
      <c r="AK26" s="3" t="n">
        <v>189762.0</v>
      </c>
      <c r="AL26" s="3" t="n">
        <v>184867.0</v>
      </c>
      <c r="AM26" s="3" t="n">
        <v>180403.0</v>
      </c>
      <c r="AN26" s="3" t="n">
        <v>175929.0</v>
      </c>
      <c r="AO26" s="3" t="n">
        <v>171460.0</v>
      </c>
    </row>
    <row r="27" spans="1:41" x14ac:dyDescent="0.2">
      <c r="A27" s="136"/>
      <c r="B27" s="64" t="s">
        <v>13</v>
      </c>
      <c r="C27" s="11" t="n">
        <v>263740.0</v>
      </c>
      <c r="D27" s="3" t="n">
        <v>263165.0</v>
      </c>
      <c r="E27" s="3" t="n">
        <v>263681.0</v>
      </c>
      <c r="F27" s="3" t="n">
        <v>265228.0</v>
      </c>
      <c r="G27" s="3" t="n">
        <v>267222.0</v>
      </c>
      <c r="H27" s="3" t="n">
        <v>270151.0</v>
      </c>
      <c r="I27" s="3" t="n">
        <v>273219.0</v>
      </c>
      <c r="J27" s="3" t="n">
        <v>275772.0</v>
      </c>
      <c r="K27" s="3" t="n">
        <v>278227.0</v>
      </c>
      <c r="L27" s="3" t="n">
        <v>279720.0</v>
      </c>
      <c r="M27" s="3" t="n">
        <v>280901.0</v>
      </c>
      <c r="N27" s="3" t="n">
        <v>281383.0</v>
      </c>
      <c r="O27" s="3" t="n">
        <v>281373.0</v>
      </c>
      <c r="P27" s="3" t="n">
        <v>280858.0</v>
      </c>
      <c r="Q27" s="3" t="n">
        <v>280015.0</v>
      </c>
      <c r="R27" s="3" t="n">
        <v>277941.0</v>
      </c>
      <c r="S27" s="3" t="n">
        <v>274967.0</v>
      </c>
      <c r="T27" s="3" t="n">
        <v>270916.0</v>
      </c>
      <c r="U27" s="3" t="n">
        <v>265981.0</v>
      </c>
      <c r="V27" s="3" t="n">
        <v>260738.0</v>
      </c>
      <c r="W27" s="3" t="n">
        <v>255487.0</v>
      </c>
      <c r="X27" s="3" t="n">
        <v>249813.0</v>
      </c>
      <c r="Y27" s="3" t="n">
        <v>243400.0</v>
      </c>
      <c r="Z27" s="3" t="n">
        <v>237055.0</v>
      </c>
      <c r="AA27" s="3" t="n">
        <v>230513.0</v>
      </c>
      <c r="AB27" s="3" t="n">
        <v>223169.0</v>
      </c>
      <c r="AC27" s="3" t="n">
        <v>215704.0</v>
      </c>
      <c r="AD27" s="3" t="n">
        <v>208785.0</v>
      </c>
      <c r="AE27" s="3" t="n">
        <v>202536.0</v>
      </c>
      <c r="AF27" s="3" t="n">
        <v>197487.0</v>
      </c>
      <c r="AG27" s="3" t="n">
        <v>193287.0</v>
      </c>
      <c r="AH27" s="3" t="n">
        <v>190011.0</v>
      </c>
      <c r="AI27" s="3" t="n">
        <v>187263.0</v>
      </c>
      <c r="AJ27" s="3" t="n">
        <v>184725.0</v>
      </c>
      <c r="AK27" s="3" t="n">
        <v>181895.0</v>
      </c>
      <c r="AL27" s="3" t="n">
        <v>179497.0</v>
      </c>
      <c r="AM27" s="3" t="n">
        <v>177234.0</v>
      </c>
      <c r="AN27" s="3" t="n">
        <v>175503.0</v>
      </c>
      <c r="AO27" s="3" t="n">
        <v>174268.0</v>
      </c>
    </row>
    <row r="28" spans="1:41" x14ac:dyDescent="0.2">
      <c r="A28" s="136"/>
      <c r="B28" s="64" t="s">
        <v>5</v>
      </c>
      <c r="C28" s="11" t="n">
        <v>162732.0</v>
      </c>
      <c r="D28" s="3" t="n">
        <v>167091.0</v>
      </c>
      <c r="E28" s="3" t="n">
        <v>170887.0</v>
      </c>
      <c r="F28" s="3" t="n">
        <v>173487.0</v>
      </c>
      <c r="G28" s="3" t="n">
        <v>175463.0</v>
      </c>
      <c r="H28" s="3" t="n">
        <v>176941.0</v>
      </c>
      <c r="I28" s="3" t="n">
        <v>178488.0</v>
      </c>
      <c r="J28" s="3" t="n">
        <v>179624.0</v>
      </c>
      <c r="K28" s="3" t="n">
        <v>180497.0</v>
      </c>
      <c r="L28" s="3" t="n">
        <v>181027.0</v>
      </c>
      <c r="M28" s="3" t="n">
        <v>181102.0</v>
      </c>
      <c r="N28" s="3" t="n">
        <v>181224.0</v>
      </c>
      <c r="O28" s="3" t="n">
        <v>181313.0</v>
      </c>
      <c r="P28" s="3" t="n">
        <v>181736.0</v>
      </c>
      <c r="Q28" s="3" t="n">
        <v>182060.0</v>
      </c>
      <c r="R28" s="3" t="n">
        <v>182747.0</v>
      </c>
      <c r="S28" s="3" t="n">
        <v>183632.0</v>
      </c>
      <c r="T28" s="3" t="n">
        <v>184878.0</v>
      </c>
      <c r="U28" s="3" t="n">
        <v>186395.0</v>
      </c>
      <c r="V28" s="3" t="n">
        <v>188057.0</v>
      </c>
      <c r="W28" s="3" t="n">
        <v>189407.0</v>
      </c>
      <c r="X28" s="3" t="n">
        <v>190929.0</v>
      </c>
      <c r="Y28" s="3" t="n">
        <v>192812.0</v>
      </c>
      <c r="Z28" s="3" t="n">
        <v>194638.0</v>
      </c>
      <c r="AA28" s="3" t="n">
        <v>196432.0</v>
      </c>
      <c r="AB28" s="3" t="n">
        <v>198552.0</v>
      </c>
      <c r="AC28" s="3" t="n">
        <v>200965.0</v>
      </c>
      <c r="AD28" s="3" t="n">
        <v>202717.0</v>
      </c>
      <c r="AE28" s="3" t="n">
        <v>204358.0</v>
      </c>
      <c r="AF28" s="3" t="n">
        <v>204958.0</v>
      </c>
      <c r="AG28" s="3" t="n">
        <v>205139.0</v>
      </c>
      <c r="AH28" s="3" t="n">
        <v>204901.0</v>
      </c>
      <c r="AI28" s="3" t="n">
        <v>204317.0</v>
      </c>
      <c r="AJ28" s="3" t="n">
        <v>203707.0</v>
      </c>
      <c r="AK28" s="3" t="n">
        <v>202801.0</v>
      </c>
      <c r="AL28" s="3" t="n">
        <v>201295.0</v>
      </c>
      <c r="AM28" s="3" t="n">
        <v>199351.0</v>
      </c>
      <c r="AN28" s="3" t="n">
        <v>196904.0</v>
      </c>
      <c r="AO28" s="3" t="n">
        <v>193985.0</v>
      </c>
    </row>
    <row r="29" spans="1:41" x14ac:dyDescent="0.2">
      <c r="A29" s="136"/>
      <c r="B29" s="64" t="s">
        <v>0</v>
      </c>
      <c r="C29" s="3" t="n">
        <v>25502.0</v>
      </c>
      <c r="D29" s="3" t="n">
        <v>23356.0</v>
      </c>
      <c r="E29" s="3" t="n">
        <v>21646.0</v>
      </c>
      <c r="F29" s="3" t="n">
        <v>20614.0</v>
      </c>
      <c r="G29" s="3" t="n">
        <v>19943.0</v>
      </c>
      <c r="H29" s="3" t="n">
        <v>19372.0</v>
      </c>
      <c r="I29" s="3" t="n">
        <v>18867.0</v>
      </c>
      <c r="J29" s="3" t="n">
        <v>18378.0</v>
      </c>
      <c r="K29" s="3" t="n">
        <v>17930.0</v>
      </c>
      <c r="L29" s="3" t="n">
        <v>17534.0</v>
      </c>
      <c r="M29" s="3" t="n">
        <v>17195.0</v>
      </c>
      <c r="N29" s="3" t="n">
        <v>16901.0</v>
      </c>
      <c r="O29" s="3" t="n">
        <v>16644.0</v>
      </c>
      <c r="P29" s="3" t="n">
        <v>16435.0</v>
      </c>
      <c r="Q29" s="3" t="n">
        <v>16259.0</v>
      </c>
      <c r="R29" s="3" t="n">
        <v>16134.0</v>
      </c>
      <c r="S29" s="3" t="n">
        <v>16046.0</v>
      </c>
      <c r="T29" s="3" t="n">
        <v>15988.0</v>
      </c>
      <c r="U29" s="3" t="n">
        <v>15938.0</v>
      </c>
      <c r="V29" s="3" t="n">
        <v>15878.0</v>
      </c>
      <c r="W29" s="3" t="n">
        <v>15812.0</v>
      </c>
      <c r="X29" s="3" t="n">
        <v>15722.0</v>
      </c>
      <c r="Y29" s="3" t="n">
        <v>15613.0</v>
      </c>
      <c r="Z29" s="3" t="n">
        <v>15462.0</v>
      </c>
      <c r="AA29" s="3" t="n">
        <v>15286.0</v>
      </c>
      <c r="AB29" s="3" t="n">
        <v>15073.0</v>
      </c>
      <c r="AC29" s="3" t="n">
        <v>14826.0</v>
      </c>
      <c r="AD29" s="3" t="n">
        <v>14533.0</v>
      </c>
      <c r="AE29" s="3" t="n">
        <v>14205.0</v>
      </c>
      <c r="AF29" s="3" t="n">
        <v>13839.0</v>
      </c>
      <c r="AG29" s="3" t="n">
        <v>13454.0</v>
      </c>
      <c r="AH29" s="3" t="n">
        <v>13052.0</v>
      </c>
      <c r="AI29" s="3" t="n">
        <v>12635.0</v>
      </c>
      <c r="AJ29" s="3" t="n">
        <v>12199.0</v>
      </c>
      <c r="AK29" s="3" t="n">
        <v>11760.0</v>
      </c>
      <c r="AL29" s="3" t="n">
        <v>11330.0</v>
      </c>
      <c r="AM29" s="3" t="n">
        <v>10928.0</v>
      </c>
      <c r="AN29" s="3" t="n">
        <v>10543.0</v>
      </c>
      <c r="AO29" s="3" t="n">
        <v>10180.0</v>
      </c>
    </row>
    <row r="30" spans="1:41" x14ac:dyDescent="0.2">
      <c r="A30" s="136"/>
      <c r="B30" s="64" t="s">
        <v>1</v>
      </c>
      <c r="C30" s="3" t="n">
        <v>41376.0</v>
      </c>
      <c r="D30" s="3" t="n">
        <v>40361.0</v>
      </c>
      <c r="E30" s="3" t="n">
        <v>38146.0</v>
      </c>
      <c r="F30" s="3" t="n">
        <v>35290.0</v>
      </c>
      <c r="G30" s="3" t="n">
        <v>32468.0</v>
      </c>
      <c r="H30" s="3" t="n">
        <v>30236.0</v>
      </c>
      <c r="I30" s="3" t="n">
        <v>28465.0</v>
      </c>
      <c r="J30" s="3" t="n">
        <v>27308.0</v>
      </c>
      <c r="K30" s="3" t="n">
        <v>26469.0</v>
      </c>
      <c r="L30" s="3" t="n">
        <v>25669.0</v>
      </c>
      <c r="M30" s="3" t="n">
        <v>24955.0</v>
      </c>
      <c r="N30" s="3" t="n">
        <v>24309.0</v>
      </c>
      <c r="O30" s="3" t="n">
        <v>23732.0</v>
      </c>
      <c r="P30" s="3" t="n">
        <v>23240.0</v>
      </c>
      <c r="Q30" s="3" t="n">
        <v>22806.0</v>
      </c>
      <c r="R30" s="3" t="n">
        <v>22431.0</v>
      </c>
      <c r="S30" s="3" t="n">
        <v>22126.0</v>
      </c>
      <c r="T30" s="3" t="n">
        <v>21872.0</v>
      </c>
      <c r="U30" s="3" t="n">
        <v>21668.0</v>
      </c>
      <c r="V30" s="3" t="n">
        <v>21529.0</v>
      </c>
      <c r="W30" s="3" t="n">
        <v>21429.0</v>
      </c>
      <c r="X30" s="3" t="n">
        <v>21357.0</v>
      </c>
      <c r="Y30" s="3" t="n">
        <v>21290.0</v>
      </c>
      <c r="Z30" s="3" t="n">
        <v>21215.0</v>
      </c>
      <c r="AA30" s="3" t="n">
        <v>21111.0</v>
      </c>
      <c r="AB30" s="3" t="n">
        <v>20984.0</v>
      </c>
      <c r="AC30" s="3" t="n">
        <v>20818.0</v>
      </c>
      <c r="AD30" s="3" t="n">
        <v>20597.0</v>
      </c>
      <c r="AE30" s="3" t="n">
        <v>20348.0</v>
      </c>
      <c r="AF30" s="3" t="n">
        <v>20048.0</v>
      </c>
      <c r="AG30" s="3" t="n">
        <v>19689.0</v>
      </c>
      <c r="AH30" s="3" t="n">
        <v>19289.0</v>
      </c>
      <c r="AI30" s="3" t="n">
        <v>18834.0</v>
      </c>
      <c r="AJ30" s="3" t="n">
        <v>18339.0</v>
      </c>
      <c r="AK30" s="3" t="n">
        <v>17829.0</v>
      </c>
      <c r="AL30" s="3" t="n">
        <v>17289.0</v>
      </c>
      <c r="AM30" s="3" t="n">
        <v>16725.0</v>
      </c>
      <c r="AN30" s="3" t="n">
        <v>16158.0</v>
      </c>
      <c r="AO30" s="3" t="n">
        <v>15588.0</v>
      </c>
    </row>
    <row r="31" spans="1:41" x14ac:dyDescent="0.2">
      <c r="A31" s="136"/>
      <c r="B31" s="65" t="s">
        <v>18</v>
      </c>
      <c r="C31" s="3" t="n">
        <v>87807.0</v>
      </c>
      <c r="D31" s="3" t="n">
        <v>86366.0</v>
      </c>
      <c r="E31" s="3" t="n">
        <v>85328.0</v>
      </c>
      <c r="F31" s="3" t="n">
        <v>83961.0</v>
      </c>
      <c r="G31" s="3" t="n">
        <v>82759.0</v>
      </c>
      <c r="H31" s="3" t="n">
        <v>81267.0</v>
      </c>
      <c r="I31" s="3" t="n">
        <v>79730.0</v>
      </c>
      <c r="J31" s="3" t="n">
        <v>77216.0</v>
      </c>
      <c r="K31" s="3" t="n">
        <v>74083.0</v>
      </c>
      <c r="L31" s="3" t="n">
        <v>70838.0</v>
      </c>
      <c r="M31" s="3" t="n">
        <v>66797.0</v>
      </c>
      <c r="N31" s="3" t="n">
        <v>62815.0</v>
      </c>
      <c r="O31" s="3" t="n">
        <v>59198.0</v>
      </c>
      <c r="P31" s="3" t="n">
        <v>56157.0</v>
      </c>
      <c r="Q31" s="3" t="n">
        <v>53592.0</v>
      </c>
      <c r="R31" s="3" t="n">
        <v>51744.0</v>
      </c>
      <c r="S31" s="3" t="n">
        <v>50307.0</v>
      </c>
      <c r="T31" s="3" t="n">
        <v>49000.0</v>
      </c>
      <c r="U31" s="3" t="n">
        <v>47859.0</v>
      </c>
      <c r="V31" s="3" t="n">
        <v>46845.0</v>
      </c>
      <c r="W31" s="3" t="n">
        <v>45975.0</v>
      </c>
      <c r="X31" s="3" t="n">
        <v>45240.0</v>
      </c>
      <c r="Y31" s="3" t="n">
        <v>44617.0</v>
      </c>
      <c r="Z31" s="3" t="n">
        <v>44111.0</v>
      </c>
      <c r="AA31" s="3" t="n">
        <v>43704.0</v>
      </c>
      <c r="AB31" s="3" t="n">
        <v>43381.0</v>
      </c>
      <c r="AC31" s="3" t="n">
        <v>43112.0</v>
      </c>
      <c r="AD31" s="3" t="n">
        <v>42903.0</v>
      </c>
      <c r="AE31" s="3" t="n">
        <v>42706.0</v>
      </c>
      <c r="AF31" s="3" t="n">
        <v>42507.0</v>
      </c>
      <c r="AG31" s="3" t="n">
        <v>42278.0</v>
      </c>
      <c r="AH31" s="3" t="n">
        <v>41991.0</v>
      </c>
      <c r="AI31" s="3" t="n">
        <v>41650.0</v>
      </c>
      <c r="AJ31" s="3" t="n">
        <v>41238.0</v>
      </c>
      <c r="AK31" s="3" t="n">
        <v>40720.0</v>
      </c>
      <c r="AL31" s="3" t="n">
        <v>40106.0</v>
      </c>
      <c r="AM31" s="3" t="n">
        <v>39401.0</v>
      </c>
      <c r="AN31" s="3" t="n">
        <v>38612.0</v>
      </c>
      <c r="AO31" s="3" t="n">
        <v>37761.0</v>
      </c>
    </row>
    <row r="32" spans="1:41" x14ac:dyDescent="0.2">
      <c r="A32" s="136"/>
      <c r="B32" s="64" t="s">
        <v>19</v>
      </c>
      <c r="C32" s="3" t="n">
        <v>42269.0</v>
      </c>
      <c r="D32" s="3" t="n">
        <v>43701.0</v>
      </c>
      <c r="E32" s="3" t="n">
        <v>44861.0</v>
      </c>
      <c r="F32" s="3" t="n">
        <v>45934.0</v>
      </c>
      <c r="G32" s="3" t="n">
        <v>45960.0</v>
      </c>
      <c r="H32" s="3" t="n">
        <v>45272.0</v>
      </c>
      <c r="I32" s="3" t="n">
        <v>43948.0</v>
      </c>
      <c r="J32" s="3" t="n">
        <v>42447.0</v>
      </c>
      <c r="K32" s="3" t="n">
        <v>41671.0</v>
      </c>
      <c r="L32" s="3" t="n">
        <v>41043.0</v>
      </c>
      <c r="M32" s="3" t="n">
        <v>41473.0</v>
      </c>
      <c r="N32" s="3" t="n">
        <v>41651.0</v>
      </c>
      <c r="O32" s="3" t="n">
        <v>41256.0</v>
      </c>
      <c r="P32" s="3" t="n">
        <v>40231.0</v>
      </c>
      <c r="Q32" s="3" t="n">
        <v>38079.0</v>
      </c>
      <c r="R32" s="3" t="n">
        <v>35333.0</v>
      </c>
      <c r="S32" s="3" t="n">
        <v>32597.0</v>
      </c>
      <c r="T32" s="3" t="n">
        <v>30400.0</v>
      </c>
      <c r="U32" s="3" t="n">
        <v>28555.0</v>
      </c>
      <c r="V32" s="3" t="n">
        <v>27362.0</v>
      </c>
      <c r="W32" s="3" t="n">
        <v>26501.0</v>
      </c>
      <c r="X32" s="3" t="n">
        <v>25678.0</v>
      </c>
      <c r="Y32" s="3" t="n">
        <v>24973.0</v>
      </c>
      <c r="Z32" s="3" t="n">
        <v>24337.0</v>
      </c>
      <c r="AA32" s="3" t="n">
        <v>23773.0</v>
      </c>
      <c r="AB32" s="3" t="n">
        <v>23287.0</v>
      </c>
      <c r="AC32" s="3" t="n">
        <v>22857.0</v>
      </c>
      <c r="AD32" s="3" t="n">
        <v>22492.0</v>
      </c>
      <c r="AE32" s="3" t="n">
        <v>22191.0</v>
      </c>
      <c r="AF32" s="3" t="n">
        <v>21941.0</v>
      </c>
      <c r="AG32" s="3" t="n">
        <v>21739.0</v>
      </c>
      <c r="AH32" s="3" t="n">
        <v>21599.0</v>
      </c>
      <c r="AI32" s="3" t="n">
        <v>21496.0</v>
      </c>
      <c r="AJ32" s="3" t="n">
        <v>21416.0</v>
      </c>
      <c r="AK32" s="3" t="n">
        <v>21348.0</v>
      </c>
      <c r="AL32" s="3" t="n">
        <v>21276.0</v>
      </c>
      <c r="AM32" s="3" t="n">
        <v>21180.0</v>
      </c>
      <c r="AN32" s="3" t="n">
        <v>21056.0</v>
      </c>
      <c r="AO32" s="3" t="n">
        <v>20890.0</v>
      </c>
    </row>
    <row r="33" spans="1:41" x14ac:dyDescent="0.2">
      <c r="A33" s="136"/>
      <c r="B33" s="64" t="s">
        <v>2</v>
      </c>
      <c r="C33" s="3" t="n">
        <v>64073.0</v>
      </c>
      <c r="D33" s="3" t="n">
        <v>62807.0</v>
      </c>
      <c r="E33" s="3" t="n">
        <v>62262.0</v>
      </c>
      <c r="F33" s="3" t="n">
        <v>61862.0</v>
      </c>
      <c r="G33" s="3" t="n">
        <v>62150.0</v>
      </c>
      <c r="H33" s="3" t="n">
        <v>63517.0</v>
      </c>
      <c r="I33" s="3" t="n">
        <v>65000.0</v>
      </c>
      <c r="J33" s="3" t="n">
        <v>66724.0</v>
      </c>
      <c r="K33" s="3" t="n">
        <v>67296.0</v>
      </c>
      <c r="L33" s="3" t="n">
        <v>67406.0</v>
      </c>
      <c r="M33" s="3" t="n">
        <v>66694.0</v>
      </c>
      <c r="N33" s="3" t="n">
        <v>65443.0</v>
      </c>
      <c r="O33" s="3" t="n">
        <v>64047.0</v>
      </c>
      <c r="P33" s="3" t="n">
        <v>62430.0</v>
      </c>
      <c r="Q33" s="3" t="n">
        <v>62075.0</v>
      </c>
      <c r="R33" s="3" t="n">
        <v>61717.0</v>
      </c>
      <c r="S33" s="3" t="n">
        <v>61328.0</v>
      </c>
      <c r="T33" s="3" t="n">
        <v>60210.0</v>
      </c>
      <c r="U33" s="3" t="n">
        <v>58478.0</v>
      </c>
      <c r="V33" s="3" t="n">
        <v>56014.0</v>
      </c>
      <c r="W33" s="3" t="n">
        <v>52515.0</v>
      </c>
      <c r="X33" s="3" t="n">
        <v>49076.0</v>
      </c>
      <c r="Y33" s="3" t="n">
        <v>45941.0</v>
      </c>
      <c r="Z33" s="3" t="n">
        <v>43321.0</v>
      </c>
      <c r="AA33" s="3" t="n">
        <v>41107.0</v>
      </c>
      <c r="AB33" s="3" t="n">
        <v>39565.0</v>
      </c>
      <c r="AC33" s="3" t="n">
        <v>38406.0</v>
      </c>
      <c r="AD33" s="3" t="n">
        <v>37313.0</v>
      </c>
      <c r="AE33" s="3" t="n">
        <v>36349.0</v>
      </c>
      <c r="AF33" s="3" t="n">
        <v>35497.0</v>
      </c>
      <c r="AG33" s="3" t="n">
        <v>34765.0</v>
      </c>
      <c r="AH33" s="3" t="n">
        <v>34139.0</v>
      </c>
      <c r="AI33" s="3" t="n">
        <v>33591.0</v>
      </c>
      <c r="AJ33" s="3" t="n">
        <v>33128.0</v>
      </c>
      <c r="AK33" s="3" t="n">
        <v>32754.0</v>
      </c>
      <c r="AL33" s="3" t="n">
        <v>32459.0</v>
      </c>
      <c r="AM33" s="3" t="n">
        <v>32225.0</v>
      </c>
      <c r="AN33" s="3" t="n">
        <v>32048.0</v>
      </c>
      <c r="AO33" s="3" t="n">
        <v>31898.0</v>
      </c>
    </row>
    <row r="34" spans="1:41" x14ac:dyDescent="0.2">
      <c r="A34" s="136"/>
      <c r="B34" s="64" t="s">
        <v>3</v>
      </c>
      <c r="C34" s="3" t="n">
        <v>154685.0</v>
      </c>
      <c r="D34" s="3" t="n">
        <v>150083.0</v>
      </c>
      <c r="E34" s="3" t="n">
        <v>145120.0</v>
      </c>
      <c r="F34" s="3" t="n">
        <v>139865.0</v>
      </c>
      <c r="G34" s="3" t="n">
        <v>135170.0</v>
      </c>
      <c r="H34" s="3" t="n">
        <v>130875.0</v>
      </c>
      <c r="I34" s="3" t="n">
        <v>127062.0</v>
      </c>
      <c r="J34" s="3" t="n">
        <v>122902.0</v>
      </c>
      <c r="K34" s="3" t="n">
        <v>118482.0</v>
      </c>
      <c r="L34" s="3" t="n">
        <v>114041.0</v>
      </c>
      <c r="M34" s="3" t="n">
        <v>108947.0</v>
      </c>
      <c r="N34" s="3" t="n">
        <v>104025.0</v>
      </c>
      <c r="O34" s="3" t="n">
        <v>99574.0</v>
      </c>
      <c r="P34" s="3" t="n">
        <v>95832.0</v>
      </c>
      <c r="Q34" s="3" t="n">
        <v>92657.0</v>
      </c>
      <c r="R34" s="3" t="n">
        <v>90309.0</v>
      </c>
      <c r="S34" s="3" t="n">
        <v>88479.0</v>
      </c>
      <c r="T34" s="3" t="n">
        <v>86860.0</v>
      </c>
      <c r="U34" s="3" t="n">
        <v>85465.0</v>
      </c>
      <c r="V34" s="3" t="n">
        <v>84252.0</v>
      </c>
      <c r="W34" s="3" t="n">
        <v>83216.0</v>
      </c>
      <c r="X34" s="3" t="n">
        <v>82319.0</v>
      </c>
      <c r="Y34" s="3" t="n">
        <v>81520.0</v>
      </c>
      <c r="Z34" s="3" t="n">
        <v>80788.0</v>
      </c>
      <c r="AA34" s="3" t="n">
        <v>80101.0</v>
      </c>
      <c r="AB34" s="3" t="n">
        <v>79438.0</v>
      </c>
      <c r="AC34" s="3" t="n">
        <v>78756.0</v>
      </c>
      <c r="AD34" s="3" t="n">
        <v>78033.0</v>
      </c>
      <c r="AE34" s="3" t="n">
        <v>77259.0</v>
      </c>
      <c r="AF34" s="3" t="n">
        <v>76394.0</v>
      </c>
      <c r="AG34" s="3" t="n">
        <v>75421.0</v>
      </c>
      <c r="AH34" s="3" t="n">
        <v>74332.0</v>
      </c>
      <c r="AI34" s="3" t="n">
        <v>73119.0</v>
      </c>
      <c r="AJ34" s="3" t="n">
        <v>71776.0</v>
      </c>
      <c r="AK34" s="3" t="n">
        <v>70309.0</v>
      </c>
      <c r="AL34" s="3" t="n">
        <v>68725.0</v>
      </c>
      <c r="AM34" s="3" t="n">
        <v>67054.0</v>
      </c>
      <c r="AN34" s="3" t="n">
        <v>65313.0</v>
      </c>
      <c r="AO34" s="3" t="n">
        <v>63529.0</v>
      </c>
    </row>
    <row r="35" spans="1:41" x14ac:dyDescent="0.2">
      <c r="A35" s="136"/>
      <c r="B35" s="64" t="s">
        <v>4</v>
      </c>
      <c r="C35" s="3" t="n">
        <v>662752.0</v>
      </c>
      <c r="D35" s="3" t="n">
        <v>655890.0</v>
      </c>
      <c r="E35" s="3" t="n">
        <v>649722.0</v>
      </c>
      <c r="F35" s="3" t="n">
        <v>644748.0</v>
      </c>
      <c r="G35" s="3" t="n">
        <v>639620.0</v>
      </c>
      <c r="H35" s="3" t="n">
        <v>634890.0</v>
      </c>
      <c r="I35" s="3" t="n">
        <v>629599.0</v>
      </c>
      <c r="J35" s="3" t="n">
        <v>624446.0</v>
      </c>
      <c r="K35" s="3" t="n">
        <v>619439.0</v>
      </c>
      <c r="L35" s="3" t="n">
        <v>614567.0</v>
      </c>
      <c r="M35" s="3" t="n">
        <v>610567.0</v>
      </c>
      <c r="N35" s="3" t="n">
        <v>606076.0</v>
      </c>
      <c r="O35" s="3" t="n">
        <v>601004.0</v>
      </c>
      <c r="P35" s="3" t="n">
        <v>594791.0</v>
      </c>
      <c r="Q35" s="3" t="n">
        <v>588035.0</v>
      </c>
      <c r="R35" s="3" t="n">
        <v>579872.0</v>
      </c>
      <c r="S35" s="3" t="n">
        <v>570948.0</v>
      </c>
      <c r="T35" s="3" t="n">
        <v>561375.0</v>
      </c>
      <c r="U35" s="3" t="n">
        <v>551304.0</v>
      </c>
      <c r="V35" s="3" t="n">
        <v>540920.0</v>
      </c>
      <c r="W35" s="3" t="n">
        <v>530571.0</v>
      </c>
      <c r="X35" s="3" t="n">
        <v>519950.0</v>
      </c>
      <c r="Y35" s="3" t="n">
        <v>508767.0</v>
      </c>
      <c r="Z35" s="3" t="n">
        <v>497525.0</v>
      </c>
      <c r="AA35" s="3" t="n">
        <v>486310.0</v>
      </c>
      <c r="AB35" s="3" t="n">
        <v>474689.0</v>
      </c>
      <c r="AC35" s="3" t="n">
        <v>462823.0</v>
      </c>
      <c r="AD35" s="3" t="n">
        <v>451610.0</v>
      </c>
      <c r="AE35" s="3" t="n">
        <v>440647.0</v>
      </c>
      <c r="AF35" s="3" t="n">
        <v>430711.0</v>
      </c>
      <c r="AG35" s="3" t="n">
        <v>421360.0</v>
      </c>
      <c r="AH35" s="3" t="n">
        <v>412439.0</v>
      </c>
      <c r="AI35" s="3" t="n">
        <v>403953.0</v>
      </c>
      <c r="AJ35" s="3" t="n">
        <v>395636.0</v>
      </c>
      <c r="AK35" s="3" t="n">
        <v>387652.0</v>
      </c>
      <c r="AL35" s="3" t="n">
        <v>380302.0</v>
      </c>
      <c r="AM35" s="3" t="n">
        <v>373499.0</v>
      </c>
      <c r="AN35" s="3" t="n">
        <v>367190.0</v>
      </c>
      <c r="AO35" s="3" t="n">
        <v>361338.0</v>
      </c>
    </row>
    <row r="36" spans="1:41" x14ac:dyDescent="0.2">
      <c r="A36" s="136"/>
      <c r="B36" s="64" t="s">
        <v>5</v>
      </c>
      <c r="C36" s="3" t="n">
        <v>162732.0</v>
      </c>
      <c r="D36" s="3" t="n">
        <v>167091.0</v>
      </c>
      <c r="E36" s="3" t="n">
        <v>170887.0</v>
      </c>
      <c r="F36" s="3" t="n">
        <v>173487.0</v>
      </c>
      <c r="G36" s="3" t="n">
        <v>175463.0</v>
      </c>
      <c r="H36" s="3" t="n">
        <v>176941.0</v>
      </c>
      <c r="I36" s="3" t="n">
        <v>178488.0</v>
      </c>
      <c r="J36" s="3" t="n">
        <v>179624.0</v>
      </c>
      <c r="K36" s="3" t="n">
        <v>180497.0</v>
      </c>
      <c r="L36" s="3" t="n">
        <v>181027.0</v>
      </c>
      <c r="M36" s="3" t="n">
        <v>181102.0</v>
      </c>
      <c r="N36" s="3" t="n">
        <v>181224.0</v>
      </c>
      <c r="O36" s="3" t="n">
        <v>181313.0</v>
      </c>
      <c r="P36" s="3" t="n">
        <v>181736.0</v>
      </c>
      <c r="Q36" s="3" t="n">
        <v>182060.0</v>
      </c>
      <c r="R36" s="3" t="n">
        <v>182747.0</v>
      </c>
      <c r="S36" s="3" t="n">
        <v>183632.0</v>
      </c>
      <c r="T36" s="3" t="n">
        <v>184878.0</v>
      </c>
      <c r="U36" s="3" t="n">
        <v>186395.0</v>
      </c>
      <c r="V36" s="3" t="n">
        <v>188057.0</v>
      </c>
      <c r="W36" s="3" t="n">
        <v>189407.0</v>
      </c>
      <c r="X36" s="3" t="n">
        <v>190929.0</v>
      </c>
      <c r="Y36" s="3" t="n">
        <v>192812.0</v>
      </c>
      <c r="Z36" s="3" t="n">
        <v>194638.0</v>
      </c>
      <c r="AA36" s="3" t="n">
        <v>196432.0</v>
      </c>
      <c r="AB36" s="3" t="n">
        <v>198552.0</v>
      </c>
      <c r="AC36" s="3" t="n">
        <v>200965.0</v>
      </c>
      <c r="AD36" s="3" t="n">
        <v>202717.0</v>
      </c>
      <c r="AE36" s="3" t="n">
        <v>204358.0</v>
      </c>
      <c r="AF36" s="3" t="n">
        <v>204958.0</v>
      </c>
      <c r="AG36" s="3" t="n">
        <v>205139.0</v>
      </c>
      <c r="AH36" s="3" t="n">
        <v>204901.0</v>
      </c>
      <c r="AI36" s="3" t="n">
        <v>204317.0</v>
      </c>
      <c r="AJ36" s="3" t="n">
        <v>203707.0</v>
      </c>
      <c r="AK36" s="3" t="n">
        <v>202801.0</v>
      </c>
      <c r="AL36" s="3" t="n">
        <v>201295.0</v>
      </c>
      <c r="AM36" s="3" t="n">
        <v>199351.0</v>
      </c>
      <c r="AN36" s="3" t="n">
        <v>196904.0</v>
      </c>
      <c r="AO36" s="3" t="n">
        <v>193985.0</v>
      </c>
    </row>
    <row r="37" spans="1:41" x14ac:dyDescent="0.2">
      <c r="A37" s="136"/>
      <c r="B37" s="66" t="s">
        <v>6</v>
      </c>
      <c r="C37" s="3" t="n">
        <v>27994.0</v>
      </c>
      <c r="D37" s="3" t="n">
        <v>28041.0</v>
      </c>
      <c r="E37" s="3" t="n">
        <v>28445.0</v>
      </c>
      <c r="F37" s="3" t="n">
        <v>29069.0</v>
      </c>
      <c r="G37" s="3" t="n">
        <v>30068.0</v>
      </c>
      <c r="H37" s="3" t="n">
        <v>31760.0</v>
      </c>
      <c r="I37" s="3" t="n">
        <v>33626.0</v>
      </c>
      <c r="J37" s="3" t="n">
        <v>35419.0</v>
      </c>
      <c r="K37" s="3" t="n">
        <v>37473.0</v>
      </c>
      <c r="L37" s="3" t="n">
        <v>39659.0</v>
      </c>
      <c r="M37" s="3" t="n">
        <v>41809.0</v>
      </c>
      <c r="N37" s="3" t="n">
        <v>43971.0</v>
      </c>
      <c r="O37" s="3" t="n">
        <v>45789.0</v>
      </c>
      <c r="P37" s="3" t="n">
        <v>47846.0</v>
      </c>
      <c r="Q37" s="3" t="n">
        <v>49696.0</v>
      </c>
      <c r="R37" s="3" t="n">
        <v>51423.0</v>
      </c>
      <c r="S37" s="3" t="n">
        <v>52780.0</v>
      </c>
      <c r="T37" s="3" t="n">
        <v>53745.0</v>
      </c>
      <c r="U37" s="3" t="n">
        <v>54092.0</v>
      </c>
      <c r="V37" s="3" t="n">
        <v>54113.0</v>
      </c>
      <c r="W37" s="3" t="n">
        <v>53822.0</v>
      </c>
      <c r="X37" s="3" t="n">
        <v>53674.0</v>
      </c>
      <c r="Y37" s="3" t="n">
        <v>53321.0</v>
      </c>
      <c r="Z37" s="3" t="n">
        <v>52887.0</v>
      </c>
      <c r="AA37" s="3" t="n">
        <v>52409.0</v>
      </c>
      <c r="AB37" s="3" t="n">
        <v>51771.0</v>
      </c>
      <c r="AC37" s="3" t="n">
        <v>51352.0</v>
      </c>
      <c r="AD37" s="3" t="n">
        <v>51004.0</v>
      </c>
      <c r="AE37" s="3" t="n">
        <v>50982.0</v>
      </c>
      <c r="AF37" s="3" t="n">
        <v>50957.0</v>
      </c>
      <c r="AG37" s="3" t="n">
        <v>51297.0</v>
      </c>
      <c r="AH37" s="3" t="n">
        <v>51784.0</v>
      </c>
      <c r="AI37" s="3" t="n">
        <v>52541.0</v>
      </c>
      <c r="AJ37" s="3" t="n">
        <v>53491.0</v>
      </c>
      <c r="AK37" s="3" t="n">
        <v>54533.0</v>
      </c>
      <c r="AL37" s="3" t="n">
        <v>55401.0</v>
      </c>
      <c r="AM37" s="3" t="n">
        <v>56343.0</v>
      </c>
      <c r="AN37" s="3" t="n">
        <v>57514.0</v>
      </c>
      <c r="AO37" s="3" t="n">
        <v>58578.0</v>
      </c>
    </row>
    <row r="38" spans="1:41" x14ac:dyDescent="0.2">
      <c r="A38" s="135" t="s">
        <v>51</v>
      </c>
      <c r="B38" s="63" t="s">
        <v>64</v>
      </c>
      <c r="C38" s="15" t="n">
        <v>1044468.0</v>
      </c>
      <c r="D38" s="15" t="n">
        <v>1036747.0</v>
      </c>
      <c r="E38" s="15" t="n">
        <v>1028771.0</v>
      </c>
      <c r="F38" s="15" t="n">
        <v>1020639.0</v>
      </c>
      <c r="G38" s="15" t="n">
        <v>1012330.0</v>
      </c>
      <c r="H38" s="15" t="n">
        <v>1004791.0</v>
      </c>
      <c r="I38" s="15" t="n">
        <v>997360.0</v>
      </c>
      <c r="J38" s="15" t="n">
        <v>989102.0</v>
      </c>
      <c r="K38" s="15" t="n">
        <v>980427.0</v>
      </c>
      <c r="L38" s="15" t="n">
        <v>971485.0</v>
      </c>
      <c r="M38" s="15" t="n">
        <v>962191.0</v>
      </c>
      <c r="N38" s="15" t="n">
        <v>952712.0</v>
      </c>
      <c r="O38" s="15" t="n">
        <v>943046.0</v>
      </c>
      <c r="P38" s="15" t="n">
        <v>933133.0</v>
      </c>
      <c r="Q38" s="15" t="n">
        <v>923147.0</v>
      </c>
      <c r="R38" s="15" t="n">
        <v>912925.0</v>
      </c>
      <c r="S38" s="15" t="n">
        <v>902638.0</v>
      </c>
      <c r="T38" s="15" t="n">
        <v>892191.0</v>
      </c>
      <c r="U38" s="15" t="n">
        <v>881709.0</v>
      </c>
      <c r="V38" s="15" t="n">
        <v>871083.0</v>
      </c>
      <c r="W38" s="15" t="n">
        <v>860441.0</v>
      </c>
      <c r="X38" s="15" t="n">
        <v>849696.0</v>
      </c>
      <c r="Y38" s="15" t="n">
        <v>839020.0</v>
      </c>
      <c r="Z38" s="15" t="n">
        <v>828262.0</v>
      </c>
      <c r="AA38" s="15" t="n">
        <v>817418.0</v>
      </c>
      <c r="AB38" s="15" t="n">
        <v>806742.0</v>
      </c>
      <c r="AC38" s="15" t="n">
        <v>796009.0</v>
      </c>
      <c r="AD38" s="15" t="n">
        <v>785292.0</v>
      </c>
      <c r="AE38" s="15" t="n">
        <v>774716.0</v>
      </c>
      <c r="AF38" s="15" t="n">
        <v>764100.0</v>
      </c>
      <c r="AG38" s="15" t="n">
        <v>753495.0</v>
      </c>
      <c r="AH38" s="15" t="n">
        <v>743011.0</v>
      </c>
      <c r="AI38" s="15" t="n">
        <v>732485.0</v>
      </c>
      <c r="AJ38" s="15" t="n">
        <v>721931.0</v>
      </c>
      <c r="AK38" s="15" t="n">
        <v>711400.0</v>
      </c>
      <c r="AL38" s="15" t="n">
        <v>700858.0</v>
      </c>
      <c r="AM38" s="15" t="n">
        <v>690230.0</v>
      </c>
      <c r="AN38" s="15" t="n">
        <v>679522.0</v>
      </c>
      <c r="AO38" s="15" t="n">
        <v>668860.0</v>
      </c>
    </row>
    <row r="39" spans="1:41" x14ac:dyDescent="0.2">
      <c r="A39" s="136"/>
      <c r="B39" s="64" t="s">
        <v>8</v>
      </c>
      <c r="C39" s="3" t="n">
        <v>178039.0</v>
      </c>
      <c r="D39" s="3" t="n">
        <v>174542.0</v>
      </c>
      <c r="E39" s="3" t="n">
        <v>170771.0</v>
      </c>
      <c r="F39" s="3" t="n">
        <v>166367.0</v>
      </c>
      <c r="G39" s="3" t="n">
        <v>161150.0</v>
      </c>
      <c r="H39" s="3" t="n">
        <v>156110.0</v>
      </c>
      <c r="I39" s="3" t="n">
        <v>151240.0</v>
      </c>
      <c r="J39" s="3" t="n">
        <v>146590.0</v>
      </c>
      <c r="K39" s="3" t="n">
        <v>141566.0</v>
      </c>
      <c r="L39" s="3" t="n">
        <v>137295.0</v>
      </c>
      <c r="M39" s="3" t="n">
        <v>132801.0</v>
      </c>
      <c r="N39" s="3" t="n">
        <v>128313.0</v>
      </c>
      <c r="O39" s="3" t="n">
        <v>123570.0</v>
      </c>
      <c r="P39" s="3" t="n">
        <v>118407.0</v>
      </c>
      <c r="Q39" s="3" t="n">
        <v>113742.0</v>
      </c>
      <c r="R39" s="3" t="n">
        <v>109559.0</v>
      </c>
      <c r="S39" s="3" t="n">
        <v>105950.0</v>
      </c>
      <c r="T39" s="3" t="n">
        <v>102912.0</v>
      </c>
      <c r="U39" s="3" t="n">
        <v>100741.0</v>
      </c>
      <c r="V39" s="3" t="n">
        <v>98970.0</v>
      </c>
      <c r="W39" s="3" t="n">
        <v>97376.0</v>
      </c>
      <c r="X39" s="3" t="n">
        <v>95983.0</v>
      </c>
      <c r="Y39" s="3" t="n">
        <v>94737.0</v>
      </c>
      <c r="Z39" s="3" t="n">
        <v>93613.0</v>
      </c>
      <c r="AA39" s="3" t="n">
        <v>92595.0</v>
      </c>
      <c r="AB39" s="3" t="n">
        <v>91646.0</v>
      </c>
      <c r="AC39" s="3" t="n">
        <v>90720.0</v>
      </c>
      <c r="AD39" s="3" t="n">
        <v>89799.0</v>
      </c>
      <c r="AE39" s="3" t="n">
        <v>88874.0</v>
      </c>
      <c r="AF39" s="3" t="n">
        <v>87896.0</v>
      </c>
      <c r="AG39" s="3" t="n">
        <v>86870.0</v>
      </c>
      <c r="AH39" s="3" t="n">
        <v>85759.0</v>
      </c>
      <c r="AI39" s="3" t="n">
        <v>84571.0</v>
      </c>
      <c r="AJ39" s="3" t="n">
        <v>83264.0</v>
      </c>
      <c r="AK39" s="3" t="n">
        <v>81833.0</v>
      </c>
      <c r="AL39" s="3" t="n">
        <v>80288.0</v>
      </c>
      <c r="AM39" s="3" t="n">
        <v>78639.0</v>
      </c>
      <c r="AN39" s="3" t="n">
        <v>76897.0</v>
      </c>
      <c r="AO39" s="3" t="n">
        <v>75080.0</v>
      </c>
    </row>
    <row r="40" spans="1:41" x14ac:dyDescent="0.2">
      <c r="A40" s="136"/>
      <c r="B40" s="64" t="s">
        <v>15</v>
      </c>
      <c r="C40" s="3" t="n">
        <v>545954.0</v>
      </c>
      <c r="D40" s="3" t="n">
        <v>540263.0</v>
      </c>
      <c r="E40" s="3" t="n">
        <v>534981.0</v>
      </c>
      <c r="F40" s="3" t="n">
        <v>530337.0</v>
      </c>
      <c r="G40" s="3" t="n">
        <v>526664.0</v>
      </c>
      <c r="H40" s="3" t="n">
        <v>523719.0</v>
      </c>
      <c r="I40" s="3" t="n">
        <v>521056.0</v>
      </c>
      <c r="J40" s="3" t="n">
        <v>516972.0</v>
      </c>
      <c r="K40" s="3" t="n">
        <v>513089.0</v>
      </c>
      <c r="L40" s="3" t="n">
        <v>507484.0</v>
      </c>
      <c r="M40" s="3" t="n">
        <v>501807.0</v>
      </c>
      <c r="N40" s="3" t="n">
        <v>495505.0</v>
      </c>
      <c r="O40" s="3" t="n">
        <v>489136.0</v>
      </c>
      <c r="P40" s="3" t="n">
        <v>483456.0</v>
      </c>
      <c r="Q40" s="3" t="n">
        <v>476468.0</v>
      </c>
      <c r="R40" s="3" t="n">
        <v>469130.0</v>
      </c>
      <c r="S40" s="3" t="n">
        <v>460961.0</v>
      </c>
      <c r="T40" s="3" t="n">
        <v>452220.0</v>
      </c>
      <c r="U40" s="3" t="n">
        <v>442525.0</v>
      </c>
      <c r="V40" s="3" t="n">
        <v>432552.0</v>
      </c>
      <c r="W40" s="3" t="n">
        <v>421840.0</v>
      </c>
      <c r="X40" s="3" t="n">
        <v>410641.0</v>
      </c>
      <c r="Y40" s="3" t="n">
        <v>400002.0</v>
      </c>
      <c r="Z40" s="3" t="n">
        <v>389680.0</v>
      </c>
      <c r="AA40" s="3" t="n">
        <v>380017.0</v>
      </c>
      <c r="AB40" s="3" t="n">
        <v>371150.0</v>
      </c>
      <c r="AC40" s="3" t="n">
        <v>362483.0</v>
      </c>
      <c r="AD40" s="3" t="n">
        <v>354320.0</v>
      </c>
      <c r="AE40" s="3" t="n">
        <v>346312.0</v>
      </c>
      <c r="AF40" s="3" t="n">
        <v>338585.0</v>
      </c>
      <c r="AG40" s="3" t="n">
        <v>331466.0</v>
      </c>
      <c r="AH40" s="3" t="n">
        <v>325226.0</v>
      </c>
      <c r="AI40" s="3" t="n">
        <v>319082.0</v>
      </c>
      <c r="AJ40" s="3" t="n">
        <v>313739.0</v>
      </c>
      <c r="AK40" s="3" t="n">
        <v>308419.0</v>
      </c>
      <c r="AL40" s="3" t="n">
        <v>303316.0</v>
      </c>
      <c r="AM40" s="3" t="n">
        <v>298715.0</v>
      </c>
      <c r="AN40" s="3" t="n">
        <v>294195.0</v>
      </c>
      <c r="AO40" s="3" t="n">
        <v>289930.0</v>
      </c>
    </row>
    <row r="41" spans="1:41" x14ac:dyDescent="0.2">
      <c r="A41" s="136"/>
      <c r="B41" s="64" t="s">
        <v>11</v>
      </c>
      <c r="C41" s="3" t="n">
        <v>343893.0</v>
      </c>
      <c r="D41" s="3" t="n">
        <v>336603.0</v>
      </c>
      <c r="E41" s="3" t="n">
        <v>329368.0</v>
      </c>
      <c r="F41" s="3" t="n">
        <v>322532.0</v>
      </c>
      <c r="G41" s="3" t="n">
        <v>316488.0</v>
      </c>
      <c r="H41" s="3" t="n">
        <v>310302.0</v>
      </c>
      <c r="I41" s="3" t="n">
        <v>303846.0</v>
      </c>
      <c r="J41" s="3" t="n">
        <v>297266.0</v>
      </c>
      <c r="K41" s="3" t="n">
        <v>291192.0</v>
      </c>
      <c r="L41" s="3" t="n">
        <v>284996.0</v>
      </c>
      <c r="M41" s="3" t="n">
        <v>279834.0</v>
      </c>
      <c r="N41" s="3" t="n">
        <v>274841.0</v>
      </c>
      <c r="O41" s="3" t="n">
        <v>270621.0</v>
      </c>
      <c r="P41" s="3" t="n">
        <v>267001.0</v>
      </c>
      <c r="Q41" s="3" t="n">
        <v>263204.0</v>
      </c>
      <c r="R41" s="3" t="n">
        <v>259539.0</v>
      </c>
      <c r="S41" s="3" t="n">
        <v>256228.0</v>
      </c>
      <c r="T41" s="3" t="n">
        <v>252470.0</v>
      </c>
      <c r="U41" s="3" t="n">
        <v>248633.0</v>
      </c>
      <c r="V41" s="3" t="n">
        <v>244426.0</v>
      </c>
      <c r="W41" s="3" t="n">
        <v>240182.0</v>
      </c>
      <c r="X41" s="3" t="n">
        <v>236227.0</v>
      </c>
      <c r="Y41" s="3" t="n">
        <v>232175.0</v>
      </c>
      <c r="Z41" s="3" t="n">
        <v>228216.0</v>
      </c>
      <c r="AA41" s="3" t="n">
        <v>224101.0</v>
      </c>
      <c r="AB41" s="3" t="n">
        <v>220494.0</v>
      </c>
      <c r="AC41" s="3" t="n">
        <v>216625.0</v>
      </c>
      <c r="AD41" s="3" t="n">
        <v>212860.0</v>
      </c>
      <c r="AE41" s="3" t="n">
        <v>208628.0</v>
      </c>
      <c r="AF41" s="3" t="n">
        <v>204289.0</v>
      </c>
      <c r="AG41" s="3" t="n">
        <v>199525.0</v>
      </c>
      <c r="AH41" s="3" t="n">
        <v>194131.0</v>
      </c>
      <c r="AI41" s="3" t="n">
        <v>188724.0</v>
      </c>
      <c r="AJ41" s="3" t="n">
        <v>183505.0</v>
      </c>
      <c r="AK41" s="3" t="n">
        <v>178856.0</v>
      </c>
      <c r="AL41" s="3" t="n">
        <v>174068.0</v>
      </c>
      <c r="AM41" s="3" t="n">
        <v>170067.0</v>
      </c>
      <c r="AN41" s="3" t="n">
        <v>165894.0</v>
      </c>
      <c r="AO41" s="3" t="n">
        <v>161792.0</v>
      </c>
    </row>
    <row r="42" spans="1:41" x14ac:dyDescent="0.2">
      <c r="A42" s="136"/>
      <c r="B42" s="64" t="s">
        <v>16</v>
      </c>
      <c r="C42" s="3" t="n">
        <v>202061.0</v>
      </c>
      <c r="D42" s="3" t="n">
        <v>203660.0</v>
      </c>
      <c r="E42" s="3" t="n">
        <v>205613.0</v>
      </c>
      <c r="F42" s="3" t="n">
        <v>207805.0</v>
      </c>
      <c r="G42" s="3" t="n">
        <v>210176.0</v>
      </c>
      <c r="H42" s="3" t="n">
        <v>213417.0</v>
      </c>
      <c r="I42" s="3" t="n">
        <v>217210.0</v>
      </c>
      <c r="J42" s="3" t="n">
        <v>219706.0</v>
      </c>
      <c r="K42" s="3" t="n">
        <v>221897.0</v>
      </c>
      <c r="L42" s="3" t="n">
        <v>222488.0</v>
      </c>
      <c r="M42" s="3" t="n">
        <v>221973.0</v>
      </c>
      <c r="N42" s="3" t="n">
        <v>220664.0</v>
      </c>
      <c r="O42" s="3" t="n">
        <v>218515.0</v>
      </c>
      <c r="P42" s="3" t="n">
        <v>216455.0</v>
      </c>
      <c r="Q42" s="3" t="n">
        <v>213264.0</v>
      </c>
      <c r="R42" s="3" t="n">
        <v>209591.0</v>
      </c>
      <c r="S42" s="3" t="n">
        <v>204733.0</v>
      </c>
      <c r="T42" s="3" t="n">
        <v>199750.0</v>
      </c>
      <c r="U42" s="3" t="n">
        <v>193892.0</v>
      </c>
      <c r="V42" s="3" t="n">
        <v>188126.0</v>
      </c>
      <c r="W42" s="3" t="n">
        <v>181658.0</v>
      </c>
      <c r="X42" s="3" t="n">
        <v>174414.0</v>
      </c>
      <c r="Y42" s="3" t="n">
        <v>167827.0</v>
      </c>
      <c r="Z42" s="3" t="n">
        <v>161464.0</v>
      </c>
      <c r="AA42" s="3" t="n">
        <v>155916.0</v>
      </c>
      <c r="AB42" s="3" t="n">
        <v>150656.0</v>
      </c>
      <c r="AC42" s="3" t="n">
        <v>145858.0</v>
      </c>
      <c r="AD42" s="3" t="n">
        <v>141460.0</v>
      </c>
      <c r="AE42" s="3" t="n">
        <v>137684.0</v>
      </c>
      <c r="AF42" s="3" t="n">
        <v>134296.0</v>
      </c>
      <c r="AG42" s="3" t="n">
        <v>131941.0</v>
      </c>
      <c r="AH42" s="3" t="n">
        <v>131095.0</v>
      </c>
      <c r="AI42" s="3" t="n">
        <v>130358.0</v>
      </c>
      <c r="AJ42" s="3" t="n">
        <v>130234.0</v>
      </c>
      <c r="AK42" s="3" t="n">
        <v>129563.0</v>
      </c>
      <c r="AL42" s="3" t="n">
        <v>129248.0</v>
      </c>
      <c r="AM42" s="3" t="n">
        <v>128648.0</v>
      </c>
      <c r="AN42" s="3" t="n">
        <v>128301.0</v>
      </c>
      <c r="AO42" s="3" t="n">
        <v>128138.0</v>
      </c>
    </row>
    <row r="43" spans="1:41" x14ac:dyDescent="0.2">
      <c r="A43" s="136"/>
      <c r="B43" s="64" t="s">
        <v>17</v>
      </c>
      <c r="C43" s="3" t="n">
        <v>320475.0</v>
      </c>
      <c r="D43" s="3" t="n">
        <v>321942.0</v>
      </c>
      <c r="E43" s="3" t="n">
        <v>323019.0</v>
      </c>
      <c r="F43" s="3" t="n">
        <v>323935.0</v>
      </c>
      <c r="G43" s="3" t="n">
        <v>324516.0</v>
      </c>
      <c r="H43" s="3" t="n">
        <v>324962.0</v>
      </c>
      <c r="I43" s="3" t="n">
        <v>325064.0</v>
      </c>
      <c r="J43" s="3" t="n">
        <v>325540.0</v>
      </c>
      <c r="K43" s="3" t="n">
        <v>325772.0</v>
      </c>
      <c r="L43" s="3" t="n">
        <v>326706.0</v>
      </c>
      <c r="M43" s="3" t="n">
        <v>327583.0</v>
      </c>
      <c r="N43" s="3" t="n">
        <v>328894.0</v>
      </c>
      <c r="O43" s="3" t="n">
        <v>330340.0</v>
      </c>
      <c r="P43" s="3" t="n">
        <v>331270.0</v>
      </c>
      <c r="Q43" s="3" t="n">
        <v>332937.0</v>
      </c>
      <c r="R43" s="3" t="n">
        <v>334236.0</v>
      </c>
      <c r="S43" s="3" t="n">
        <v>335727.0</v>
      </c>
      <c r="T43" s="3" t="n">
        <v>337059.0</v>
      </c>
      <c r="U43" s="3" t="n">
        <v>338443.0</v>
      </c>
      <c r="V43" s="3" t="n">
        <v>339561.0</v>
      </c>
      <c r="W43" s="3" t="n">
        <v>341225.0</v>
      </c>
      <c r="X43" s="3" t="n">
        <v>343072.0</v>
      </c>
      <c r="Y43" s="3" t="n">
        <v>344281.0</v>
      </c>
      <c r="Z43" s="3" t="n">
        <v>344969.0</v>
      </c>
      <c r="AA43" s="3" t="n">
        <v>344806.0</v>
      </c>
      <c r="AB43" s="3" t="n">
        <v>343946.0</v>
      </c>
      <c r="AC43" s="3" t="n">
        <v>342806.0</v>
      </c>
      <c r="AD43" s="3" t="n">
        <v>341173.0</v>
      </c>
      <c r="AE43" s="3" t="n">
        <v>339530.0</v>
      </c>
      <c r="AF43" s="3" t="n">
        <v>337619.0</v>
      </c>
      <c r="AG43" s="3" t="n">
        <v>335159.0</v>
      </c>
      <c r="AH43" s="3" t="n">
        <v>332026.0</v>
      </c>
      <c r="AI43" s="3" t="n">
        <v>328832.0</v>
      </c>
      <c r="AJ43" s="3" t="n">
        <v>324928.0</v>
      </c>
      <c r="AK43" s="3" t="n">
        <v>321148.0</v>
      </c>
      <c r="AL43" s="3" t="n">
        <v>317254.0</v>
      </c>
      <c r="AM43" s="3" t="n">
        <v>312876.0</v>
      </c>
      <c r="AN43" s="3" t="n">
        <v>308430.0</v>
      </c>
      <c r="AO43" s="3" t="n">
        <v>303850.0</v>
      </c>
    </row>
    <row r="44" spans="1:41" x14ac:dyDescent="0.2">
      <c r="A44" s="136"/>
      <c r="B44" s="64" t="s">
        <v>0</v>
      </c>
      <c r="C44" s="3" t="n">
        <v>23962.0</v>
      </c>
      <c r="D44" s="3" t="n">
        <v>21979.0</v>
      </c>
      <c r="E44" s="3" t="n">
        <v>20386.0</v>
      </c>
      <c r="F44" s="3" t="n">
        <v>19500.0</v>
      </c>
      <c r="G44" s="3" t="n">
        <v>18870.0</v>
      </c>
      <c r="H44" s="3" t="n">
        <v>18314.0</v>
      </c>
      <c r="I44" s="3" t="n">
        <v>17838.0</v>
      </c>
      <c r="J44" s="3" t="n">
        <v>17376.0</v>
      </c>
      <c r="K44" s="3" t="n">
        <v>16963.0</v>
      </c>
      <c r="L44" s="3" t="n">
        <v>16595.0</v>
      </c>
      <c r="M44" s="3" t="n">
        <v>16275.0</v>
      </c>
      <c r="N44" s="3" t="n">
        <v>15998.0</v>
      </c>
      <c r="O44" s="3" t="n">
        <v>15763.0</v>
      </c>
      <c r="P44" s="3" t="n">
        <v>15567.0</v>
      </c>
      <c r="Q44" s="3" t="n">
        <v>15399.0</v>
      </c>
      <c r="R44" s="3" t="n">
        <v>15278.0</v>
      </c>
      <c r="S44" s="3" t="n">
        <v>15196.0</v>
      </c>
      <c r="T44" s="3" t="n">
        <v>15142.0</v>
      </c>
      <c r="U44" s="3" t="n">
        <v>15097.0</v>
      </c>
      <c r="V44" s="3" t="n">
        <v>15043.0</v>
      </c>
      <c r="W44" s="3" t="n">
        <v>14976.0</v>
      </c>
      <c r="X44" s="3" t="n">
        <v>14891.0</v>
      </c>
      <c r="Y44" s="3" t="n">
        <v>14775.0</v>
      </c>
      <c r="Z44" s="3" t="n">
        <v>14626.0</v>
      </c>
      <c r="AA44" s="3" t="n">
        <v>14463.0</v>
      </c>
      <c r="AB44" s="3" t="n">
        <v>14268.0</v>
      </c>
      <c r="AC44" s="3" t="n">
        <v>14042.0</v>
      </c>
      <c r="AD44" s="3" t="n">
        <v>13758.0</v>
      </c>
      <c r="AE44" s="3" t="n">
        <v>13447.0</v>
      </c>
      <c r="AF44" s="3" t="n">
        <v>13107.0</v>
      </c>
      <c r="AG44" s="3" t="n">
        <v>12752.0</v>
      </c>
      <c r="AH44" s="3" t="n">
        <v>12363.0</v>
      </c>
      <c r="AI44" s="3" t="n">
        <v>11974.0</v>
      </c>
      <c r="AJ44" s="3" t="n">
        <v>11564.0</v>
      </c>
      <c r="AK44" s="3" t="n">
        <v>11148.0</v>
      </c>
      <c r="AL44" s="3" t="n">
        <v>10743.0</v>
      </c>
      <c r="AM44" s="3" t="n">
        <v>10363.0</v>
      </c>
      <c r="AN44" s="3" t="n">
        <v>10003.0</v>
      </c>
      <c r="AO44" s="3" t="n">
        <v>9657.0</v>
      </c>
    </row>
    <row r="45" spans="1:41" x14ac:dyDescent="0.2">
      <c r="A45" s="136"/>
      <c r="B45" s="64" t="s">
        <v>1</v>
      </c>
      <c r="C45" s="3" t="n">
        <v>39349.0</v>
      </c>
      <c r="D45" s="3" t="n">
        <v>38070.0</v>
      </c>
      <c r="E45" s="3" t="n">
        <v>35796.0</v>
      </c>
      <c r="F45" s="3" t="n">
        <v>33155.0</v>
      </c>
      <c r="G45" s="3" t="n">
        <v>30634.0</v>
      </c>
      <c r="H45" s="3" t="n">
        <v>28547.0</v>
      </c>
      <c r="I45" s="3" t="n">
        <v>26874.0</v>
      </c>
      <c r="J45" s="3" t="n">
        <v>25862.0</v>
      </c>
      <c r="K45" s="3" t="n">
        <v>25061.0</v>
      </c>
      <c r="L45" s="3" t="n">
        <v>24290.0</v>
      </c>
      <c r="M45" s="3" t="n">
        <v>23615.0</v>
      </c>
      <c r="N45" s="3" t="n">
        <v>23012.0</v>
      </c>
      <c r="O45" s="3" t="n">
        <v>22479.0</v>
      </c>
      <c r="P45" s="3" t="n">
        <v>22018.0</v>
      </c>
      <c r="Q45" s="3" t="n">
        <v>21619.0</v>
      </c>
      <c r="R45" s="3" t="n">
        <v>21257.0</v>
      </c>
      <c r="S45" s="3" t="n">
        <v>20977.0</v>
      </c>
      <c r="T45" s="3" t="n">
        <v>20745.0</v>
      </c>
      <c r="U45" s="3" t="n">
        <v>20546.0</v>
      </c>
      <c r="V45" s="3" t="n">
        <v>20420.0</v>
      </c>
      <c r="W45" s="3" t="n">
        <v>20328.0</v>
      </c>
      <c r="X45" s="3" t="n">
        <v>20254.0</v>
      </c>
      <c r="Y45" s="3" t="n">
        <v>20189.0</v>
      </c>
      <c r="Z45" s="3" t="n">
        <v>20110.0</v>
      </c>
      <c r="AA45" s="3" t="n">
        <v>19997.0</v>
      </c>
      <c r="AB45" s="3" t="n">
        <v>19876.0</v>
      </c>
      <c r="AC45" s="3" t="n">
        <v>19715.0</v>
      </c>
      <c r="AD45" s="3" t="n">
        <v>19524.0</v>
      </c>
      <c r="AE45" s="3" t="n">
        <v>19293.0</v>
      </c>
      <c r="AF45" s="3" t="n">
        <v>19006.0</v>
      </c>
      <c r="AG45" s="3" t="n">
        <v>18670.0</v>
      </c>
      <c r="AH45" s="3" t="n">
        <v>18291.0</v>
      </c>
      <c r="AI45" s="3" t="n">
        <v>17868.0</v>
      </c>
      <c r="AJ45" s="3" t="n">
        <v>17407.0</v>
      </c>
      <c r="AK45" s="3" t="n">
        <v>16925.0</v>
      </c>
      <c r="AL45" s="3" t="n">
        <v>16414.0</v>
      </c>
      <c r="AM45" s="3" t="n">
        <v>15881.0</v>
      </c>
      <c r="AN45" s="3" t="n">
        <v>15351.0</v>
      </c>
      <c r="AO45" s="3" t="n">
        <v>14825.0</v>
      </c>
    </row>
    <row r="46" spans="1:41" x14ac:dyDescent="0.2">
      <c r="A46" s="136"/>
      <c r="B46" s="65" t="s">
        <v>18</v>
      </c>
      <c r="C46" s="3" t="n">
        <v>83984.0</v>
      </c>
      <c r="D46" s="3" t="n">
        <v>82597.0</v>
      </c>
      <c r="E46" s="3" t="n">
        <v>81607.0</v>
      </c>
      <c r="F46" s="3" t="n">
        <v>80252.0</v>
      </c>
      <c r="G46" s="3" t="n">
        <v>78963.0</v>
      </c>
      <c r="H46" s="3" t="n">
        <v>77153.0</v>
      </c>
      <c r="I46" s="3" t="n">
        <v>75713.0</v>
      </c>
      <c r="J46" s="3" t="n">
        <v>73170.0</v>
      </c>
      <c r="K46" s="3" t="n">
        <v>70238.0</v>
      </c>
      <c r="L46" s="3" t="n">
        <v>66915.0</v>
      </c>
      <c r="M46" s="3" t="n">
        <v>62931.0</v>
      </c>
      <c r="N46" s="3" t="n">
        <v>59295.0</v>
      </c>
      <c r="O46" s="3" t="n">
        <v>55974.0</v>
      </c>
      <c r="P46" s="3" t="n">
        <v>53087.0</v>
      </c>
      <c r="Q46" s="3" t="n">
        <v>50650.0</v>
      </c>
      <c r="R46" s="3" t="n">
        <v>48996.0</v>
      </c>
      <c r="S46" s="3" t="n">
        <v>47634.0</v>
      </c>
      <c r="T46" s="3" t="n">
        <v>46392.0</v>
      </c>
      <c r="U46" s="3" t="n">
        <v>45324.0</v>
      </c>
      <c r="V46" s="3" t="n">
        <v>44383.0</v>
      </c>
      <c r="W46" s="3" t="n">
        <v>43567.0</v>
      </c>
      <c r="X46" s="3" t="n">
        <v>42869.0</v>
      </c>
      <c r="Y46" s="3" t="n">
        <v>42279.0</v>
      </c>
      <c r="Z46" s="3" t="n">
        <v>41792.0</v>
      </c>
      <c r="AA46" s="3" t="n">
        <v>41414.0</v>
      </c>
      <c r="AB46" s="3" t="n">
        <v>41106.0</v>
      </c>
      <c r="AC46" s="3" t="n">
        <v>40848.0</v>
      </c>
      <c r="AD46" s="3" t="n">
        <v>40646.0</v>
      </c>
      <c r="AE46" s="3" t="n">
        <v>40452.0</v>
      </c>
      <c r="AF46" s="3" t="n">
        <v>40267.0</v>
      </c>
      <c r="AG46" s="3" t="n">
        <v>40045.0</v>
      </c>
      <c r="AH46" s="3" t="n">
        <v>39787.0</v>
      </c>
      <c r="AI46" s="3" t="n">
        <v>39455.0</v>
      </c>
      <c r="AJ46" s="3" t="n">
        <v>39065.0</v>
      </c>
      <c r="AK46" s="3" t="n">
        <v>38577.0</v>
      </c>
      <c r="AL46" s="3" t="n">
        <v>38015.0</v>
      </c>
      <c r="AM46" s="3" t="n">
        <v>37360.0</v>
      </c>
      <c r="AN46" s="3" t="n">
        <v>36607.0</v>
      </c>
      <c r="AO46" s="3" t="n">
        <v>35797.0</v>
      </c>
    </row>
    <row r="47" spans="1:41" x14ac:dyDescent="0.2">
      <c r="A47" s="136"/>
      <c r="B47" s="64" t="s">
        <v>19</v>
      </c>
      <c r="C47" s="3" t="n">
        <v>40342.0</v>
      </c>
      <c r="D47" s="3" t="n">
        <v>41951.0</v>
      </c>
      <c r="E47" s="3" t="n">
        <v>43086.0</v>
      </c>
      <c r="F47" s="3" t="n">
        <v>44002.0</v>
      </c>
      <c r="G47" s="3" t="n">
        <v>43892.0</v>
      </c>
      <c r="H47" s="3" t="n">
        <v>43316.0</v>
      </c>
      <c r="I47" s="3" t="n">
        <v>41883.0</v>
      </c>
      <c r="J47" s="3" t="n">
        <v>40654.0</v>
      </c>
      <c r="K47" s="3" t="n">
        <v>39919.0</v>
      </c>
      <c r="L47" s="3" t="n">
        <v>39225.0</v>
      </c>
      <c r="M47" s="3" t="n">
        <v>39806.0</v>
      </c>
      <c r="N47" s="3" t="n">
        <v>39741.0</v>
      </c>
      <c r="O47" s="3" t="n">
        <v>39261.0</v>
      </c>
      <c r="P47" s="3" t="n">
        <v>38040.0</v>
      </c>
      <c r="Q47" s="3" t="n">
        <v>35842.0</v>
      </c>
      <c r="R47" s="3" t="n">
        <v>33296.0</v>
      </c>
      <c r="S47" s="3" t="n">
        <v>30842.0</v>
      </c>
      <c r="T47" s="3" t="n">
        <v>28754.0</v>
      </c>
      <c r="U47" s="3" t="n">
        <v>26998.0</v>
      </c>
      <c r="V47" s="3" t="n">
        <v>25948.0</v>
      </c>
      <c r="W47" s="3" t="n">
        <v>25119.0</v>
      </c>
      <c r="X47" s="3" t="n">
        <v>24342.0</v>
      </c>
      <c r="Y47" s="3" t="n">
        <v>23669.0</v>
      </c>
      <c r="Z47" s="3" t="n">
        <v>23080.0</v>
      </c>
      <c r="AA47" s="3" t="n">
        <v>22557.0</v>
      </c>
      <c r="AB47" s="3" t="n">
        <v>22092.0</v>
      </c>
      <c r="AC47" s="3" t="n">
        <v>21702.0</v>
      </c>
      <c r="AD47" s="3" t="n">
        <v>21344.0</v>
      </c>
      <c r="AE47" s="3" t="n">
        <v>21053.0</v>
      </c>
      <c r="AF47" s="3" t="n">
        <v>20820.0</v>
      </c>
      <c r="AG47" s="3" t="n">
        <v>20629.0</v>
      </c>
      <c r="AH47" s="3" t="n">
        <v>20498.0</v>
      </c>
      <c r="AI47" s="3" t="n">
        <v>20410.0</v>
      </c>
      <c r="AJ47" s="3" t="n">
        <v>20341.0</v>
      </c>
      <c r="AK47" s="3" t="n">
        <v>20278.0</v>
      </c>
      <c r="AL47" s="3" t="n">
        <v>20208.0</v>
      </c>
      <c r="AM47" s="3" t="n">
        <v>20102.0</v>
      </c>
      <c r="AN47" s="3" t="n">
        <v>19988.0</v>
      </c>
      <c r="AO47" s="3" t="n">
        <v>19825.0</v>
      </c>
    </row>
    <row r="48" spans="1:41" x14ac:dyDescent="0.2">
      <c r="A48" s="136"/>
      <c r="B48" s="64" t="s">
        <v>2</v>
      </c>
      <c r="C48" s="3" t="n">
        <v>60397.0</v>
      </c>
      <c r="D48" s="3" t="n">
        <v>59486.0</v>
      </c>
      <c r="E48" s="3" t="n">
        <v>59106.0</v>
      </c>
      <c r="F48" s="3" t="n">
        <v>59026.0</v>
      </c>
      <c r="G48" s="3" t="n">
        <v>59371.0</v>
      </c>
      <c r="H48" s="3" t="n">
        <v>61062.0</v>
      </c>
      <c r="I48" s="3" t="n">
        <v>62621.0</v>
      </c>
      <c r="J48" s="3" t="n">
        <v>64125.0</v>
      </c>
      <c r="K48" s="3" t="n">
        <v>64542.0</v>
      </c>
      <c r="L48" s="3" t="n">
        <v>65037.0</v>
      </c>
      <c r="M48" s="3" t="n">
        <v>64215.0</v>
      </c>
      <c r="N48" s="3" t="n">
        <v>62788.0</v>
      </c>
      <c r="O48" s="3" t="n">
        <v>61257.0</v>
      </c>
      <c r="P48" s="3" t="n">
        <v>60096.0</v>
      </c>
      <c r="Q48" s="3" t="n">
        <v>59944.0</v>
      </c>
      <c r="R48" s="3" t="n">
        <v>59124.0</v>
      </c>
      <c r="S48" s="3" t="n">
        <v>58688.0</v>
      </c>
      <c r="T48" s="3" t="n">
        <v>57572.0</v>
      </c>
      <c r="U48" s="3" t="n">
        <v>55970.0</v>
      </c>
      <c r="V48" s="3" t="n">
        <v>53289.0</v>
      </c>
      <c r="W48" s="3" t="n">
        <v>49814.0</v>
      </c>
      <c r="X48" s="3" t="n">
        <v>46681.0</v>
      </c>
      <c r="Y48" s="3" t="n">
        <v>43809.0</v>
      </c>
      <c r="Z48" s="3" t="n">
        <v>41295.0</v>
      </c>
      <c r="AA48" s="3" t="n">
        <v>39167.0</v>
      </c>
      <c r="AB48" s="3" t="n">
        <v>37783.0</v>
      </c>
      <c r="AC48" s="3" t="n">
        <v>36662.0</v>
      </c>
      <c r="AD48" s="3" t="n">
        <v>35640.0</v>
      </c>
      <c r="AE48" s="3" t="n">
        <v>34734.0</v>
      </c>
      <c r="AF48" s="3" t="n">
        <v>33929.0</v>
      </c>
      <c r="AG48" s="3" t="n">
        <v>33248.0</v>
      </c>
      <c r="AH48" s="3" t="n">
        <v>32651.0</v>
      </c>
      <c r="AI48" s="3" t="n">
        <v>32139.0</v>
      </c>
      <c r="AJ48" s="3" t="n">
        <v>31684.0</v>
      </c>
      <c r="AK48" s="3" t="n">
        <v>31325.0</v>
      </c>
      <c r="AL48" s="3" t="n">
        <v>31054.0</v>
      </c>
      <c r="AM48" s="3" t="n">
        <v>30839.0</v>
      </c>
      <c r="AN48" s="3" t="n">
        <v>30684.0</v>
      </c>
      <c r="AO48" s="3" t="n">
        <v>30555.0</v>
      </c>
    </row>
    <row r="49" spans="1:41" x14ac:dyDescent="0.2">
      <c r="A49" s="136"/>
      <c r="B49" s="64" t="s">
        <v>3</v>
      </c>
      <c r="C49" s="3" t="n">
        <v>147295.0</v>
      </c>
      <c r="D49" s="3" t="n">
        <v>142646.0</v>
      </c>
      <c r="E49" s="3" t="n">
        <v>137789.0</v>
      </c>
      <c r="F49" s="3" t="n">
        <v>132907.0</v>
      </c>
      <c r="G49" s="3" t="n">
        <v>128467.0</v>
      </c>
      <c r="H49" s="3" t="n">
        <v>124014.0</v>
      </c>
      <c r="I49" s="3" t="n">
        <v>120425.0</v>
      </c>
      <c r="J49" s="3" t="n">
        <v>116408.0</v>
      </c>
      <c r="K49" s="3" t="n">
        <v>112262.0</v>
      </c>
      <c r="L49" s="3" t="n">
        <v>107800.0</v>
      </c>
      <c r="M49" s="3" t="n">
        <v>102821.0</v>
      </c>
      <c r="N49" s="3" t="n">
        <v>98305.0</v>
      </c>
      <c r="O49" s="3" t="n">
        <v>94216.0</v>
      </c>
      <c r="P49" s="3" t="n">
        <v>90672.0</v>
      </c>
      <c r="Q49" s="3" t="n">
        <v>87668.0</v>
      </c>
      <c r="R49" s="3" t="n">
        <v>85531.0</v>
      </c>
      <c r="S49" s="3" t="n">
        <v>83807.0</v>
      </c>
      <c r="T49" s="3" t="n">
        <v>82279.0</v>
      </c>
      <c r="U49" s="3" t="n">
        <v>80967.0</v>
      </c>
      <c r="V49" s="3" t="n">
        <v>79846.0</v>
      </c>
      <c r="W49" s="3" t="n">
        <v>78871.0</v>
      </c>
      <c r="X49" s="3" t="n">
        <v>78014.0</v>
      </c>
      <c r="Y49" s="3" t="n">
        <v>77243.0</v>
      </c>
      <c r="Z49" s="3" t="n">
        <v>76528.0</v>
      </c>
      <c r="AA49" s="3" t="n">
        <v>75874.0</v>
      </c>
      <c r="AB49" s="3" t="n">
        <v>75250.0</v>
      </c>
      <c r="AC49" s="3" t="n">
        <v>74605.0</v>
      </c>
      <c r="AD49" s="3" t="n">
        <v>73928.0</v>
      </c>
      <c r="AE49" s="3" t="n">
        <v>73192.0</v>
      </c>
      <c r="AF49" s="3" t="n">
        <v>72380.0</v>
      </c>
      <c r="AG49" s="3" t="n">
        <v>71467.0</v>
      </c>
      <c r="AH49" s="3" t="n">
        <v>70441.0</v>
      </c>
      <c r="AI49" s="3" t="n">
        <v>69297.0</v>
      </c>
      <c r="AJ49" s="3" t="n">
        <v>68036.0</v>
      </c>
      <c r="AK49" s="3" t="n">
        <v>66650.0</v>
      </c>
      <c r="AL49" s="3" t="n">
        <v>65172.0</v>
      </c>
      <c r="AM49" s="3" t="n">
        <v>63604.0</v>
      </c>
      <c r="AN49" s="3" t="n">
        <v>61961.0</v>
      </c>
      <c r="AO49" s="3" t="n">
        <v>60279.0</v>
      </c>
    </row>
    <row r="50" spans="1:41" x14ac:dyDescent="0.2">
      <c r="A50" s="136"/>
      <c r="B50" s="64" t="s">
        <v>4</v>
      </c>
      <c r="C50" s="3" t="n">
        <v>647357.0</v>
      </c>
      <c r="D50" s="3" t="n">
        <v>640030.0</v>
      </c>
      <c r="E50" s="3" t="n">
        <v>633392.0</v>
      </c>
      <c r="F50" s="3" t="n">
        <v>627540.0</v>
      </c>
      <c r="G50" s="3" t="n">
        <v>621882.0</v>
      </c>
      <c r="H50" s="3" t="n">
        <v>617403.0</v>
      </c>
      <c r="I50" s="3" t="n">
        <v>612464.0</v>
      </c>
      <c r="J50" s="3" t="n">
        <v>607493.0</v>
      </c>
      <c r="K50" s="3" t="n">
        <v>602380.0</v>
      </c>
      <c r="L50" s="3" t="n">
        <v>597649.0</v>
      </c>
      <c r="M50" s="3" t="n">
        <v>593434.0</v>
      </c>
      <c r="N50" s="3" t="n">
        <v>588859.0</v>
      </c>
      <c r="O50" s="3" t="n">
        <v>583338.0</v>
      </c>
      <c r="P50" s="3" t="n">
        <v>577454.0</v>
      </c>
      <c r="Q50" s="3" t="n">
        <v>570260.0</v>
      </c>
      <c r="R50" s="3" t="n">
        <v>562016.0</v>
      </c>
      <c r="S50" s="3" t="n">
        <v>552890.0</v>
      </c>
      <c r="T50" s="3" t="n">
        <v>543362.0</v>
      </c>
      <c r="U50" s="3" t="n">
        <v>533892.0</v>
      </c>
      <c r="V50" s="3" t="n">
        <v>523496.0</v>
      </c>
      <c r="W50" s="3" t="n">
        <v>513095.0</v>
      </c>
      <c r="X50" s="3" t="n">
        <v>502291.0</v>
      </c>
      <c r="Y50" s="3" t="n">
        <v>491379.0</v>
      </c>
      <c r="Z50" s="3" t="n">
        <v>480277.0</v>
      </c>
      <c r="AA50" s="3" t="n">
        <v>469214.0</v>
      </c>
      <c r="AB50" s="3" t="n">
        <v>457580.0</v>
      </c>
      <c r="AC50" s="3" t="n">
        <v>445677.0</v>
      </c>
      <c r="AD50" s="3" t="n">
        <v>434462.0</v>
      </c>
      <c r="AE50" s="3" t="n">
        <v>423732.0</v>
      </c>
      <c r="AF50" s="3" t="n">
        <v>413737.0</v>
      </c>
      <c r="AG50" s="3" t="n">
        <v>404640.0</v>
      </c>
      <c r="AH50" s="3" t="n">
        <v>395846.0</v>
      </c>
      <c r="AI50" s="3" t="n">
        <v>387617.0</v>
      </c>
      <c r="AJ50" s="3" t="n">
        <v>379632.0</v>
      </c>
      <c r="AK50" s="3" t="n">
        <v>371976.0</v>
      </c>
      <c r="AL50" s="3" t="n">
        <v>364935.0</v>
      </c>
      <c r="AM50" s="3" t="n">
        <v>358744.0</v>
      </c>
      <c r="AN50" s="3" t="n">
        <v>352646.0</v>
      </c>
      <c r="AO50" s="3" t="n">
        <v>347263.0</v>
      </c>
    </row>
    <row r="51" spans="1:41" x14ac:dyDescent="0.2">
      <c r="A51" s="136"/>
      <c r="B51" s="64" t="s">
        <v>5</v>
      </c>
      <c r="C51" s="3" t="n">
        <v>249816.0</v>
      </c>
      <c r="D51" s="3" t="n">
        <v>254071.0</v>
      </c>
      <c r="E51" s="3" t="n">
        <v>257590.0</v>
      </c>
      <c r="F51" s="3" t="n">
        <v>260192.0</v>
      </c>
      <c r="G51" s="3" t="n">
        <v>261981.0</v>
      </c>
      <c r="H51" s="3" t="n">
        <v>263374.0</v>
      </c>
      <c r="I51" s="3" t="n">
        <v>264471.0</v>
      </c>
      <c r="J51" s="3" t="n">
        <v>265201.0</v>
      </c>
      <c r="K51" s="3" t="n">
        <v>265785.0</v>
      </c>
      <c r="L51" s="3" t="n">
        <v>266036.0</v>
      </c>
      <c r="M51" s="3" t="n">
        <v>265936.0</v>
      </c>
      <c r="N51" s="3" t="n">
        <v>265548.0</v>
      </c>
      <c r="O51" s="3" t="n">
        <v>265492.0</v>
      </c>
      <c r="P51" s="3" t="n">
        <v>265007.0</v>
      </c>
      <c r="Q51" s="3" t="n">
        <v>265219.0</v>
      </c>
      <c r="R51" s="3" t="n">
        <v>265378.0</v>
      </c>
      <c r="S51" s="3" t="n">
        <v>265941.0</v>
      </c>
      <c r="T51" s="3" t="n">
        <v>266550.0</v>
      </c>
      <c r="U51" s="3" t="n">
        <v>266850.0</v>
      </c>
      <c r="V51" s="3" t="n">
        <v>267741.0</v>
      </c>
      <c r="W51" s="3" t="n">
        <v>268475.0</v>
      </c>
      <c r="X51" s="3" t="n">
        <v>269391.0</v>
      </c>
      <c r="Y51" s="3" t="n">
        <v>270398.0</v>
      </c>
      <c r="Z51" s="3" t="n">
        <v>271457.0</v>
      </c>
      <c r="AA51" s="3" t="n">
        <v>272330.0</v>
      </c>
      <c r="AB51" s="3" t="n">
        <v>273912.0</v>
      </c>
      <c r="AC51" s="3" t="n">
        <v>275727.0</v>
      </c>
      <c r="AD51" s="3" t="n">
        <v>276902.0</v>
      </c>
      <c r="AE51" s="3" t="n">
        <v>277792.0</v>
      </c>
      <c r="AF51" s="3" t="n">
        <v>277983.0</v>
      </c>
      <c r="AG51" s="3" t="n">
        <v>277388.0</v>
      </c>
      <c r="AH51" s="3" t="n">
        <v>276724.0</v>
      </c>
      <c r="AI51" s="3" t="n">
        <v>275571.0</v>
      </c>
      <c r="AJ51" s="3" t="n">
        <v>274263.0</v>
      </c>
      <c r="AK51" s="3" t="n">
        <v>272774.0</v>
      </c>
      <c r="AL51" s="3" t="n">
        <v>270751.0</v>
      </c>
      <c r="AM51" s="3" t="n">
        <v>267882.0</v>
      </c>
      <c r="AN51" s="3" t="n">
        <v>264915.0</v>
      </c>
      <c r="AO51" s="3" t="n">
        <v>261318.0</v>
      </c>
    </row>
    <row r="52" spans="1:41" x14ac:dyDescent="0.2">
      <c r="A52" s="136"/>
      <c r="B52" s="64" t="s">
        <v>6</v>
      </c>
      <c r="C52" s="3" t="n">
        <v>65517.0</v>
      </c>
      <c r="D52" s="3" t="n">
        <v>65085.0</v>
      </c>
      <c r="E52" s="3" t="n">
        <v>65057.0</v>
      </c>
      <c r="F52" s="3" t="n">
        <v>65479.0</v>
      </c>
      <c r="G52" s="3" t="n">
        <v>66744.0</v>
      </c>
      <c r="H52" s="3" t="n">
        <v>69069.0</v>
      </c>
      <c r="I52" s="3" t="n">
        <v>71725.0</v>
      </c>
      <c r="J52" s="3" t="n">
        <v>74333.0</v>
      </c>
      <c r="K52" s="3" t="n">
        <v>77399.0</v>
      </c>
      <c r="L52" s="3" t="n">
        <v>80726.0</v>
      </c>
      <c r="M52" s="3" t="n">
        <v>83724.0</v>
      </c>
      <c r="N52" s="3" t="n">
        <v>86980.0</v>
      </c>
      <c r="O52" s="3" t="n">
        <v>89820.0</v>
      </c>
      <c r="P52" s="3" t="n">
        <v>92761.0</v>
      </c>
      <c r="Q52" s="3" t="n">
        <v>95279.0</v>
      </c>
      <c r="R52" s="3" t="n">
        <v>97908.0</v>
      </c>
      <c r="S52" s="3" t="n">
        <v>99743.0</v>
      </c>
      <c r="T52" s="3" t="n">
        <v>100885.0</v>
      </c>
      <c r="U52" s="3" t="n">
        <v>101291.0</v>
      </c>
      <c r="V52" s="3" t="n">
        <v>100991.0</v>
      </c>
      <c r="W52" s="3" t="n">
        <v>100354.0</v>
      </c>
      <c r="X52" s="3" t="n">
        <v>99532.0</v>
      </c>
      <c r="Y52" s="3" t="n">
        <v>98553.0</v>
      </c>
      <c r="Z52" s="3" t="n">
        <v>97478.0</v>
      </c>
      <c r="AA52" s="3" t="n">
        <v>96174.0</v>
      </c>
      <c r="AB52" s="3" t="n">
        <v>94925.0</v>
      </c>
      <c r="AC52" s="3" t="n">
        <v>93555.0</v>
      </c>
      <c r="AD52" s="3" t="n">
        <v>92574.0</v>
      </c>
      <c r="AE52" s="3" t="n">
        <v>91654.0</v>
      </c>
      <c r="AF52" s="3" t="n">
        <v>91385.0</v>
      </c>
      <c r="AG52" s="3" t="n">
        <v>91301.0</v>
      </c>
      <c r="AH52" s="3" t="n">
        <v>91720.0</v>
      </c>
      <c r="AI52" s="3" t="n">
        <v>92401.0</v>
      </c>
      <c r="AJ52" s="3" t="n">
        <v>92914.0</v>
      </c>
      <c r="AK52" s="3" t="n">
        <v>94113.0</v>
      </c>
      <c r="AL52" s="3" t="n">
        <v>95210.0</v>
      </c>
      <c r="AM52" s="3" t="n">
        <v>96474.0</v>
      </c>
      <c r="AN52" s="3" t="n">
        <v>97737.0</v>
      </c>
      <c r="AO52" s="3" t="n">
        <v>99115.0</v>
      </c>
    </row>
    <row r="53" spans="1:41" x14ac:dyDescent="0.2">
      <c r="A53" s="137"/>
      <c r="B53" s="66" t="s">
        <v>7</v>
      </c>
      <c r="C53" s="4" t="n">
        <v>447929.0</v>
      </c>
      <c r="D53" s="4" t="n">
        <v>442725.0</v>
      </c>
      <c r="E53" s="4" t="n">
        <v>437300.0</v>
      </c>
      <c r="F53" s="4" t="n">
        <v>432061.0</v>
      </c>
      <c r="G53" s="4" t="n">
        <v>425457.0</v>
      </c>
      <c r="H53" s="4" t="n">
        <v>419690.0</v>
      </c>
      <c r="I53" s="4" t="n">
        <v>412973.0</v>
      </c>
      <c r="J53" s="4" t="n">
        <v>405980.0</v>
      </c>
      <c r="K53" s="4" t="n">
        <v>398634.0</v>
      </c>
      <c r="L53" s="4" t="n">
        <v>391518.0</v>
      </c>
      <c r="M53" s="4" t="n">
        <v>384209.0</v>
      </c>
      <c r="N53" s="4" t="n">
        <v>376039.0</v>
      </c>
      <c r="O53" s="4" t="n">
        <v>368102.0</v>
      </c>
      <c r="P53" s="4" t="n">
        <v>360105.0</v>
      </c>
      <c r="Q53" s="4" t="n">
        <v>352338.0</v>
      </c>
      <c r="R53" s="4" t="n">
        <v>344595.0</v>
      </c>
      <c r="S53" s="4" t="n">
        <v>336747.0</v>
      </c>
      <c r="T53" s="4" t="n">
        <v>329303.0</v>
      </c>
      <c r="U53" s="4" t="n">
        <v>321844.0</v>
      </c>
      <c r="V53" s="4" t="n">
        <v>314562.0</v>
      </c>
      <c r="W53" s="4" t="n">
        <v>307745.0</v>
      </c>
      <c r="X53" s="4" t="n">
        <v>301682.0</v>
      </c>
      <c r="Y53" s="4" t="n">
        <v>295638.0</v>
      </c>
      <c r="Z53" s="4" t="n">
        <v>290274.0</v>
      </c>
      <c r="AA53" s="4" t="n">
        <v>284840.0</v>
      </c>
      <c r="AB53" s="4" t="n">
        <v>279541.0</v>
      </c>
      <c r="AC53" s="4" t="n">
        <v>274702.0</v>
      </c>
      <c r="AD53" s="4" t="n">
        <v>269900.0</v>
      </c>
      <c r="AE53" s="4" t="n">
        <v>265381.0</v>
      </c>
      <c r="AF53" s="4" t="n">
        <v>260812.0</v>
      </c>
      <c r="AG53" s="4" t="n">
        <v>256854.0</v>
      </c>
      <c r="AH53" s="4" t="n">
        <v>252766.0</v>
      </c>
      <c r="AI53" s="4" t="n">
        <v>248858.0</v>
      </c>
      <c r="AJ53" s="4" t="n">
        <v>244568.0</v>
      </c>
      <c r="AK53" s="4" t="n">
        <v>240201.0</v>
      </c>
      <c r="AL53" s="4" t="n">
        <v>235450.0</v>
      </c>
      <c r="AM53" s="4" t="n">
        <v>230073.0</v>
      </c>
      <c r="AN53" s="4" t="n">
        <v>224685.0</v>
      </c>
      <c r="AO53" s="4" t="n">
        <v>219408.0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13887.0</v>
      </c>
      <c r="C7" s="53" t="n">
        <v>24799.0</v>
      </c>
      <c r="D7" s="59" t="n">
        <v>19051.0</v>
      </c>
      <c r="E7" s="53" t="n">
        <v>23123.0</v>
      </c>
      <c r="F7" s="2" t="n">
        <v>664.0</v>
      </c>
      <c r="G7" s="2" t="n">
        <v>508.0</v>
      </c>
    </row>
    <row r="8" spans="1:9" x14ac:dyDescent="0.2">
      <c r="A8" s="50">
        <v>2024</v>
      </c>
      <c r="B8" s="1" t="n">
        <v>13394.0</v>
      </c>
      <c r="C8" s="54" t="n">
        <v>24893.0</v>
      </c>
      <c r="D8" s="59" t="n">
        <v>18702.0</v>
      </c>
      <c r="E8" s="54" t="n">
        <v>22597.0</v>
      </c>
      <c r="F8" s="2" t="n">
        <v>651.0</v>
      </c>
      <c r="G8" s="2" t="n">
        <v>568.0</v>
      </c>
    </row>
    <row r="9" spans="1:9" x14ac:dyDescent="0.2">
      <c r="A9" s="50">
        <v>2025</v>
      </c>
      <c r="B9" s="1" t="n">
        <v>12929.0</v>
      </c>
      <c r="C9" s="54" t="n">
        <v>25060.0</v>
      </c>
      <c r="D9" s="59" t="n">
        <v>18395.0</v>
      </c>
      <c r="E9" s="54" t="n">
        <v>22091.0</v>
      </c>
      <c r="F9" s="2" t="n">
        <v>663.0</v>
      </c>
      <c r="G9" s="2" t="n">
        <v>597.0</v>
      </c>
    </row>
    <row r="10" spans="1:9" x14ac:dyDescent="0.2">
      <c r="A10" s="50">
        <v>2026</v>
      </c>
      <c r="B10" s="1" t="n">
        <v>12539.0</v>
      </c>
      <c r="C10" s="54" t="n">
        <v>25229.0</v>
      </c>
      <c r="D10" s="59" t="n">
        <v>18075.0</v>
      </c>
      <c r="E10" s="54" t="n">
        <v>21608.0</v>
      </c>
      <c r="F10" s="2" t="n">
        <v>693.0</v>
      </c>
      <c r="G10" s="2" t="n">
        <v>626.0</v>
      </c>
    </row>
    <row r="11" spans="1:9" x14ac:dyDescent="0.2">
      <c r="A11" s="50">
        <v>2027</v>
      </c>
      <c r="B11" s="1" t="n">
        <v>12185.0</v>
      </c>
      <c r="C11" s="54" t="n">
        <v>25382.0</v>
      </c>
      <c r="D11" s="59" t="n">
        <v>17776.0</v>
      </c>
      <c r="E11" s="54" t="n">
        <v>21170.0</v>
      </c>
      <c r="F11" s="2" t="n">
        <v>2162.0</v>
      </c>
      <c r="G11" s="2" t="n">
        <v>657.0</v>
      </c>
    </row>
    <row r="12" spans="1:9" x14ac:dyDescent="0.2">
      <c r="A12" s="50">
        <v>2028</v>
      </c>
      <c r="B12" s="1" t="n">
        <v>11887.0</v>
      </c>
      <c r="C12" s="54" t="n">
        <v>25684.0</v>
      </c>
      <c r="D12" s="59" t="n">
        <v>17517.0</v>
      </c>
      <c r="E12" s="54" t="n">
        <v>20739.0</v>
      </c>
      <c r="F12" s="2" t="n">
        <v>2705.0</v>
      </c>
      <c r="G12" s="2" t="n">
        <v>674.0</v>
      </c>
    </row>
    <row r="13" spans="1:9" x14ac:dyDescent="0.2">
      <c r="A13" s="50">
        <v>2029</v>
      </c>
      <c r="B13" s="1" t="n">
        <v>11625.0</v>
      </c>
      <c r="C13" s="54" t="n">
        <v>25819.0</v>
      </c>
      <c r="D13" s="59" t="n">
        <v>17268.0</v>
      </c>
      <c r="E13" s="54" t="n">
        <v>20373.0</v>
      </c>
      <c r="F13" s="2" t="n">
        <v>1567.0</v>
      </c>
      <c r="G13" s="2" t="n">
        <v>703.0</v>
      </c>
    </row>
    <row r="14" spans="1:9" x14ac:dyDescent="0.2">
      <c r="A14" s="50">
        <v>2030</v>
      </c>
      <c r="B14" s="1" t="n">
        <v>11373.0</v>
      </c>
      <c r="C14" s="54" t="n">
        <v>25905.0</v>
      </c>
      <c r="D14" s="59" t="n">
        <v>17021.0</v>
      </c>
      <c r="E14" s="54" t="n">
        <v>20026.0</v>
      </c>
      <c r="F14" s="2" t="n">
        <v>1016.0</v>
      </c>
      <c r="G14" s="2" t="n">
        <v>708.0</v>
      </c>
    </row>
    <row r="15" spans="1:9" x14ac:dyDescent="0.2">
      <c r="A15" s="50">
        <v>2031</v>
      </c>
      <c r="B15" s="1" t="n">
        <v>11137.0</v>
      </c>
      <c r="C15" s="54" t="n">
        <v>26060.0</v>
      </c>
      <c r="D15" s="59" t="n">
        <v>16794.0</v>
      </c>
      <c r="E15" s="54" t="n">
        <v>19686.0</v>
      </c>
      <c r="F15" s="2" t="n">
        <v>815.0</v>
      </c>
      <c r="G15" s="2" t="n">
        <v>725.0</v>
      </c>
    </row>
    <row r="16" spans="1:9" x14ac:dyDescent="0.2">
      <c r="A16" s="50">
        <v>2032</v>
      </c>
      <c r="B16" s="1" t="n">
        <v>10959.0</v>
      </c>
      <c r="C16" s="54" t="n">
        <v>26418.0</v>
      </c>
      <c r="D16" s="59" t="n">
        <v>16594.0</v>
      </c>
      <c r="E16" s="54" t="n">
        <v>19416.0</v>
      </c>
      <c r="F16" s="2" t="n">
        <v>703.0</v>
      </c>
      <c r="G16" s="2" t="n">
        <v>735.0</v>
      </c>
    </row>
    <row r="17" spans="1:7" x14ac:dyDescent="0.2">
      <c r="A17" s="50">
        <v>2033</v>
      </c>
      <c r="B17" s="1" t="n">
        <v>10801.0</v>
      </c>
      <c r="C17" s="54" t="n">
        <v>26698.0</v>
      </c>
      <c r="D17" s="59" t="n">
        <v>16429.0</v>
      </c>
      <c r="E17" s="54" t="n">
        <v>19164.0</v>
      </c>
      <c r="F17" s="2" t="n">
        <v>614.0</v>
      </c>
      <c r="G17" s="2" t="n">
        <v>752.0</v>
      </c>
    </row>
    <row r="18" spans="1:7" x14ac:dyDescent="0.2">
      <c r="A18" s="50">
        <v>2034</v>
      </c>
      <c r="B18" s="1" t="n">
        <v>10642.0</v>
      </c>
      <c r="C18" s="55" t="n">
        <v>26887.0</v>
      </c>
      <c r="D18" s="59" t="n">
        <v>16256.0</v>
      </c>
      <c r="E18" s="55" t="n">
        <v>18944.0</v>
      </c>
      <c r="F18" s="2" t="n">
        <v>591.0</v>
      </c>
      <c r="G18" s="2" t="n">
        <v>758.0</v>
      </c>
    </row>
    <row r="19" spans="1:7" x14ac:dyDescent="0.2">
      <c r="A19" s="50">
        <v>2035</v>
      </c>
      <c r="B19" s="1" t="n">
        <v>10547.0</v>
      </c>
      <c r="C19" s="55" t="n">
        <v>27198.0</v>
      </c>
      <c r="D19" s="59" t="n">
        <v>16096.0</v>
      </c>
      <c r="E19" s="55" t="n">
        <v>18706.0</v>
      </c>
      <c r="F19" s="2" t="n">
        <v>587.0</v>
      </c>
      <c r="G19" s="2" t="n">
        <v>771.0</v>
      </c>
    </row>
    <row r="20" spans="1:7" x14ac:dyDescent="0.2">
      <c r="A20" s="50">
        <v>2036</v>
      </c>
      <c r="B20" s="1" t="n">
        <v>10456.0</v>
      </c>
      <c r="C20" s="54" t="n">
        <v>27326.0</v>
      </c>
      <c r="D20" s="59" t="n">
        <v>15964.0</v>
      </c>
      <c r="E20" s="54" t="n">
        <v>18496.0</v>
      </c>
      <c r="F20" s="2" t="n">
        <v>583.0</v>
      </c>
      <c r="G20" s="2" t="n">
        <v>774.0</v>
      </c>
    </row>
    <row r="21" spans="1:7" x14ac:dyDescent="0.2">
      <c r="A21" s="50">
        <v>2037</v>
      </c>
      <c r="B21" s="1" t="n">
        <v>10399.0</v>
      </c>
      <c r="C21" s="54" t="n">
        <v>27737.0</v>
      </c>
      <c r="D21" s="59" t="n">
        <v>15798.0</v>
      </c>
      <c r="E21" s="54" t="n">
        <v>18301.0</v>
      </c>
      <c r="F21" s="2" t="n">
        <v>579.0</v>
      </c>
      <c r="G21" s="2" t="n">
        <v>784.0</v>
      </c>
    </row>
    <row r="22" spans="1:7" x14ac:dyDescent="0.2">
      <c r="A22" s="50">
        <v>2038</v>
      </c>
      <c r="B22" s="1" t="n">
        <v>10373.0</v>
      </c>
      <c r="C22" s="54" t="n">
        <v>27868.0</v>
      </c>
      <c r="D22" s="59" t="n">
        <v>15648.0</v>
      </c>
      <c r="E22" s="54" t="n">
        <v>18094.0</v>
      </c>
      <c r="F22" s="2" t="n">
        <v>578.0</v>
      </c>
      <c r="G22" s="2" t="n">
        <v>793.0</v>
      </c>
    </row>
    <row r="23" spans="1:7" x14ac:dyDescent="0.2">
      <c r="A23" s="50">
        <v>2039</v>
      </c>
      <c r="B23" s="1" t="n">
        <v>10343.0</v>
      </c>
      <c r="C23" s="54" t="n">
        <v>28198.0</v>
      </c>
      <c r="D23" s="59" t="n">
        <v>15562.0</v>
      </c>
      <c r="E23" s="54" t="n">
        <v>17879.0</v>
      </c>
      <c r="F23" s="2" t="n">
        <v>574.0</v>
      </c>
      <c r="G23" s="2" t="n">
        <v>795.0</v>
      </c>
    </row>
    <row r="24" spans="1:7" x14ac:dyDescent="0.2">
      <c r="A24" s="50">
        <v>2040</v>
      </c>
      <c r="B24" s="1" t="n">
        <v>10299.0</v>
      </c>
      <c r="C24" s="54" t="n">
        <v>28262.0</v>
      </c>
      <c r="D24" s="59" t="n">
        <v>15437.0</v>
      </c>
      <c r="E24" s="54" t="n">
        <v>17676.0</v>
      </c>
      <c r="F24" s="2" t="n">
        <v>572.0</v>
      </c>
      <c r="G24" s="2" t="n">
        <v>801.0</v>
      </c>
    </row>
    <row r="25" spans="1:7" x14ac:dyDescent="0.2">
      <c r="A25" s="50">
        <v>2041</v>
      </c>
      <c r="B25" s="1" t="n">
        <v>10257.0</v>
      </c>
      <c r="C25" s="54" t="n">
        <v>28430.0</v>
      </c>
      <c r="D25" s="59" t="n">
        <v>15323.0</v>
      </c>
      <c r="E25" s="54" t="n">
        <v>17470.0</v>
      </c>
      <c r="F25" s="2" t="n">
        <v>570.0</v>
      </c>
      <c r="G25" s="2" t="n">
        <v>811.0</v>
      </c>
    </row>
    <row r="26" spans="1:7" x14ac:dyDescent="0.2">
      <c r="A26" s="50">
        <v>2042</v>
      </c>
      <c r="B26" s="1" t="n">
        <v>10207.0</v>
      </c>
      <c r="C26" s="54" t="n">
        <v>28540.0</v>
      </c>
      <c r="D26" s="59" t="n">
        <v>15162.0</v>
      </c>
      <c r="E26" s="54" t="n">
        <v>17256.0</v>
      </c>
      <c r="F26" s="2" t="n">
        <v>568.0</v>
      </c>
      <c r="G26" s="2" t="n">
        <v>818.0</v>
      </c>
    </row>
    <row r="27" spans="1:7" x14ac:dyDescent="0.2">
      <c r="A27" s="50">
        <v>2043</v>
      </c>
      <c r="B27" s="1" t="n">
        <v>10119.0</v>
      </c>
      <c r="C27" s="54" t="n">
        <v>28574.0</v>
      </c>
      <c r="D27" s="59" t="n">
        <v>15033.0</v>
      </c>
      <c r="E27" s="54" t="n">
        <v>17054.0</v>
      </c>
      <c r="F27" s="2" t="n">
        <v>566.0</v>
      </c>
      <c r="G27" s="2" t="n">
        <v>831.0</v>
      </c>
    </row>
    <row r="28" spans="1:7" x14ac:dyDescent="0.2">
      <c r="A28" s="50">
        <v>2044</v>
      </c>
      <c r="B28" s="1" t="n">
        <v>10032.0</v>
      </c>
      <c r="C28" s="54" t="n">
        <v>28574.0</v>
      </c>
      <c r="D28" s="59" t="n">
        <v>14880.0</v>
      </c>
      <c r="E28" s="54" t="n">
        <v>16839.0</v>
      </c>
      <c r="F28" s="2" t="n">
        <v>564.0</v>
      </c>
      <c r="G28" s="2" t="n">
        <v>838.0</v>
      </c>
    </row>
    <row r="29" spans="1:7" x14ac:dyDescent="0.2">
      <c r="A29" s="50">
        <v>2045</v>
      </c>
      <c r="B29" s="1" t="n">
        <v>9905.0</v>
      </c>
      <c r="C29" s="54" t="n">
        <v>28617.0</v>
      </c>
      <c r="D29" s="59" t="n">
        <v>14683.0</v>
      </c>
      <c r="E29" s="54" t="n">
        <v>16586.0</v>
      </c>
      <c r="F29" s="2" t="n">
        <v>563.0</v>
      </c>
      <c r="G29" s="2" t="n">
        <v>854.0</v>
      </c>
    </row>
    <row r="30" spans="1:7" x14ac:dyDescent="0.2">
      <c r="A30" s="50">
        <v>2046</v>
      </c>
      <c r="B30" s="1" t="n">
        <v>9770.0</v>
      </c>
      <c r="C30" s="54" t="n">
        <v>28582.0</v>
      </c>
      <c r="D30" s="59" t="n">
        <v>14469.0</v>
      </c>
      <c r="E30" s="54" t="n">
        <v>16318.0</v>
      </c>
      <c r="F30" s="2" t="n">
        <v>560.0</v>
      </c>
      <c r="G30" s="2" t="n">
        <v>851.0</v>
      </c>
    </row>
    <row r="31" spans="1:7" x14ac:dyDescent="0.2">
      <c r="A31" s="50">
        <v>2047</v>
      </c>
      <c r="B31" s="1" t="n">
        <v>9609.0</v>
      </c>
      <c r="C31" s="54" t="n">
        <v>28432.0</v>
      </c>
      <c r="D31" s="59" t="n">
        <v>14274.0</v>
      </c>
      <c r="E31" s="54" t="n">
        <v>16008.0</v>
      </c>
      <c r="F31" s="2" t="n">
        <v>560.0</v>
      </c>
      <c r="G31" s="2" t="n">
        <v>843.0</v>
      </c>
    </row>
    <row r="32" spans="1:7" x14ac:dyDescent="0.2">
      <c r="A32" s="50">
        <v>2048</v>
      </c>
      <c r="B32" s="1" t="n">
        <v>9418.0</v>
      </c>
      <c r="C32" s="54" t="n">
        <v>28312.0</v>
      </c>
      <c r="D32" s="59" t="n">
        <v>14036.0</v>
      </c>
      <c r="E32" s="54" t="n">
        <v>15708.0</v>
      </c>
      <c r="F32" s="2" t="n">
        <v>554.0</v>
      </c>
      <c r="G32" s="2" t="n">
        <v>856.0</v>
      </c>
    </row>
    <row r="33" spans="1:7" x14ac:dyDescent="0.2">
      <c r="A33" s="50">
        <v>2049</v>
      </c>
      <c r="B33" s="1" t="n">
        <v>9185.0</v>
      </c>
      <c r="C33" s="54" t="n">
        <v>28234.0</v>
      </c>
      <c r="D33" s="59" t="n">
        <v>13820.0</v>
      </c>
      <c r="E33" s="54" t="n">
        <v>15360.0</v>
      </c>
      <c r="F33" s="2" t="n">
        <v>553.0</v>
      </c>
      <c r="G33" s="2" t="n">
        <v>865.0</v>
      </c>
    </row>
    <row r="34" spans="1:7" x14ac:dyDescent="0.2">
      <c r="A34" s="50">
        <v>2050</v>
      </c>
      <c r="B34" s="1" t="n">
        <v>8961.0</v>
      </c>
      <c r="C34" s="54" t="n">
        <v>27905.0</v>
      </c>
      <c r="D34" s="59" t="n">
        <v>13597.0</v>
      </c>
      <c r="E34" s="54" t="n">
        <v>15007.0</v>
      </c>
      <c r="F34" s="2" t="n">
        <v>551.0</v>
      </c>
      <c r="G34" s="2" t="n">
        <v>869.0</v>
      </c>
    </row>
    <row r="35" spans="1:7" x14ac:dyDescent="0.2">
      <c r="A35" s="50">
        <v>2051</v>
      </c>
      <c r="B35" s="1" t="n">
        <v>8704.0</v>
      </c>
      <c r="C35" s="54" t="n">
        <v>27848.0</v>
      </c>
      <c r="D35" s="59" t="n">
        <v>13338.0</v>
      </c>
      <c r="E35" s="54" t="n">
        <v>14680.0</v>
      </c>
      <c r="F35" s="2" t="n">
        <v>549.0</v>
      </c>
      <c r="G35" s="2" t="n">
        <v>880.0</v>
      </c>
    </row>
    <row r="36" spans="1:7" x14ac:dyDescent="0.2">
      <c r="A36" s="50">
        <v>2052</v>
      </c>
      <c r="B36" s="1" t="n">
        <v>8437.0</v>
      </c>
      <c r="C36" s="54" t="n">
        <v>27634.0</v>
      </c>
      <c r="D36" s="59" t="n">
        <v>13111.0</v>
      </c>
      <c r="E36" s="54" t="n">
        <v>14322.0</v>
      </c>
      <c r="F36" s="2" t="n">
        <v>549.0</v>
      </c>
      <c r="G36" s="2" t="n">
        <v>889.0</v>
      </c>
    </row>
    <row r="37" spans="1:7" x14ac:dyDescent="0.2">
      <c r="A37" s="50">
        <v>2053</v>
      </c>
      <c r="B37" s="1" t="n">
        <v>8158.0</v>
      </c>
      <c r="C37" s="54" t="n">
        <v>27460.0</v>
      </c>
      <c r="D37" s="59" t="n">
        <v>12865.0</v>
      </c>
      <c r="E37" s="54" t="n">
        <v>13944.0</v>
      </c>
      <c r="F37" s="2" t="n">
        <v>549.0</v>
      </c>
      <c r="G37" s="2" t="n">
        <v>900.0</v>
      </c>
    </row>
    <row r="38" spans="1:7" x14ac:dyDescent="0.2">
      <c r="A38" s="50">
        <v>2054</v>
      </c>
      <c r="B38" s="1" t="n">
        <v>7884.0</v>
      </c>
      <c r="C38" s="54" t="n">
        <v>27339.0</v>
      </c>
      <c r="D38" s="59" t="n">
        <v>12636.0</v>
      </c>
      <c r="E38" s="54" t="n">
        <v>13635.0</v>
      </c>
      <c r="F38" s="2" t="n">
        <v>544.0</v>
      </c>
      <c r="G38" s="2" t="n">
        <v>899.0</v>
      </c>
    </row>
    <row r="39" spans="1:7" x14ac:dyDescent="0.2">
      <c r="A39" s="50">
        <v>2055</v>
      </c>
      <c r="B39" s="1" t="n">
        <v>7586.0</v>
      </c>
      <c r="C39" s="54" t="n">
        <v>27204.0</v>
      </c>
      <c r="D39" s="59" t="n">
        <v>12409.0</v>
      </c>
      <c r="E39" s="54" t="n">
        <v>13257.0</v>
      </c>
      <c r="F39" s="2" t="n">
        <v>543.0</v>
      </c>
      <c r="G39" s="2" t="n">
        <v>901.0</v>
      </c>
    </row>
    <row r="40" spans="1:7" x14ac:dyDescent="0.2">
      <c r="A40" s="50">
        <v>2056</v>
      </c>
      <c r="B40" s="1" t="n">
        <v>7311.0</v>
      </c>
      <c r="C40" s="54" t="n">
        <v>26985.0</v>
      </c>
      <c r="D40" s="59" t="n">
        <v>12151.0</v>
      </c>
      <c r="E40" s="54" t="n">
        <v>12998.0</v>
      </c>
      <c r="F40" s="2" t="n">
        <v>540.0</v>
      </c>
      <c r="G40" s="2" t="n">
        <v>907.0</v>
      </c>
    </row>
    <row r="41" spans="1:7" x14ac:dyDescent="0.2">
      <c r="A41" s="50">
        <v>2057</v>
      </c>
      <c r="B41" s="1" t="n">
        <v>7046.0</v>
      </c>
      <c r="C41" s="54" t="n">
        <v>26917.0</v>
      </c>
      <c r="D41" s="59" t="n">
        <v>11937.0</v>
      </c>
      <c r="E41" s="54" t="n">
        <v>12681.0</v>
      </c>
      <c r="F41" s="2" t="n">
        <v>539.0</v>
      </c>
      <c r="G41" s="2" t="n">
        <v>906.0</v>
      </c>
    </row>
    <row r="42" spans="1:7" x14ac:dyDescent="0.2">
      <c r="A42" s="50">
        <v>2058</v>
      </c>
      <c r="B42" s="1" t="n">
        <v>6785.0</v>
      </c>
      <c r="C42" s="54" t="n">
        <v>26790.0</v>
      </c>
      <c r="D42" s="59" t="n">
        <v>11712.0</v>
      </c>
      <c r="E42" s="54" t="n">
        <v>12378.0</v>
      </c>
      <c r="F42" s="2" t="n">
        <v>536.0</v>
      </c>
      <c r="G42" s="2" t="n">
        <v>911.0</v>
      </c>
    </row>
    <row r="43" spans="1:7" x14ac:dyDescent="0.2">
      <c r="A43" s="50">
        <v>2059</v>
      </c>
      <c r="B43" s="1" t="n">
        <v>6557.0</v>
      </c>
      <c r="C43" s="54" t="n">
        <v>26739.0</v>
      </c>
      <c r="D43" s="59" t="n">
        <v>11484.0</v>
      </c>
      <c r="E43" s="54" t="n">
        <v>12131.0</v>
      </c>
      <c r="F43" s="2" t="n">
        <v>536.0</v>
      </c>
      <c r="G43" s="2" t="n">
        <v>912.0</v>
      </c>
    </row>
    <row r="44" spans="1:7" x14ac:dyDescent="0.2">
      <c r="A44" s="51">
        <v>2060</v>
      </c>
      <c r="B44" s="5" t="n">
        <v>6333.0</v>
      </c>
      <c r="C44" s="56" t="n">
        <v>26575.0</v>
      </c>
      <c r="D44" s="60" t="n">
        <v>11264.0</v>
      </c>
      <c r="E44" s="56" t="n">
        <v>11857.0</v>
      </c>
      <c r="F44" s="6" t="n">
        <v>536.0</v>
      </c>
      <c r="G44" s="6" t="n">
        <v>918.0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