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<sst xmlns="http://schemas.openxmlformats.org/spreadsheetml/2006/main" count="223" uniqueCount="106">
  <si>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</si>
  <si>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</si>
  <si>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</si>
  <si>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</si>
  <si>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</si>
  <si>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</si>
  <si>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</si>
  <si>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</si>
  <si>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</si>
  <si>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</si>
  <si>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</si>
  <si>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</si>
  <si>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</si>
  <si>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</si>
  <si>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</si>
  <si>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</si>
  <si>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</si>
  <si>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</si>
  <si>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</si>
  <si>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</si>
  <si>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</si>
  <si>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</si>
  <si>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</si>
  <si>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</si>
  <si>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</si>
  <si>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</si>
  <si>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</si>
  <si>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</si>
  <si>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</si>
  <si>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</si>
  <si>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</si>
  <si>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</si>
  <si>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</si>
  <si>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</si>
  <si>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</si>
  <si>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</si>
  <si>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</si>
  <si>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</si>
  <si>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</si>
  <si>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</si>
  <si>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</si>
  <si>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</si>
  <si>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</si>
  <si>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</si>
  <si>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</si>
  <si>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</si>
  <si>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</si>
  <si>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</si>
  <si>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</si>
  <si>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</si>
  <si>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</si>
  <si>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</si>
  <si>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</si>
  <si>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</si>
  <si>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</si>
  <si>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</si>
  <si>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</si>
  <si>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</si>
  <si>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</si>
  <si>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</si>
  <si>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</si>
  <si>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</si>
  <si>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</si>
  <si>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</si>
  <si>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</si>
  <si>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</si>
  <si>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</si>
  <si>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</si>
  <si>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</si>
  <si>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</si>
  <si>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</si>
  <si>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</si>
  <si>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</si>
  <si>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</si>
  <si>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</si>
  <si>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</si>
  <si>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</si>
  <si>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</si>
  <si>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</si>
  <si>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</si>
  <si>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</si>
  <si>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</si>
  <si>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</si>
  <si>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</si>
  <si>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</si>
  <si>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</si>
  <si>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</si>
  <si>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</si>
  <si>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</si>
  <si>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</si>
  <si>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</si>
  <si>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</si>
  <si>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</si>
  <si>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</si>
  <si>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</si>
  <si>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</si>
  <si>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</si>
  <si>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</si>
  <si>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</si>
  <si>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</si>
  <si>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</si>
  <si>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</si>
  <si>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</si>
  <si>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</si>
  <si>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</si>
  <si>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małopolskie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</si>
</sst>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3429014.0</v>
      </c>
      <c r="D8" s="15" t="n">
        <v>3423726.0</v>
      </c>
      <c r="E8" s="15" t="n">
        <v>3417067.0</v>
      </c>
      <c r="F8" s="15" t="n">
        <v>3408975.0</v>
      </c>
      <c r="G8" s="15" t="n">
        <v>3399669.0</v>
      </c>
      <c r="H8" s="15" t="n">
        <v>3392696.0</v>
      </c>
      <c r="I8" s="15" t="n">
        <v>3385837.0</v>
      </c>
      <c r="J8" s="15" t="n">
        <v>3375221.0</v>
      </c>
      <c r="K8" s="15" t="n">
        <v>3362215.0</v>
      </c>
      <c r="L8" s="15" t="n">
        <v>3347702.0</v>
      </c>
      <c r="M8" s="15" t="n">
        <v>3331886.0</v>
      </c>
      <c r="N8" s="15" t="n">
        <v>3314873.0</v>
      </c>
      <c r="O8" s="15" t="n">
        <v>3297028.0</v>
      </c>
      <c r="P8" s="15" t="n">
        <v>3278368.0</v>
      </c>
      <c r="Q8" s="15" t="n">
        <v>3259073.0</v>
      </c>
      <c r="R8" s="15" t="n">
        <v>3238879.0</v>
      </c>
      <c r="S8" s="15" t="n">
        <v>3218312.0</v>
      </c>
      <c r="T8" s="15" t="n">
        <v>3197012.0</v>
      </c>
      <c r="U8" s="15" t="n">
        <v>3175439.0</v>
      </c>
      <c r="V8" s="15" t="n">
        <v>3153456.0</v>
      </c>
      <c r="W8" s="15" t="n">
        <v>3131056.0</v>
      </c>
      <c r="X8" s="15" t="n">
        <v>3108338.0</v>
      </c>
      <c r="Y8" s="15" t="n">
        <v>3085343.0</v>
      </c>
      <c r="Z8" s="15" t="n">
        <v>3061823.0</v>
      </c>
      <c r="AA8" s="15" t="n">
        <v>3037901.0</v>
      </c>
      <c r="AB8" s="15" t="n">
        <v>3013679.0</v>
      </c>
      <c r="AC8" s="15" t="n">
        <v>2989117.0</v>
      </c>
      <c r="AD8" s="15" t="n">
        <v>2963955.0</v>
      </c>
      <c r="AE8" s="15" t="n">
        <v>2938553.0</v>
      </c>
      <c r="AF8" s="15" t="n">
        <v>2912391.0</v>
      </c>
      <c r="AG8" s="15" t="n">
        <v>2885711.0</v>
      </c>
      <c r="AH8" s="15" t="n">
        <v>2858518.0</v>
      </c>
      <c r="AI8" s="15" t="n">
        <v>2830583.0</v>
      </c>
      <c r="AJ8" s="15" t="n">
        <v>2802080.0</v>
      </c>
      <c r="AK8" s="15" t="n">
        <v>2772954.0</v>
      </c>
      <c r="AL8" s="15" t="n">
        <v>2742941.0</v>
      </c>
      <c r="AM8" s="15" t="n">
        <v>2712379.0</v>
      </c>
      <c r="AN8" s="15" t="n">
        <v>2681024.0</v>
      </c>
      <c r="AO8" s="15" t="n">
        <v>2649121.0</v>
      </c>
    </row>
    <row r="9" spans="1:41" x14ac:dyDescent="0.2">
      <c r="A9" s="128"/>
      <c r="B9" s="9">
        <v>0</v>
      </c>
      <c r="C9" s="3" t="n">
        <v>30661.0</v>
      </c>
      <c r="D9" s="3" t="n">
        <v>30365.0</v>
      </c>
      <c r="E9" s="3" t="n">
        <v>29521.0</v>
      </c>
      <c r="F9" s="3" t="n">
        <v>28738.0</v>
      </c>
      <c r="G9" s="3" t="n">
        <v>28031.0</v>
      </c>
      <c r="H9" s="3" t="n">
        <v>27342.0</v>
      </c>
      <c r="I9" s="3" t="n">
        <v>26741.0</v>
      </c>
      <c r="J9" s="3" t="n">
        <v>26135.0</v>
      </c>
      <c r="K9" s="3" t="n">
        <v>25514.0</v>
      </c>
      <c r="L9" s="3" t="n">
        <v>24944.0</v>
      </c>
      <c r="M9" s="3" t="n">
        <v>24438.0</v>
      </c>
      <c r="N9" s="3" t="n">
        <v>23948.0</v>
      </c>
      <c r="O9" s="3" t="n">
        <v>23563.0</v>
      </c>
      <c r="P9" s="3" t="n">
        <v>23225.0</v>
      </c>
      <c r="Q9" s="3" t="n">
        <v>22999.0</v>
      </c>
      <c r="R9" s="3" t="n">
        <v>22846.0</v>
      </c>
      <c r="S9" s="3" t="n">
        <v>22786.0</v>
      </c>
      <c r="T9" s="3" t="n">
        <v>22780.0</v>
      </c>
      <c r="U9" s="3" t="n">
        <v>22794.0</v>
      </c>
      <c r="V9" s="3" t="n">
        <v>22834.0</v>
      </c>
      <c r="W9" s="3" t="n">
        <v>22862.0</v>
      </c>
      <c r="X9" s="3" t="n">
        <v>22872.0</v>
      </c>
      <c r="Y9" s="3" t="n">
        <v>22833.0</v>
      </c>
      <c r="Z9" s="3" t="n">
        <v>22764.0</v>
      </c>
      <c r="AA9" s="3" t="n">
        <v>22650.0</v>
      </c>
      <c r="AB9" s="3" t="n">
        <v>22480.0</v>
      </c>
      <c r="AC9" s="3" t="n">
        <v>22267.0</v>
      </c>
      <c r="AD9" s="3" t="n">
        <v>21986.0</v>
      </c>
      <c r="AE9" s="3" t="n">
        <v>21645.0</v>
      </c>
      <c r="AF9" s="3" t="n">
        <v>21243.0</v>
      </c>
      <c r="AG9" s="3" t="n">
        <v>20819.0</v>
      </c>
      <c r="AH9" s="3" t="n">
        <v>20344.0</v>
      </c>
      <c r="AI9" s="3" t="n">
        <v>19819.0</v>
      </c>
      <c r="AJ9" s="3" t="n">
        <v>19279.0</v>
      </c>
      <c r="AK9" s="3" t="n">
        <v>18736.0</v>
      </c>
      <c r="AL9" s="3" t="n">
        <v>18177.0</v>
      </c>
      <c r="AM9" s="3" t="n">
        <v>17660.0</v>
      </c>
      <c r="AN9" s="3" t="n">
        <v>17147.0</v>
      </c>
      <c r="AO9" s="3" t="n">
        <v>16673.0</v>
      </c>
    </row>
    <row r="10" spans="1:41" x14ac:dyDescent="0.2">
      <c r="A10" s="128"/>
      <c r="B10" s="9">
        <v>1</v>
      </c>
      <c r="C10" s="3" t="n">
        <v>33694.0</v>
      </c>
      <c r="D10" s="3" t="n">
        <v>30762.0</v>
      </c>
      <c r="E10" s="3" t="n">
        <v>30459.0</v>
      </c>
      <c r="F10" s="3" t="n">
        <v>29603.0</v>
      </c>
      <c r="G10" s="3" t="n">
        <v>28809.0</v>
      </c>
      <c r="H10" s="3" t="n">
        <v>28152.0</v>
      </c>
      <c r="I10" s="3" t="n">
        <v>27496.0</v>
      </c>
      <c r="J10" s="3" t="n">
        <v>26849.0</v>
      </c>
      <c r="K10" s="3" t="n">
        <v>26231.0</v>
      </c>
      <c r="L10" s="3" t="n">
        <v>25601.0</v>
      </c>
      <c r="M10" s="3" t="n">
        <v>25033.0</v>
      </c>
      <c r="N10" s="3" t="n">
        <v>24526.0</v>
      </c>
      <c r="O10" s="3" t="n">
        <v>24031.0</v>
      </c>
      <c r="P10" s="3" t="n">
        <v>23646.0</v>
      </c>
      <c r="Q10" s="3" t="n">
        <v>23310.0</v>
      </c>
      <c r="R10" s="3" t="n">
        <v>23081.0</v>
      </c>
      <c r="S10" s="3" t="n">
        <v>22931.0</v>
      </c>
      <c r="T10" s="3" t="n">
        <v>22873.0</v>
      </c>
      <c r="U10" s="3" t="n">
        <v>22865.0</v>
      </c>
      <c r="V10" s="3" t="n">
        <v>22881.0</v>
      </c>
      <c r="W10" s="3" t="n">
        <v>22921.0</v>
      </c>
      <c r="X10" s="3" t="n">
        <v>22948.0</v>
      </c>
      <c r="Y10" s="3" t="n">
        <v>22957.0</v>
      </c>
      <c r="Z10" s="3" t="n">
        <v>22919.0</v>
      </c>
      <c r="AA10" s="3" t="n">
        <v>22845.0</v>
      </c>
      <c r="AB10" s="3" t="n">
        <v>22733.0</v>
      </c>
      <c r="AC10" s="3" t="n">
        <v>22558.0</v>
      </c>
      <c r="AD10" s="3" t="n">
        <v>22339.0</v>
      </c>
      <c r="AE10" s="3" t="n">
        <v>22060.0</v>
      </c>
      <c r="AF10" s="3" t="n">
        <v>21715.0</v>
      </c>
      <c r="AG10" s="3" t="n">
        <v>21302.0</v>
      </c>
      <c r="AH10" s="3" t="n">
        <v>20880.0</v>
      </c>
      <c r="AI10" s="3" t="n">
        <v>20399.0</v>
      </c>
      <c r="AJ10" s="3" t="n">
        <v>19874.0</v>
      </c>
      <c r="AK10" s="3" t="n">
        <v>19334.0</v>
      </c>
      <c r="AL10" s="3" t="n">
        <v>18796.0</v>
      </c>
      <c r="AM10" s="3" t="n">
        <v>18238.0</v>
      </c>
      <c r="AN10" s="3" t="n">
        <v>17720.0</v>
      </c>
      <c r="AO10" s="3" t="n">
        <v>17207.0</v>
      </c>
    </row>
    <row r="11" spans="1:41" x14ac:dyDescent="0.2">
      <c r="A11" s="128"/>
      <c r="B11" s="9">
        <v>2</v>
      </c>
      <c r="C11" s="3" t="n">
        <v>35106.0</v>
      </c>
      <c r="D11" s="3" t="n">
        <v>33776.0</v>
      </c>
      <c r="E11" s="3" t="n">
        <v>30829.0</v>
      </c>
      <c r="F11" s="3" t="n">
        <v>30521.0</v>
      </c>
      <c r="G11" s="3" t="n">
        <v>29663.0</v>
      </c>
      <c r="H11" s="3" t="n">
        <v>28933.0</v>
      </c>
      <c r="I11" s="3" t="n">
        <v>28310.0</v>
      </c>
      <c r="J11" s="3" t="n">
        <v>27596.0</v>
      </c>
      <c r="K11" s="3" t="n">
        <v>26916.0</v>
      </c>
      <c r="L11" s="3" t="n">
        <v>26280.0</v>
      </c>
      <c r="M11" s="3" t="n">
        <v>25650.0</v>
      </c>
      <c r="N11" s="3" t="n">
        <v>25079.0</v>
      </c>
      <c r="O11" s="3" t="n">
        <v>24579.0</v>
      </c>
      <c r="P11" s="3" t="n">
        <v>24087.0</v>
      </c>
      <c r="Q11" s="3" t="n">
        <v>23701.0</v>
      </c>
      <c r="R11" s="3" t="n">
        <v>23365.0</v>
      </c>
      <c r="S11" s="3" t="n">
        <v>23139.0</v>
      </c>
      <c r="T11" s="3" t="n">
        <v>22992.0</v>
      </c>
      <c r="U11" s="3" t="n">
        <v>22939.0</v>
      </c>
      <c r="V11" s="3" t="n">
        <v>22930.0</v>
      </c>
      <c r="W11" s="3" t="n">
        <v>22945.0</v>
      </c>
      <c r="X11" s="3" t="n">
        <v>22982.0</v>
      </c>
      <c r="Y11" s="3" t="n">
        <v>23008.0</v>
      </c>
      <c r="Z11" s="3" t="n">
        <v>23015.0</v>
      </c>
      <c r="AA11" s="3" t="n">
        <v>22973.0</v>
      </c>
      <c r="AB11" s="3" t="n">
        <v>22899.0</v>
      </c>
      <c r="AC11" s="3" t="n">
        <v>22787.0</v>
      </c>
      <c r="AD11" s="3" t="n">
        <v>22610.0</v>
      </c>
      <c r="AE11" s="3" t="n">
        <v>22393.0</v>
      </c>
      <c r="AF11" s="3" t="n">
        <v>22114.0</v>
      </c>
      <c r="AG11" s="3" t="n">
        <v>21766.0</v>
      </c>
      <c r="AH11" s="3" t="n">
        <v>21343.0</v>
      </c>
      <c r="AI11" s="3" t="n">
        <v>20922.0</v>
      </c>
      <c r="AJ11" s="3" t="n">
        <v>20437.0</v>
      </c>
      <c r="AK11" s="3" t="n">
        <v>19917.0</v>
      </c>
      <c r="AL11" s="3" t="n">
        <v>19370.0</v>
      </c>
      <c r="AM11" s="3" t="n">
        <v>18830.0</v>
      </c>
      <c r="AN11" s="3" t="n">
        <v>18273.0</v>
      </c>
      <c r="AO11" s="3" t="n">
        <v>17757.0</v>
      </c>
    </row>
    <row r="12" spans="1:41" x14ac:dyDescent="0.2">
      <c r="A12" s="128"/>
      <c r="B12" s="9">
        <v>3</v>
      </c>
      <c r="C12" s="3" t="n">
        <v>37416.0</v>
      </c>
      <c r="D12" s="3" t="n">
        <v>35202.0</v>
      </c>
      <c r="E12" s="3" t="n">
        <v>33872.0</v>
      </c>
      <c r="F12" s="3" t="n">
        <v>30906.0</v>
      </c>
      <c r="G12" s="3" t="n">
        <v>30594.0</v>
      </c>
      <c r="H12" s="3" t="n">
        <v>29808.0</v>
      </c>
      <c r="I12" s="3" t="n">
        <v>29105.0</v>
      </c>
      <c r="J12" s="3" t="n">
        <v>28421.0</v>
      </c>
      <c r="K12" s="3" t="n">
        <v>27679.0</v>
      </c>
      <c r="L12" s="3" t="n">
        <v>26981.0</v>
      </c>
      <c r="M12" s="3" t="n">
        <v>26345.0</v>
      </c>
      <c r="N12" s="3" t="n">
        <v>25712.0</v>
      </c>
      <c r="O12" s="3" t="n">
        <v>25143.0</v>
      </c>
      <c r="P12" s="3" t="n">
        <v>24644.0</v>
      </c>
      <c r="Q12" s="3" t="n">
        <v>24152.0</v>
      </c>
      <c r="R12" s="3" t="n">
        <v>23770.0</v>
      </c>
      <c r="S12" s="3" t="n">
        <v>23434.0</v>
      </c>
      <c r="T12" s="3" t="n">
        <v>23210.0</v>
      </c>
      <c r="U12" s="3" t="n">
        <v>23065.0</v>
      </c>
      <c r="V12" s="3" t="n">
        <v>23014.0</v>
      </c>
      <c r="W12" s="3" t="n">
        <v>23005.0</v>
      </c>
      <c r="X12" s="3" t="n">
        <v>23021.0</v>
      </c>
      <c r="Y12" s="3" t="n">
        <v>23056.0</v>
      </c>
      <c r="Z12" s="3" t="n">
        <v>23082.0</v>
      </c>
      <c r="AA12" s="3" t="n">
        <v>23086.0</v>
      </c>
      <c r="AB12" s="3" t="n">
        <v>23043.0</v>
      </c>
      <c r="AC12" s="3" t="n">
        <v>22966.0</v>
      </c>
      <c r="AD12" s="3" t="n">
        <v>22848.0</v>
      </c>
      <c r="AE12" s="3" t="n">
        <v>22669.0</v>
      </c>
      <c r="AF12" s="3" t="n">
        <v>22452.0</v>
      </c>
      <c r="AG12" s="3" t="n">
        <v>22174.0</v>
      </c>
      <c r="AH12" s="3" t="n">
        <v>21829.0</v>
      </c>
      <c r="AI12" s="3" t="n">
        <v>21401.0</v>
      </c>
      <c r="AJ12" s="3" t="n">
        <v>20976.0</v>
      </c>
      <c r="AK12" s="3" t="n">
        <v>20488.0</v>
      </c>
      <c r="AL12" s="3" t="n">
        <v>19973.0</v>
      </c>
      <c r="AM12" s="3" t="n">
        <v>19423.0</v>
      </c>
      <c r="AN12" s="3" t="n">
        <v>18879.0</v>
      </c>
      <c r="AO12" s="3" t="n">
        <v>18319.0</v>
      </c>
    </row>
    <row r="13" spans="1:41" x14ac:dyDescent="0.2">
      <c r="A13" s="128"/>
      <c r="B13" s="9">
        <v>4</v>
      </c>
      <c r="C13" s="3" t="n">
        <v>38746.0</v>
      </c>
      <c r="D13" s="3" t="n">
        <v>37501.0</v>
      </c>
      <c r="E13" s="3" t="n">
        <v>35284.0</v>
      </c>
      <c r="F13" s="3" t="n">
        <v>33950.0</v>
      </c>
      <c r="G13" s="3" t="n">
        <v>30977.0</v>
      </c>
      <c r="H13" s="3" t="n">
        <v>30734.0</v>
      </c>
      <c r="I13" s="3" t="n">
        <v>29979.0</v>
      </c>
      <c r="J13" s="3" t="n">
        <v>29204.0</v>
      </c>
      <c r="K13" s="3" t="n">
        <v>28485.0</v>
      </c>
      <c r="L13" s="3" t="n">
        <v>27740.0</v>
      </c>
      <c r="M13" s="3" t="n">
        <v>27044.0</v>
      </c>
      <c r="N13" s="3" t="n">
        <v>26402.0</v>
      </c>
      <c r="O13" s="3" t="n">
        <v>25762.0</v>
      </c>
      <c r="P13" s="3" t="n">
        <v>25195.0</v>
      </c>
      <c r="Q13" s="3" t="n">
        <v>24699.0</v>
      </c>
      <c r="R13" s="3" t="n">
        <v>24211.0</v>
      </c>
      <c r="S13" s="3" t="n">
        <v>23826.0</v>
      </c>
      <c r="T13" s="3" t="n">
        <v>23490.0</v>
      </c>
      <c r="U13" s="3" t="n">
        <v>23267.0</v>
      </c>
      <c r="V13" s="3" t="n">
        <v>23124.0</v>
      </c>
      <c r="W13" s="3" t="n">
        <v>23076.0</v>
      </c>
      <c r="X13" s="3" t="n">
        <v>23069.0</v>
      </c>
      <c r="Y13" s="3" t="n">
        <v>23085.0</v>
      </c>
      <c r="Z13" s="3" t="n">
        <v>23118.0</v>
      </c>
      <c r="AA13" s="3" t="n">
        <v>23139.0</v>
      </c>
      <c r="AB13" s="3" t="n">
        <v>23141.0</v>
      </c>
      <c r="AC13" s="3" t="n">
        <v>23096.0</v>
      </c>
      <c r="AD13" s="3" t="n">
        <v>23020.0</v>
      </c>
      <c r="AE13" s="3" t="n">
        <v>22898.0</v>
      </c>
      <c r="AF13" s="3" t="n">
        <v>22715.0</v>
      </c>
      <c r="AG13" s="3" t="n">
        <v>22498.0</v>
      </c>
      <c r="AH13" s="3" t="n">
        <v>22220.0</v>
      </c>
      <c r="AI13" s="3" t="n">
        <v>21872.0</v>
      </c>
      <c r="AJ13" s="3" t="n">
        <v>21446.0</v>
      </c>
      <c r="AK13" s="3" t="n">
        <v>21016.0</v>
      </c>
      <c r="AL13" s="3" t="n">
        <v>20527.0</v>
      </c>
      <c r="AM13" s="3" t="n">
        <v>20008.0</v>
      </c>
      <c r="AN13" s="3" t="n">
        <v>19452.0</v>
      </c>
      <c r="AO13" s="3" t="n">
        <v>18909.0</v>
      </c>
    </row>
    <row r="14" spans="1:41" x14ac:dyDescent="0.2">
      <c r="A14" s="128"/>
      <c r="B14" s="9">
        <v>5</v>
      </c>
      <c r="C14" s="3" t="n">
        <v>39561.0</v>
      </c>
      <c r="D14" s="3" t="n">
        <v>38833.0</v>
      </c>
      <c r="E14" s="3" t="n">
        <v>37577.0</v>
      </c>
      <c r="F14" s="3" t="n">
        <v>35354.0</v>
      </c>
      <c r="G14" s="3" t="n">
        <v>34008.0</v>
      </c>
      <c r="H14" s="3" t="n">
        <v>31129.0</v>
      </c>
      <c r="I14" s="3" t="n">
        <v>30895.0</v>
      </c>
      <c r="J14" s="3" t="n">
        <v>30072.0</v>
      </c>
      <c r="K14" s="3" t="n">
        <v>29255.0</v>
      </c>
      <c r="L14" s="3" t="n">
        <v>28526.0</v>
      </c>
      <c r="M14" s="3" t="n">
        <v>27776.0</v>
      </c>
      <c r="N14" s="3" t="n">
        <v>27072.0</v>
      </c>
      <c r="O14" s="3" t="n">
        <v>26433.0</v>
      </c>
      <c r="P14" s="3" t="n">
        <v>25793.0</v>
      </c>
      <c r="Q14" s="3" t="n">
        <v>25228.0</v>
      </c>
      <c r="R14" s="3" t="n">
        <v>24728.0</v>
      </c>
      <c r="S14" s="3" t="n">
        <v>24247.0</v>
      </c>
      <c r="T14" s="3" t="n">
        <v>23864.0</v>
      </c>
      <c r="U14" s="3" t="n">
        <v>23532.0</v>
      </c>
      <c r="V14" s="3" t="n">
        <v>23309.0</v>
      </c>
      <c r="W14" s="3" t="n">
        <v>23167.0</v>
      </c>
      <c r="X14" s="3" t="n">
        <v>23117.0</v>
      </c>
      <c r="Y14" s="3" t="n">
        <v>23109.0</v>
      </c>
      <c r="Z14" s="3" t="n">
        <v>23126.0</v>
      </c>
      <c r="AA14" s="3" t="n">
        <v>23159.0</v>
      </c>
      <c r="AB14" s="3" t="n">
        <v>23178.0</v>
      </c>
      <c r="AC14" s="3" t="n">
        <v>23180.0</v>
      </c>
      <c r="AD14" s="3" t="n">
        <v>23135.0</v>
      </c>
      <c r="AE14" s="3" t="n">
        <v>23056.0</v>
      </c>
      <c r="AF14" s="3" t="n">
        <v>22931.0</v>
      </c>
      <c r="AG14" s="3" t="n">
        <v>22752.0</v>
      </c>
      <c r="AH14" s="3" t="n">
        <v>22529.0</v>
      </c>
      <c r="AI14" s="3" t="n">
        <v>22251.0</v>
      </c>
      <c r="AJ14" s="3" t="n">
        <v>21905.0</v>
      </c>
      <c r="AK14" s="3" t="n">
        <v>21479.0</v>
      </c>
      <c r="AL14" s="3" t="n">
        <v>21043.0</v>
      </c>
      <c r="AM14" s="3" t="n">
        <v>20550.0</v>
      </c>
      <c r="AN14" s="3" t="n">
        <v>20026.0</v>
      </c>
      <c r="AO14" s="3" t="n">
        <v>19472.0</v>
      </c>
    </row>
    <row r="15" spans="1:41" x14ac:dyDescent="0.2">
      <c r="A15" s="128"/>
      <c r="B15" s="9">
        <v>6</v>
      </c>
      <c r="C15" s="3" t="n">
        <v>38340.0</v>
      </c>
      <c r="D15" s="3" t="n">
        <v>39639.0</v>
      </c>
      <c r="E15" s="3" t="n">
        <v>38898.0</v>
      </c>
      <c r="F15" s="3" t="n">
        <v>37632.0</v>
      </c>
      <c r="G15" s="3" t="n">
        <v>35408.0</v>
      </c>
      <c r="H15" s="3" t="n">
        <v>34141.0</v>
      </c>
      <c r="I15" s="3" t="n">
        <v>31290.0</v>
      </c>
      <c r="J15" s="3" t="n">
        <v>30979.0</v>
      </c>
      <c r="K15" s="3" t="n">
        <v>30123.0</v>
      </c>
      <c r="L15" s="3" t="n">
        <v>29287.0</v>
      </c>
      <c r="M15" s="3" t="n">
        <v>28560.0</v>
      </c>
      <c r="N15" s="3" t="n">
        <v>27804.0</v>
      </c>
      <c r="O15" s="3" t="n">
        <v>27099.0</v>
      </c>
      <c r="P15" s="3" t="n">
        <v>26462.0</v>
      </c>
      <c r="Q15" s="3" t="n">
        <v>25819.0</v>
      </c>
      <c r="R15" s="3" t="n">
        <v>25250.0</v>
      </c>
      <c r="S15" s="3" t="n">
        <v>24754.0</v>
      </c>
      <c r="T15" s="3" t="n">
        <v>24273.0</v>
      </c>
      <c r="U15" s="3" t="n">
        <v>23892.0</v>
      </c>
      <c r="V15" s="3" t="n">
        <v>23563.0</v>
      </c>
      <c r="W15" s="3" t="n">
        <v>23340.0</v>
      </c>
      <c r="X15" s="3" t="n">
        <v>23200.0</v>
      </c>
      <c r="Y15" s="3" t="n">
        <v>23148.0</v>
      </c>
      <c r="Z15" s="3" t="n">
        <v>23140.0</v>
      </c>
      <c r="AA15" s="3" t="n">
        <v>23158.0</v>
      </c>
      <c r="AB15" s="3" t="n">
        <v>23188.0</v>
      </c>
      <c r="AC15" s="3" t="n">
        <v>23209.0</v>
      </c>
      <c r="AD15" s="3" t="n">
        <v>23209.0</v>
      </c>
      <c r="AE15" s="3" t="n">
        <v>23160.0</v>
      </c>
      <c r="AF15" s="3" t="n">
        <v>23074.0</v>
      </c>
      <c r="AG15" s="3" t="n">
        <v>22945.0</v>
      </c>
      <c r="AH15" s="3" t="n">
        <v>22765.0</v>
      </c>
      <c r="AI15" s="3" t="n">
        <v>22545.0</v>
      </c>
      <c r="AJ15" s="3" t="n">
        <v>22266.0</v>
      </c>
      <c r="AK15" s="3" t="n">
        <v>21919.0</v>
      </c>
      <c r="AL15" s="3" t="n">
        <v>21494.0</v>
      </c>
      <c r="AM15" s="3" t="n">
        <v>21055.0</v>
      </c>
      <c r="AN15" s="3" t="n">
        <v>20563.0</v>
      </c>
      <c r="AO15" s="3" t="n">
        <v>20041.0</v>
      </c>
    </row>
    <row r="16" spans="1:41" x14ac:dyDescent="0.2">
      <c r="A16" s="128"/>
      <c r="B16" s="9">
        <v>7</v>
      </c>
      <c r="C16" s="3" t="n">
        <v>37251.0</v>
      </c>
      <c r="D16" s="3" t="n">
        <v>38380.0</v>
      </c>
      <c r="E16" s="3" t="n">
        <v>39682.0</v>
      </c>
      <c r="F16" s="3" t="n">
        <v>38928.0</v>
      </c>
      <c r="G16" s="3" t="n">
        <v>37657.0</v>
      </c>
      <c r="H16" s="3" t="n">
        <v>35524.0</v>
      </c>
      <c r="I16" s="3" t="n">
        <v>34287.0</v>
      </c>
      <c r="J16" s="3" t="n">
        <v>31361.0</v>
      </c>
      <c r="K16" s="3" t="n">
        <v>31002.0</v>
      </c>
      <c r="L16" s="3" t="n">
        <v>30133.0</v>
      </c>
      <c r="M16" s="3" t="n">
        <v>29287.0</v>
      </c>
      <c r="N16" s="3" t="n">
        <v>28556.0</v>
      </c>
      <c r="O16" s="3" t="n">
        <v>27796.0</v>
      </c>
      <c r="P16" s="3" t="n">
        <v>27094.0</v>
      </c>
      <c r="Q16" s="3" t="n">
        <v>26457.0</v>
      </c>
      <c r="R16" s="3" t="n">
        <v>25815.0</v>
      </c>
      <c r="S16" s="3" t="n">
        <v>25250.0</v>
      </c>
      <c r="T16" s="3" t="n">
        <v>24753.0</v>
      </c>
      <c r="U16" s="3" t="n">
        <v>24271.0</v>
      </c>
      <c r="V16" s="3" t="n">
        <v>23895.0</v>
      </c>
      <c r="W16" s="3" t="n">
        <v>23569.0</v>
      </c>
      <c r="X16" s="3" t="n">
        <v>23345.0</v>
      </c>
      <c r="Y16" s="3" t="n">
        <v>23207.0</v>
      </c>
      <c r="Z16" s="3" t="n">
        <v>23157.0</v>
      </c>
      <c r="AA16" s="3" t="n">
        <v>23150.0</v>
      </c>
      <c r="AB16" s="3" t="n">
        <v>23166.0</v>
      </c>
      <c r="AC16" s="3" t="n">
        <v>23196.0</v>
      </c>
      <c r="AD16" s="3" t="n">
        <v>23218.0</v>
      </c>
      <c r="AE16" s="3" t="n">
        <v>23215.0</v>
      </c>
      <c r="AF16" s="3" t="n">
        <v>23167.0</v>
      </c>
      <c r="AG16" s="3" t="n">
        <v>23077.0</v>
      </c>
      <c r="AH16" s="3" t="n">
        <v>22947.0</v>
      </c>
      <c r="AI16" s="3" t="n">
        <v>22763.0</v>
      </c>
      <c r="AJ16" s="3" t="n">
        <v>22542.0</v>
      </c>
      <c r="AK16" s="3" t="n">
        <v>22259.0</v>
      </c>
      <c r="AL16" s="3" t="n">
        <v>21909.0</v>
      </c>
      <c r="AM16" s="3" t="n">
        <v>21484.0</v>
      </c>
      <c r="AN16" s="3" t="n">
        <v>21045.0</v>
      </c>
      <c r="AO16" s="3" t="n">
        <v>20554.0</v>
      </c>
    </row>
    <row r="17" spans="1:41" x14ac:dyDescent="0.2">
      <c r="A17" s="128"/>
      <c r="B17" s="9">
        <v>8</v>
      </c>
      <c r="C17" s="3" t="n">
        <v>36911.0</v>
      </c>
      <c r="D17" s="3" t="n">
        <v>37270.0</v>
      </c>
      <c r="E17" s="3" t="n">
        <v>38394.0</v>
      </c>
      <c r="F17" s="3" t="n">
        <v>39691.0</v>
      </c>
      <c r="G17" s="3" t="n">
        <v>38935.0</v>
      </c>
      <c r="H17" s="3" t="n">
        <v>37757.0</v>
      </c>
      <c r="I17" s="3" t="n">
        <v>35657.0</v>
      </c>
      <c r="J17" s="3" t="n">
        <v>34343.0</v>
      </c>
      <c r="K17" s="3" t="n">
        <v>31376.0</v>
      </c>
      <c r="L17" s="3" t="n">
        <v>30994.0</v>
      </c>
      <c r="M17" s="3" t="n">
        <v>30114.0</v>
      </c>
      <c r="N17" s="3" t="n">
        <v>29262.0</v>
      </c>
      <c r="O17" s="3" t="n">
        <v>28531.0</v>
      </c>
      <c r="P17" s="3" t="n">
        <v>27770.0</v>
      </c>
      <c r="Q17" s="3" t="n">
        <v>27068.0</v>
      </c>
      <c r="R17" s="3" t="n">
        <v>26436.0</v>
      </c>
      <c r="S17" s="3" t="n">
        <v>25794.0</v>
      </c>
      <c r="T17" s="3" t="n">
        <v>25237.0</v>
      </c>
      <c r="U17" s="3" t="n">
        <v>24737.0</v>
      </c>
      <c r="V17" s="3" t="n">
        <v>24257.0</v>
      </c>
      <c r="W17" s="3" t="n">
        <v>23876.0</v>
      </c>
      <c r="X17" s="3" t="n">
        <v>23554.0</v>
      </c>
      <c r="Y17" s="3" t="n">
        <v>23331.0</v>
      </c>
      <c r="Z17" s="3" t="n">
        <v>23194.0</v>
      </c>
      <c r="AA17" s="3" t="n">
        <v>23143.0</v>
      </c>
      <c r="AB17" s="3" t="n">
        <v>23139.0</v>
      </c>
      <c r="AC17" s="3" t="n">
        <v>23153.0</v>
      </c>
      <c r="AD17" s="3" t="n">
        <v>23181.0</v>
      </c>
      <c r="AE17" s="3" t="n">
        <v>23203.0</v>
      </c>
      <c r="AF17" s="3" t="n">
        <v>23198.0</v>
      </c>
      <c r="AG17" s="3" t="n">
        <v>23150.0</v>
      </c>
      <c r="AH17" s="3" t="n">
        <v>23059.0</v>
      </c>
      <c r="AI17" s="3" t="n">
        <v>22927.0</v>
      </c>
      <c r="AJ17" s="3" t="n">
        <v>22741.0</v>
      </c>
      <c r="AK17" s="3" t="n">
        <v>22521.0</v>
      </c>
      <c r="AL17" s="3" t="n">
        <v>22240.0</v>
      </c>
      <c r="AM17" s="3" t="n">
        <v>21885.0</v>
      </c>
      <c r="AN17" s="3" t="n">
        <v>21458.0</v>
      </c>
      <c r="AO17" s="3" t="n">
        <v>21015.0</v>
      </c>
    </row>
    <row r="18" spans="1:41" x14ac:dyDescent="0.2">
      <c r="A18" s="128"/>
      <c r="B18" s="9">
        <v>9</v>
      </c>
      <c r="C18" s="3" t="n">
        <v>36551.0</v>
      </c>
      <c r="D18" s="3" t="n">
        <v>36913.0</v>
      </c>
      <c r="E18" s="3" t="n">
        <v>37264.0</v>
      </c>
      <c r="F18" s="3" t="n">
        <v>38382.0</v>
      </c>
      <c r="G18" s="3" t="n">
        <v>39675.0</v>
      </c>
      <c r="H18" s="3" t="n">
        <v>39025.0</v>
      </c>
      <c r="I18" s="3" t="n">
        <v>37877.0</v>
      </c>
      <c r="J18" s="3" t="n">
        <v>35695.0</v>
      </c>
      <c r="K18" s="3" t="n">
        <v>34347.0</v>
      </c>
      <c r="L18" s="3" t="n">
        <v>31358.0</v>
      </c>
      <c r="M18" s="3" t="n">
        <v>30962.0</v>
      </c>
      <c r="N18" s="3" t="n">
        <v>30079.0</v>
      </c>
      <c r="O18" s="3" t="n">
        <v>29229.0</v>
      </c>
      <c r="P18" s="3" t="n">
        <v>28495.0</v>
      </c>
      <c r="Q18" s="3" t="n">
        <v>27734.0</v>
      </c>
      <c r="R18" s="3" t="n">
        <v>27033.0</v>
      </c>
      <c r="S18" s="3" t="n">
        <v>26402.0</v>
      </c>
      <c r="T18" s="3" t="n">
        <v>25758.0</v>
      </c>
      <c r="U18" s="3" t="n">
        <v>25202.0</v>
      </c>
      <c r="V18" s="3" t="n">
        <v>24697.0</v>
      </c>
      <c r="W18" s="3" t="n">
        <v>24215.0</v>
      </c>
      <c r="X18" s="3" t="n">
        <v>23836.0</v>
      </c>
      <c r="Y18" s="3" t="n">
        <v>23518.0</v>
      </c>
      <c r="Z18" s="3" t="n">
        <v>23299.0</v>
      </c>
      <c r="AA18" s="3" t="n">
        <v>23161.0</v>
      </c>
      <c r="AB18" s="3" t="n">
        <v>23112.0</v>
      </c>
      <c r="AC18" s="3" t="n">
        <v>23108.0</v>
      </c>
      <c r="AD18" s="3" t="n">
        <v>23120.0</v>
      </c>
      <c r="AE18" s="3" t="n">
        <v>23147.0</v>
      </c>
      <c r="AF18" s="3" t="n">
        <v>23168.0</v>
      </c>
      <c r="AG18" s="3" t="n">
        <v>23164.0</v>
      </c>
      <c r="AH18" s="3" t="n">
        <v>23117.0</v>
      </c>
      <c r="AI18" s="3" t="n">
        <v>23025.0</v>
      </c>
      <c r="AJ18" s="3" t="n">
        <v>22892.0</v>
      </c>
      <c r="AK18" s="3" t="n">
        <v>22706.0</v>
      </c>
      <c r="AL18" s="3" t="n">
        <v>22482.0</v>
      </c>
      <c r="AM18" s="3" t="n">
        <v>22205.0</v>
      </c>
      <c r="AN18" s="3" t="n">
        <v>21847.0</v>
      </c>
      <c r="AO18" s="3" t="n">
        <v>21421.0</v>
      </c>
    </row>
    <row r="19" spans="1:41" x14ac:dyDescent="0.2">
      <c r="A19" s="128"/>
      <c r="B19" s="9">
        <v>10</v>
      </c>
      <c r="C19" s="3" t="n">
        <v>37840.0</v>
      </c>
      <c r="D19" s="3" t="n">
        <v>36541.0</v>
      </c>
      <c r="E19" s="3" t="n">
        <v>36901.0</v>
      </c>
      <c r="F19" s="3" t="n">
        <v>37246.0</v>
      </c>
      <c r="G19" s="3" t="n">
        <v>38361.0</v>
      </c>
      <c r="H19" s="3" t="n">
        <v>39756.0</v>
      </c>
      <c r="I19" s="3" t="n">
        <v>39138.0</v>
      </c>
      <c r="J19" s="3" t="n">
        <v>37914.0</v>
      </c>
      <c r="K19" s="3" t="n">
        <v>35691.0</v>
      </c>
      <c r="L19" s="3" t="n">
        <v>34315.0</v>
      </c>
      <c r="M19" s="3" t="n">
        <v>31326.0</v>
      </c>
      <c r="N19" s="3" t="n">
        <v>30911.0</v>
      </c>
      <c r="O19" s="3" t="n">
        <v>30033.0</v>
      </c>
      <c r="P19" s="3" t="n">
        <v>29179.0</v>
      </c>
      <c r="Q19" s="3" t="n">
        <v>28445.0</v>
      </c>
      <c r="R19" s="3" t="n">
        <v>27686.0</v>
      </c>
      <c r="S19" s="3" t="n">
        <v>26983.0</v>
      </c>
      <c r="T19" s="3" t="n">
        <v>26354.0</v>
      </c>
      <c r="U19" s="3" t="n">
        <v>25715.0</v>
      </c>
      <c r="V19" s="3" t="n">
        <v>25161.0</v>
      </c>
      <c r="W19" s="3" t="n">
        <v>24660.0</v>
      </c>
      <c r="X19" s="3" t="n">
        <v>24179.0</v>
      </c>
      <c r="Y19" s="3" t="n">
        <v>23800.0</v>
      </c>
      <c r="Z19" s="3" t="n">
        <v>23486.0</v>
      </c>
      <c r="AA19" s="3" t="n">
        <v>23266.0</v>
      </c>
      <c r="AB19" s="3" t="n">
        <v>23130.0</v>
      </c>
      <c r="AC19" s="3" t="n">
        <v>23080.0</v>
      </c>
      <c r="AD19" s="3" t="n">
        <v>23074.0</v>
      </c>
      <c r="AE19" s="3" t="n">
        <v>23087.0</v>
      </c>
      <c r="AF19" s="3" t="n">
        <v>23113.0</v>
      </c>
      <c r="AG19" s="3" t="n">
        <v>23135.0</v>
      </c>
      <c r="AH19" s="3" t="n">
        <v>23131.0</v>
      </c>
      <c r="AI19" s="3" t="n">
        <v>23084.0</v>
      </c>
      <c r="AJ19" s="3" t="n">
        <v>22990.0</v>
      </c>
      <c r="AK19" s="3" t="n">
        <v>22856.0</v>
      </c>
      <c r="AL19" s="3" t="n">
        <v>22668.0</v>
      </c>
      <c r="AM19" s="3" t="n">
        <v>22439.0</v>
      </c>
      <c r="AN19" s="3" t="n">
        <v>22167.0</v>
      </c>
      <c r="AO19" s="3" t="n">
        <v>21808.0</v>
      </c>
    </row>
    <row r="20" spans="1:41" x14ac:dyDescent="0.2">
      <c r="A20" s="128"/>
      <c r="B20" s="9">
        <v>11</v>
      </c>
      <c r="C20" s="3" t="n">
        <v>37963.0</v>
      </c>
      <c r="D20" s="3" t="n">
        <v>37826.0</v>
      </c>
      <c r="E20" s="3" t="n">
        <v>36522.0</v>
      </c>
      <c r="F20" s="3" t="n">
        <v>36882.0</v>
      </c>
      <c r="G20" s="3" t="n">
        <v>37222.0</v>
      </c>
      <c r="H20" s="3" t="n">
        <v>38435.0</v>
      </c>
      <c r="I20" s="3" t="n">
        <v>39860.0</v>
      </c>
      <c r="J20" s="3" t="n">
        <v>39160.0</v>
      </c>
      <c r="K20" s="3" t="n">
        <v>37895.0</v>
      </c>
      <c r="L20" s="3" t="n">
        <v>35653.0</v>
      </c>
      <c r="M20" s="3" t="n">
        <v>34278.0</v>
      </c>
      <c r="N20" s="3" t="n">
        <v>31281.0</v>
      </c>
      <c r="O20" s="3" t="n">
        <v>30860.0</v>
      </c>
      <c r="P20" s="3" t="n">
        <v>29982.0</v>
      </c>
      <c r="Q20" s="3" t="n">
        <v>29129.0</v>
      </c>
      <c r="R20" s="3" t="n">
        <v>28393.0</v>
      </c>
      <c r="S20" s="3" t="n">
        <v>27640.0</v>
      </c>
      <c r="T20" s="3" t="n">
        <v>26936.0</v>
      </c>
      <c r="U20" s="3" t="n">
        <v>26312.0</v>
      </c>
      <c r="V20" s="3" t="n">
        <v>25674.0</v>
      </c>
      <c r="W20" s="3" t="n">
        <v>25119.0</v>
      </c>
      <c r="X20" s="3" t="n">
        <v>24621.0</v>
      </c>
      <c r="Y20" s="3" t="n">
        <v>24142.0</v>
      </c>
      <c r="Z20" s="3" t="n">
        <v>23765.0</v>
      </c>
      <c r="AA20" s="3" t="n">
        <v>23454.0</v>
      </c>
      <c r="AB20" s="3" t="n">
        <v>23236.0</v>
      </c>
      <c r="AC20" s="3" t="n">
        <v>23100.0</v>
      </c>
      <c r="AD20" s="3" t="n">
        <v>23050.0</v>
      </c>
      <c r="AE20" s="3" t="n">
        <v>23044.0</v>
      </c>
      <c r="AF20" s="3" t="n">
        <v>23057.0</v>
      </c>
      <c r="AG20" s="3" t="n">
        <v>23081.0</v>
      </c>
      <c r="AH20" s="3" t="n">
        <v>23100.0</v>
      </c>
      <c r="AI20" s="3" t="n">
        <v>23096.0</v>
      </c>
      <c r="AJ20" s="3" t="n">
        <v>23049.0</v>
      </c>
      <c r="AK20" s="3" t="n">
        <v>22952.0</v>
      </c>
      <c r="AL20" s="3" t="n">
        <v>22816.0</v>
      </c>
      <c r="AM20" s="3" t="n">
        <v>22628.0</v>
      </c>
      <c r="AN20" s="3" t="n">
        <v>22401.0</v>
      </c>
      <c r="AO20" s="3" t="n">
        <v>22127.0</v>
      </c>
    </row>
    <row r="21" spans="1:41" x14ac:dyDescent="0.2">
      <c r="A21" s="128"/>
      <c r="B21" s="9">
        <v>12</v>
      </c>
      <c r="C21" s="3" t="n">
        <v>39644.0</v>
      </c>
      <c r="D21" s="3" t="n">
        <v>37935.0</v>
      </c>
      <c r="E21" s="3" t="n">
        <v>37804.0</v>
      </c>
      <c r="F21" s="3" t="n">
        <v>36499.0</v>
      </c>
      <c r="G21" s="3" t="n">
        <v>36857.0</v>
      </c>
      <c r="H21" s="3" t="n">
        <v>37282.0</v>
      </c>
      <c r="I21" s="3" t="n">
        <v>38527.0</v>
      </c>
      <c r="J21" s="3" t="n">
        <v>39878.0</v>
      </c>
      <c r="K21" s="3" t="n">
        <v>39147.0</v>
      </c>
      <c r="L21" s="3" t="n">
        <v>37865.0</v>
      </c>
      <c r="M21" s="3" t="n">
        <v>35612.0</v>
      </c>
      <c r="N21" s="3" t="n">
        <v>34230.0</v>
      </c>
      <c r="O21" s="3" t="n">
        <v>31230.0</v>
      </c>
      <c r="P21" s="3" t="n">
        <v>30814.0</v>
      </c>
      <c r="Q21" s="3" t="n">
        <v>29933.0</v>
      </c>
      <c r="R21" s="3" t="n">
        <v>29085.0</v>
      </c>
      <c r="S21" s="3" t="n">
        <v>28346.0</v>
      </c>
      <c r="T21" s="3" t="n">
        <v>27597.0</v>
      </c>
      <c r="U21" s="3" t="n">
        <v>26894.0</v>
      </c>
      <c r="V21" s="3" t="n">
        <v>26266.0</v>
      </c>
      <c r="W21" s="3" t="n">
        <v>25631.0</v>
      </c>
      <c r="X21" s="3" t="n">
        <v>25074.0</v>
      </c>
      <c r="Y21" s="3" t="n">
        <v>24576.0</v>
      </c>
      <c r="Z21" s="3" t="n">
        <v>24099.0</v>
      </c>
      <c r="AA21" s="3" t="n">
        <v>23725.0</v>
      </c>
      <c r="AB21" s="3" t="n">
        <v>23416.0</v>
      </c>
      <c r="AC21" s="3" t="n">
        <v>23200.0</v>
      </c>
      <c r="AD21" s="3" t="n">
        <v>23064.0</v>
      </c>
      <c r="AE21" s="3" t="n">
        <v>23015.0</v>
      </c>
      <c r="AF21" s="3" t="n">
        <v>23009.0</v>
      </c>
      <c r="AG21" s="3" t="n">
        <v>23023.0</v>
      </c>
      <c r="AH21" s="3" t="n">
        <v>23046.0</v>
      </c>
      <c r="AI21" s="3" t="n">
        <v>23064.0</v>
      </c>
      <c r="AJ21" s="3" t="n">
        <v>23061.0</v>
      </c>
      <c r="AK21" s="3" t="n">
        <v>23013.0</v>
      </c>
      <c r="AL21" s="3" t="n">
        <v>22916.0</v>
      </c>
      <c r="AM21" s="3" t="n">
        <v>22778.0</v>
      </c>
      <c r="AN21" s="3" t="n">
        <v>22584.0</v>
      </c>
      <c r="AO21" s="3" t="n">
        <v>22354.0</v>
      </c>
    </row>
    <row r="22" spans="1:41" x14ac:dyDescent="0.2">
      <c r="A22" s="128"/>
      <c r="B22" s="9">
        <v>13</v>
      </c>
      <c r="C22" s="3" t="n">
        <v>39847.0</v>
      </c>
      <c r="D22" s="3" t="n">
        <v>39626.0</v>
      </c>
      <c r="E22" s="3" t="n">
        <v>37918.0</v>
      </c>
      <c r="F22" s="3" t="n">
        <v>37784.0</v>
      </c>
      <c r="G22" s="3" t="n">
        <v>36474.0</v>
      </c>
      <c r="H22" s="3" t="n">
        <v>36926.0</v>
      </c>
      <c r="I22" s="3" t="n">
        <v>37373.0</v>
      </c>
      <c r="J22" s="3" t="n">
        <v>38541.0</v>
      </c>
      <c r="K22" s="3" t="n">
        <v>39868.0</v>
      </c>
      <c r="L22" s="3" t="n">
        <v>39123.0</v>
      </c>
      <c r="M22" s="3" t="n">
        <v>37822.0</v>
      </c>
      <c r="N22" s="3" t="n">
        <v>35559.0</v>
      </c>
      <c r="O22" s="3" t="n">
        <v>34175.0</v>
      </c>
      <c r="P22" s="3" t="n">
        <v>31180.0</v>
      </c>
      <c r="Q22" s="3" t="n">
        <v>30758.0</v>
      </c>
      <c r="R22" s="3" t="n">
        <v>29878.0</v>
      </c>
      <c r="S22" s="3" t="n">
        <v>29034.0</v>
      </c>
      <c r="T22" s="3" t="n">
        <v>28297.0</v>
      </c>
      <c r="U22" s="3" t="n">
        <v>27545.0</v>
      </c>
      <c r="V22" s="3" t="n">
        <v>26838.0</v>
      </c>
      <c r="W22" s="3" t="n">
        <v>26214.0</v>
      </c>
      <c r="X22" s="3" t="n">
        <v>25580.0</v>
      </c>
      <c r="Y22" s="3" t="n">
        <v>25027.0</v>
      </c>
      <c r="Z22" s="3" t="n">
        <v>24531.0</v>
      </c>
      <c r="AA22" s="3" t="n">
        <v>24053.0</v>
      </c>
      <c r="AB22" s="3" t="n">
        <v>23679.0</v>
      </c>
      <c r="AC22" s="3" t="n">
        <v>23371.0</v>
      </c>
      <c r="AD22" s="3" t="n">
        <v>23153.0</v>
      </c>
      <c r="AE22" s="3" t="n">
        <v>23018.0</v>
      </c>
      <c r="AF22" s="3" t="n">
        <v>22968.0</v>
      </c>
      <c r="AG22" s="3" t="n">
        <v>22962.0</v>
      </c>
      <c r="AH22" s="3" t="n">
        <v>22976.0</v>
      </c>
      <c r="AI22" s="3" t="n">
        <v>22998.0</v>
      </c>
      <c r="AJ22" s="3" t="n">
        <v>23015.0</v>
      </c>
      <c r="AK22" s="3" t="n">
        <v>23012.0</v>
      </c>
      <c r="AL22" s="3" t="n">
        <v>22962.0</v>
      </c>
      <c r="AM22" s="3" t="n">
        <v>22863.0</v>
      </c>
      <c r="AN22" s="3" t="n">
        <v>22725.0</v>
      </c>
      <c r="AO22" s="3" t="n">
        <v>22533.0</v>
      </c>
    </row>
    <row r="23" spans="1:41" x14ac:dyDescent="0.2">
      <c r="A23" s="128"/>
      <c r="B23" s="9">
        <v>14</v>
      </c>
      <c r="C23" s="3" t="n">
        <v>39052.0</v>
      </c>
      <c r="D23" s="3" t="n">
        <v>39821.0</v>
      </c>
      <c r="E23" s="3" t="n">
        <v>39599.0</v>
      </c>
      <c r="F23" s="3" t="n">
        <v>37893.0</v>
      </c>
      <c r="G23" s="3" t="n">
        <v>37762.0</v>
      </c>
      <c r="H23" s="3" t="n">
        <v>36546.0</v>
      </c>
      <c r="I23" s="3" t="n">
        <v>37026.0</v>
      </c>
      <c r="J23" s="3" t="n">
        <v>37400.0</v>
      </c>
      <c r="K23" s="3" t="n">
        <v>38528.0</v>
      </c>
      <c r="L23" s="3" t="n">
        <v>39842.0</v>
      </c>
      <c r="M23" s="3" t="n">
        <v>39079.0</v>
      </c>
      <c r="N23" s="3" t="n">
        <v>37771.0</v>
      </c>
      <c r="O23" s="3" t="n">
        <v>35508.0</v>
      </c>
      <c r="P23" s="3" t="n">
        <v>34129.0</v>
      </c>
      <c r="Q23" s="3" t="n">
        <v>31130.0</v>
      </c>
      <c r="R23" s="3" t="n">
        <v>30705.0</v>
      </c>
      <c r="S23" s="3" t="n">
        <v>29825.0</v>
      </c>
      <c r="T23" s="3" t="n">
        <v>28978.0</v>
      </c>
      <c r="U23" s="3" t="n">
        <v>28244.0</v>
      </c>
      <c r="V23" s="3" t="n">
        <v>27497.0</v>
      </c>
      <c r="W23" s="3" t="n">
        <v>26786.0</v>
      </c>
      <c r="X23" s="3" t="n">
        <v>26165.0</v>
      </c>
      <c r="Y23" s="3" t="n">
        <v>25534.0</v>
      </c>
      <c r="Z23" s="3" t="n">
        <v>24981.0</v>
      </c>
      <c r="AA23" s="3" t="n">
        <v>24486.0</v>
      </c>
      <c r="AB23" s="3" t="n">
        <v>24012.0</v>
      </c>
      <c r="AC23" s="3" t="n">
        <v>23636.0</v>
      </c>
      <c r="AD23" s="3" t="n">
        <v>23328.0</v>
      </c>
      <c r="AE23" s="3" t="n">
        <v>23110.0</v>
      </c>
      <c r="AF23" s="3" t="n">
        <v>22975.0</v>
      </c>
      <c r="AG23" s="3" t="n">
        <v>22926.0</v>
      </c>
      <c r="AH23" s="3" t="n">
        <v>22916.0</v>
      </c>
      <c r="AI23" s="3" t="n">
        <v>22929.0</v>
      </c>
      <c r="AJ23" s="3" t="n">
        <v>22952.0</v>
      </c>
      <c r="AK23" s="3" t="n">
        <v>22968.0</v>
      </c>
      <c r="AL23" s="3" t="n">
        <v>22964.0</v>
      </c>
      <c r="AM23" s="3" t="n">
        <v>22913.0</v>
      </c>
      <c r="AN23" s="3" t="n">
        <v>22815.0</v>
      </c>
      <c r="AO23" s="3" t="n">
        <v>22676.0</v>
      </c>
    </row>
    <row r="24" spans="1:41" x14ac:dyDescent="0.2">
      <c r="A24" s="128"/>
      <c r="B24" s="9">
        <v>15</v>
      </c>
      <c r="C24" s="3" t="n">
        <v>36169.0</v>
      </c>
      <c r="D24" s="3" t="n">
        <v>39034.0</v>
      </c>
      <c r="E24" s="3" t="n">
        <v>39810.0</v>
      </c>
      <c r="F24" s="3" t="n">
        <v>39580.0</v>
      </c>
      <c r="G24" s="3" t="n">
        <v>37878.0</v>
      </c>
      <c r="H24" s="3" t="n">
        <v>37823.0</v>
      </c>
      <c r="I24" s="3" t="n">
        <v>36634.0</v>
      </c>
      <c r="J24" s="3" t="n">
        <v>37046.0</v>
      </c>
      <c r="K24" s="3" t="n">
        <v>37390.0</v>
      </c>
      <c r="L24" s="3" t="n">
        <v>38492.0</v>
      </c>
      <c r="M24" s="3" t="n">
        <v>39805.0</v>
      </c>
      <c r="N24" s="3" t="n">
        <v>39037.0</v>
      </c>
      <c r="O24" s="3" t="n">
        <v>37728.0</v>
      </c>
      <c r="P24" s="3" t="n">
        <v>35462.0</v>
      </c>
      <c r="Q24" s="3" t="n">
        <v>34086.0</v>
      </c>
      <c r="R24" s="3" t="n">
        <v>31081.0</v>
      </c>
      <c r="S24" s="3" t="n">
        <v>30658.0</v>
      </c>
      <c r="T24" s="3" t="n">
        <v>29776.0</v>
      </c>
      <c r="U24" s="3" t="n">
        <v>28927.0</v>
      </c>
      <c r="V24" s="3" t="n">
        <v>28192.0</v>
      </c>
      <c r="W24" s="3" t="n">
        <v>27447.0</v>
      </c>
      <c r="X24" s="3" t="n">
        <v>26738.0</v>
      </c>
      <c r="Y24" s="3" t="n">
        <v>26116.0</v>
      </c>
      <c r="Z24" s="3" t="n">
        <v>25483.0</v>
      </c>
      <c r="AA24" s="3" t="n">
        <v>24933.0</v>
      </c>
      <c r="AB24" s="3" t="n">
        <v>24442.0</v>
      </c>
      <c r="AC24" s="3" t="n">
        <v>23972.0</v>
      </c>
      <c r="AD24" s="3" t="n">
        <v>23594.0</v>
      </c>
      <c r="AE24" s="3" t="n">
        <v>23287.0</v>
      </c>
      <c r="AF24" s="3" t="n">
        <v>23072.0</v>
      </c>
      <c r="AG24" s="3" t="n">
        <v>22937.0</v>
      </c>
      <c r="AH24" s="3" t="n">
        <v>22887.0</v>
      </c>
      <c r="AI24" s="3" t="n">
        <v>22877.0</v>
      </c>
      <c r="AJ24" s="3" t="n">
        <v>22891.0</v>
      </c>
      <c r="AK24" s="3" t="n">
        <v>22914.0</v>
      </c>
      <c r="AL24" s="3" t="n">
        <v>22929.0</v>
      </c>
      <c r="AM24" s="3" t="n">
        <v>22925.0</v>
      </c>
      <c r="AN24" s="3" t="n">
        <v>22874.0</v>
      </c>
      <c r="AO24" s="3" t="n">
        <v>22773.0</v>
      </c>
    </row>
    <row r="25" spans="1:41" x14ac:dyDescent="0.2">
      <c r="A25" s="128"/>
      <c r="B25" s="9">
        <v>16</v>
      </c>
      <c r="C25" s="3" t="n">
        <v>34128.0</v>
      </c>
      <c r="D25" s="3" t="n">
        <v>36163.0</v>
      </c>
      <c r="E25" s="3" t="n">
        <v>39025.0</v>
      </c>
      <c r="F25" s="3" t="n">
        <v>39801.0</v>
      </c>
      <c r="G25" s="3" t="n">
        <v>39566.0</v>
      </c>
      <c r="H25" s="3" t="n">
        <v>37934.0</v>
      </c>
      <c r="I25" s="3" t="n">
        <v>37895.0</v>
      </c>
      <c r="J25" s="3" t="n">
        <v>36650.0</v>
      </c>
      <c r="K25" s="3" t="n">
        <v>37036.0</v>
      </c>
      <c r="L25" s="3" t="n">
        <v>37367.0</v>
      </c>
      <c r="M25" s="3" t="n">
        <v>38461.0</v>
      </c>
      <c r="N25" s="3" t="n">
        <v>39767.0</v>
      </c>
      <c r="O25" s="3" t="n">
        <v>38988.0</v>
      </c>
      <c r="P25" s="3" t="n">
        <v>37678.0</v>
      </c>
      <c r="Q25" s="3" t="n">
        <v>35417.0</v>
      </c>
      <c r="R25" s="3" t="n">
        <v>34046.0</v>
      </c>
      <c r="S25" s="3" t="n">
        <v>31035.0</v>
      </c>
      <c r="T25" s="3" t="n">
        <v>30609.0</v>
      </c>
      <c r="U25" s="3" t="n">
        <v>29729.0</v>
      </c>
      <c r="V25" s="3" t="n">
        <v>28881.0</v>
      </c>
      <c r="W25" s="3" t="n">
        <v>28148.0</v>
      </c>
      <c r="X25" s="3" t="n">
        <v>27406.0</v>
      </c>
      <c r="Y25" s="3" t="n">
        <v>26700.0</v>
      </c>
      <c r="Z25" s="3" t="n">
        <v>26077.0</v>
      </c>
      <c r="AA25" s="3" t="n">
        <v>25447.0</v>
      </c>
      <c r="AB25" s="3" t="n">
        <v>24897.0</v>
      </c>
      <c r="AC25" s="3" t="n">
        <v>24403.0</v>
      </c>
      <c r="AD25" s="3" t="n">
        <v>23932.0</v>
      </c>
      <c r="AE25" s="3" t="n">
        <v>23556.0</v>
      </c>
      <c r="AF25" s="3" t="n">
        <v>23251.0</v>
      </c>
      <c r="AG25" s="3" t="n">
        <v>23035.0</v>
      </c>
      <c r="AH25" s="3" t="n">
        <v>22900.0</v>
      </c>
      <c r="AI25" s="3" t="n">
        <v>22848.0</v>
      </c>
      <c r="AJ25" s="3" t="n">
        <v>22838.0</v>
      </c>
      <c r="AK25" s="3" t="n">
        <v>22853.0</v>
      </c>
      <c r="AL25" s="3" t="n">
        <v>22873.0</v>
      </c>
      <c r="AM25" s="3" t="n">
        <v>22887.0</v>
      </c>
      <c r="AN25" s="3" t="n">
        <v>22882.0</v>
      </c>
      <c r="AO25" s="3" t="n">
        <v>22828.0</v>
      </c>
    </row>
    <row r="26" spans="1:41" x14ac:dyDescent="0.2">
      <c r="A26" s="128"/>
      <c r="B26" s="9">
        <v>17</v>
      </c>
      <c r="C26" s="3" t="n">
        <v>33489.0</v>
      </c>
      <c r="D26" s="3" t="n">
        <v>34098.0</v>
      </c>
      <c r="E26" s="3" t="n">
        <v>36133.0</v>
      </c>
      <c r="F26" s="3" t="n">
        <v>38995.0</v>
      </c>
      <c r="G26" s="3" t="n">
        <v>39777.0</v>
      </c>
      <c r="H26" s="3" t="n">
        <v>39604.0</v>
      </c>
      <c r="I26" s="3" t="n">
        <v>37997.0</v>
      </c>
      <c r="J26" s="3" t="n">
        <v>37897.0</v>
      </c>
      <c r="K26" s="3" t="n">
        <v>36620.0</v>
      </c>
      <c r="L26" s="3" t="n">
        <v>36996.0</v>
      </c>
      <c r="M26" s="3" t="n">
        <v>37321.0</v>
      </c>
      <c r="N26" s="3" t="n">
        <v>38406.0</v>
      </c>
      <c r="O26" s="3" t="n">
        <v>39703.0</v>
      </c>
      <c r="P26" s="3" t="n">
        <v>38922.0</v>
      </c>
      <c r="Q26" s="3" t="n">
        <v>37612.0</v>
      </c>
      <c r="R26" s="3" t="n">
        <v>35348.0</v>
      </c>
      <c r="S26" s="3" t="n">
        <v>33981.0</v>
      </c>
      <c r="T26" s="3" t="n">
        <v>30973.0</v>
      </c>
      <c r="U26" s="3" t="n">
        <v>30545.0</v>
      </c>
      <c r="V26" s="3" t="n">
        <v>29664.0</v>
      </c>
      <c r="W26" s="3" t="n">
        <v>28811.0</v>
      </c>
      <c r="X26" s="3" t="n">
        <v>28079.0</v>
      </c>
      <c r="Y26" s="3" t="n">
        <v>27343.0</v>
      </c>
      <c r="Z26" s="3" t="n">
        <v>26640.0</v>
      </c>
      <c r="AA26" s="3" t="n">
        <v>26020.0</v>
      </c>
      <c r="AB26" s="3" t="n">
        <v>25392.0</v>
      </c>
      <c r="AC26" s="3" t="n">
        <v>24842.0</v>
      </c>
      <c r="AD26" s="3" t="n">
        <v>24348.0</v>
      </c>
      <c r="AE26" s="3" t="n">
        <v>23877.0</v>
      </c>
      <c r="AF26" s="3" t="n">
        <v>23499.0</v>
      </c>
      <c r="AG26" s="3" t="n">
        <v>23194.0</v>
      </c>
      <c r="AH26" s="3" t="n">
        <v>22979.0</v>
      </c>
      <c r="AI26" s="3" t="n">
        <v>22844.0</v>
      </c>
      <c r="AJ26" s="3" t="n">
        <v>22791.0</v>
      </c>
      <c r="AK26" s="3" t="n">
        <v>22780.0</v>
      </c>
      <c r="AL26" s="3" t="n">
        <v>22794.0</v>
      </c>
      <c r="AM26" s="3" t="n">
        <v>22813.0</v>
      </c>
      <c r="AN26" s="3" t="n">
        <v>22827.0</v>
      </c>
      <c r="AO26" s="3" t="n">
        <v>22821.0</v>
      </c>
    </row>
    <row r="27" spans="1:41" x14ac:dyDescent="0.2">
      <c r="A27" s="128"/>
      <c r="B27" s="9">
        <v>18</v>
      </c>
      <c r="C27" s="3" t="n">
        <v>32532.0</v>
      </c>
      <c r="D27" s="3" t="n">
        <v>33477.0</v>
      </c>
      <c r="E27" s="3" t="n">
        <v>34083.0</v>
      </c>
      <c r="F27" s="3" t="n">
        <v>36112.0</v>
      </c>
      <c r="G27" s="3" t="n">
        <v>38973.0</v>
      </c>
      <c r="H27" s="3" t="n">
        <v>39830.0</v>
      </c>
      <c r="I27" s="3" t="n">
        <v>39682.0</v>
      </c>
      <c r="J27" s="3" t="n">
        <v>38021.0</v>
      </c>
      <c r="K27" s="3" t="n">
        <v>37881.0</v>
      </c>
      <c r="L27" s="3" t="n">
        <v>36589.0</v>
      </c>
      <c r="M27" s="3" t="n">
        <v>36958.0</v>
      </c>
      <c r="N27" s="3" t="n">
        <v>37278.0</v>
      </c>
      <c r="O27" s="3" t="n">
        <v>38361.0</v>
      </c>
      <c r="P27" s="3" t="n">
        <v>39658.0</v>
      </c>
      <c r="Q27" s="3" t="n">
        <v>38874.0</v>
      </c>
      <c r="R27" s="3" t="n">
        <v>37560.0</v>
      </c>
      <c r="S27" s="3" t="n">
        <v>35303.0</v>
      </c>
      <c r="T27" s="3" t="n">
        <v>33926.0</v>
      </c>
      <c r="U27" s="3" t="n">
        <v>30925.0</v>
      </c>
      <c r="V27" s="3" t="n">
        <v>30487.0</v>
      </c>
      <c r="W27" s="3" t="n">
        <v>29606.0</v>
      </c>
      <c r="X27" s="3" t="n">
        <v>28752.0</v>
      </c>
      <c r="Y27" s="3" t="n">
        <v>28020.0</v>
      </c>
      <c r="Z27" s="3" t="n">
        <v>27283.0</v>
      </c>
      <c r="AA27" s="3" t="n">
        <v>26583.0</v>
      </c>
      <c r="AB27" s="3" t="n">
        <v>25967.0</v>
      </c>
      <c r="AC27" s="3" t="n">
        <v>25342.0</v>
      </c>
      <c r="AD27" s="3" t="n">
        <v>24793.0</v>
      </c>
      <c r="AE27" s="3" t="n">
        <v>24301.0</v>
      </c>
      <c r="AF27" s="3" t="n">
        <v>23833.0</v>
      </c>
      <c r="AG27" s="3" t="n">
        <v>23455.0</v>
      </c>
      <c r="AH27" s="3" t="n">
        <v>23152.0</v>
      </c>
      <c r="AI27" s="3" t="n">
        <v>22936.0</v>
      </c>
      <c r="AJ27" s="3" t="n">
        <v>22801.0</v>
      </c>
      <c r="AK27" s="3" t="n">
        <v>22748.0</v>
      </c>
      <c r="AL27" s="3" t="n">
        <v>22738.0</v>
      </c>
      <c r="AM27" s="3" t="n">
        <v>22750.0</v>
      </c>
      <c r="AN27" s="3" t="n">
        <v>22769.0</v>
      </c>
      <c r="AO27" s="3" t="n">
        <v>22780.0</v>
      </c>
    </row>
    <row r="28" spans="1:41" x14ac:dyDescent="0.2">
      <c r="A28" s="128"/>
      <c r="B28" s="9">
        <v>19</v>
      </c>
      <c r="C28" s="3" t="n">
        <v>32256.0</v>
      </c>
      <c r="D28" s="3" t="n">
        <v>32531.0</v>
      </c>
      <c r="E28" s="3" t="n">
        <v>33475.0</v>
      </c>
      <c r="F28" s="3" t="n">
        <v>34086.0</v>
      </c>
      <c r="G28" s="3" t="n">
        <v>36105.0</v>
      </c>
      <c r="H28" s="3" t="n">
        <v>39011.0</v>
      </c>
      <c r="I28" s="3" t="n">
        <v>39896.0</v>
      </c>
      <c r="J28" s="3" t="n">
        <v>39692.0</v>
      </c>
      <c r="K28" s="3" t="n">
        <v>38008.0</v>
      </c>
      <c r="L28" s="3" t="n">
        <v>37864.0</v>
      </c>
      <c r="M28" s="3" t="n">
        <v>36570.0</v>
      </c>
      <c r="N28" s="3" t="n">
        <v>36933.0</v>
      </c>
      <c r="O28" s="3" t="n">
        <v>37249.0</v>
      </c>
      <c r="P28" s="3" t="n">
        <v>38327.0</v>
      </c>
      <c r="Q28" s="3" t="n">
        <v>39613.0</v>
      </c>
      <c r="R28" s="3" t="n">
        <v>38833.0</v>
      </c>
      <c r="S28" s="3" t="n">
        <v>37518.0</v>
      </c>
      <c r="T28" s="3" t="n">
        <v>35258.0</v>
      </c>
      <c r="U28" s="3" t="n">
        <v>33875.0</v>
      </c>
      <c r="V28" s="3" t="n">
        <v>30880.0</v>
      </c>
      <c r="W28" s="3" t="n">
        <v>30437.0</v>
      </c>
      <c r="X28" s="3" t="n">
        <v>29558.0</v>
      </c>
      <c r="Y28" s="3" t="n">
        <v>28705.0</v>
      </c>
      <c r="Z28" s="3" t="n">
        <v>27974.0</v>
      </c>
      <c r="AA28" s="3" t="n">
        <v>27234.0</v>
      </c>
      <c r="AB28" s="3" t="n">
        <v>26538.0</v>
      </c>
      <c r="AC28" s="3" t="n">
        <v>25924.0</v>
      </c>
      <c r="AD28" s="3" t="n">
        <v>25301.0</v>
      </c>
      <c r="AE28" s="3" t="n">
        <v>24751.0</v>
      </c>
      <c r="AF28" s="3" t="n">
        <v>24258.0</v>
      </c>
      <c r="AG28" s="3" t="n">
        <v>23789.0</v>
      </c>
      <c r="AH28" s="3" t="n">
        <v>23413.0</v>
      </c>
      <c r="AI28" s="3" t="n">
        <v>23110.0</v>
      </c>
      <c r="AJ28" s="3" t="n">
        <v>22894.0</v>
      </c>
      <c r="AK28" s="3" t="n">
        <v>22758.0</v>
      </c>
      <c r="AL28" s="3" t="n">
        <v>22705.0</v>
      </c>
      <c r="AM28" s="3" t="n">
        <v>22692.0</v>
      </c>
      <c r="AN28" s="3" t="n">
        <v>22704.0</v>
      </c>
      <c r="AO28" s="3" t="n">
        <v>22722.0</v>
      </c>
    </row>
    <row r="29" spans="1:41" x14ac:dyDescent="0.2">
      <c r="A29" s="128"/>
      <c r="B29" s="9">
        <v>20</v>
      </c>
      <c r="C29" s="3" t="n">
        <v>33051.0</v>
      </c>
      <c r="D29" s="3" t="n">
        <v>32244.0</v>
      </c>
      <c r="E29" s="3" t="n">
        <v>32515.0</v>
      </c>
      <c r="F29" s="3" t="n">
        <v>33459.0</v>
      </c>
      <c r="G29" s="3" t="n">
        <v>34072.0</v>
      </c>
      <c r="H29" s="3" t="n">
        <v>36120.0</v>
      </c>
      <c r="I29" s="3" t="n">
        <v>39023.0</v>
      </c>
      <c r="J29" s="3" t="n">
        <v>39870.0</v>
      </c>
      <c r="K29" s="3" t="n">
        <v>39660.0</v>
      </c>
      <c r="L29" s="3" t="n">
        <v>37969.0</v>
      </c>
      <c r="M29" s="3" t="n">
        <v>37831.0</v>
      </c>
      <c r="N29" s="3" t="n">
        <v>36533.0</v>
      </c>
      <c r="O29" s="3" t="n">
        <v>36894.0</v>
      </c>
      <c r="P29" s="3" t="n">
        <v>37209.0</v>
      </c>
      <c r="Q29" s="3" t="n">
        <v>38281.0</v>
      </c>
      <c r="R29" s="3" t="n">
        <v>39558.0</v>
      </c>
      <c r="S29" s="3" t="n">
        <v>38775.0</v>
      </c>
      <c r="T29" s="3" t="n">
        <v>37459.0</v>
      </c>
      <c r="U29" s="3" t="n">
        <v>35199.0</v>
      </c>
      <c r="V29" s="3" t="n">
        <v>33818.0</v>
      </c>
      <c r="W29" s="3" t="n">
        <v>30826.0</v>
      </c>
      <c r="X29" s="3" t="n">
        <v>30382.0</v>
      </c>
      <c r="Y29" s="3" t="n">
        <v>29503.0</v>
      </c>
      <c r="Z29" s="3" t="n">
        <v>28653.0</v>
      </c>
      <c r="AA29" s="3" t="n">
        <v>27922.0</v>
      </c>
      <c r="AB29" s="3" t="n">
        <v>27179.0</v>
      </c>
      <c r="AC29" s="3" t="n">
        <v>26487.0</v>
      </c>
      <c r="AD29" s="3" t="n">
        <v>25873.0</v>
      </c>
      <c r="AE29" s="3" t="n">
        <v>25249.0</v>
      </c>
      <c r="AF29" s="3" t="n">
        <v>24700.0</v>
      </c>
      <c r="AG29" s="3" t="n">
        <v>24209.0</v>
      </c>
      <c r="AH29" s="3" t="n">
        <v>23740.0</v>
      </c>
      <c r="AI29" s="3" t="n">
        <v>23367.0</v>
      </c>
      <c r="AJ29" s="3" t="n">
        <v>23060.0</v>
      </c>
      <c r="AK29" s="3" t="n">
        <v>22844.0</v>
      </c>
      <c r="AL29" s="3" t="n">
        <v>22710.0</v>
      </c>
      <c r="AM29" s="3" t="n">
        <v>22659.0</v>
      </c>
      <c r="AN29" s="3" t="n">
        <v>22646.0</v>
      </c>
      <c r="AO29" s="3" t="n">
        <v>22658.0</v>
      </c>
    </row>
    <row r="30" spans="1:41" x14ac:dyDescent="0.2">
      <c r="A30" s="128"/>
      <c r="B30" s="9">
        <v>21</v>
      </c>
      <c r="C30" s="3" t="n">
        <v>34495.0</v>
      </c>
      <c r="D30" s="3" t="n">
        <v>33028.0</v>
      </c>
      <c r="E30" s="3" t="n">
        <v>32218.0</v>
      </c>
      <c r="F30" s="3" t="n">
        <v>32492.0</v>
      </c>
      <c r="G30" s="3" t="n">
        <v>33438.0</v>
      </c>
      <c r="H30" s="3" t="n">
        <v>34084.0</v>
      </c>
      <c r="I30" s="3" t="n">
        <v>36144.0</v>
      </c>
      <c r="J30" s="3" t="n">
        <v>39021.0</v>
      </c>
      <c r="K30" s="3" t="n">
        <v>39852.0</v>
      </c>
      <c r="L30" s="3" t="n">
        <v>39640.0</v>
      </c>
      <c r="M30" s="3" t="n">
        <v>37938.0</v>
      </c>
      <c r="N30" s="3" t="n">
        <v>37796.0</v>
      </c>
      <c r="O30" s="3" t="n">
        <v>36494.0</v>
      </c>
      <c r="P30" s="3" t="n">
        <v>36849.0</v>
      </c>
      <c r="Q30" s="3" t="n">
        <v>37163.0</v>
      </c>
      <c r="R30" s="3" t="n">
        <v>38234.0</v>
      </c>
      <c r="S30" s="3" t="n">
        <v>39511.0</v>
      </c>
      <c r="T30" s="3" t="n">
        <v>38723.0</v>
      </c>
      <c r="U30" s="3" t="n">
        <v>37404.0</v>
      </c>
      <c r="V30" s="3" t="n">
        <v>35141.0</v>
      </c>
      <c r="W30" s="3" t="n">
        <v>33766.0</v>
      </c>
      <c r="X30" s="3" t="n">
        <v>30778.0</v>
      </c>
      <c r="Y30" s="3" t="n">
        <v>30333.0</v>
      </c>
      <c r="Z30" s="3" t="n">
        <v>29443.0</v>
      </c>
      <c r="AA30" s="3" t="n">
        <v>28592.0</v>
      </c>
      <c r="AB30" s="3" t="n">
        <v>27862.0</v>
      </c>
      <c r="AC30" s="3" t="n">
        <v>27119.0</v>
      </c>
      <c r="AD30" s="3" t="n">
        <v>26431.0</v>
      </c>
      <c r="AE30" s="3" t="n">
        <v>25820.0</v>
      </c>
      <c r="AF30" s="3" t="n">
        <v>25194.0</v>
      </c>
      <c r="AG30" s="3" t="n">
        <v>24646.0</v>
      </c>
      <c r="AH30" s="3" t="n">
        <v>24154.0</v>
      </c>
      <c r="AI30" s="3" t="n">
        <v>23686.0</v>
      </c>
      <c r="AJ30" s="3" t="n">
        <v>23314.0</v>
      </c>
      <c r="AK30" s="3" t="n">
        <v>23008.0</v>
      </c>
      <c r="AL30" s="3" t="n">
        <v>22793.0</v>
      </c>
      <c r="AM30" s="3" t="n">
        <v>22659.0</v>
      </c>
      <c r="AN30" s="3" t="n">
        <v>22609.0</v>
      </c>
      <c r="AO30" s="3" t="n">
        <v>22596.0</v>
      </c>
    </row>
    <row r="31" spans="1:41" x14ac:dyDescent="0.2">
      <c r="A31" s="128"/>
      <c r="B31" s="9">
        <v>22</v>
      </c>
      <c r="C31" s="3" t="n">
        <v>36374.0</v>
      </c>
      <c r="D31" s="3" t="n">
        <v>34478.0</v>
      </c>
      <c r="E31" s="3" t="n">
        <v>33019.0</v>
      </c>
      <c r="F31" s="3" t="n">
        <v>32209.0</v>
      </c>
      <c r="G31" s="3" t="n">
        <v>32487.0</v>
      </c>
      <c r="H31" s="3" t="n">
        <v>33455.0</v>
      </c>
      <c r="I31" s="3" t="n">
        <v>34113.0</v>
      </c>
      <c r="J31" s="3" t="n">
        <v>36150.0</v>
      </c>
      <c r="K31" s="3" t="n">
        <v>39010.0</v>
      </c>
      <c r="L31" s="3" t="n">
        <v>39835.0</v>
      </c>
      <c r="M31" s="3" t="n">
        <v>39618.0</v>
      </c>
      <c r="N31" s="3" t="n">
        <v>37920.0</v>
      </c>
      <c r="O31" s="3" t="n">
        <v>37776.0</v>
      </c>
      <c r="P31" s="3" t="n">
        <v>36472.0</v>
      </c>
      <c r="Q31" s="3" t="n">
        <v>36824.0</v>
      </c>
      <c r="R31" s="3" t="n">
        <v>37134.0</v>
      </c>
      <c r="S31" s="3" t="n">
        <v>38205.0</v>
      </c>
      <c r="T31" s="3" t="n">
        <v>39482.0</v>
      </c>
      <c r="U31" s="3" t="n">
        <v>38685.0</v>
      </c>
      <c r="V31" s="3" t="n">
        <v>37361.0</v>
      </c>
      <c r="W31" s="3" t="n">
        <v>35090.0</v>
      </c>
      <c r="X31" s="3" t="n">
        <v>33723.0</v>
      </c>
      <c r="Y31" s="3" t="n">
        <v>30732.0</v>
      </c>
      <c r="Z31" s="3" t="n">
        <v>30289.0</v>
      </c>
      <c r="AA31" s="3" t="n">
        <v>29395.0</v>
      </c>
      <c r="AB31" s="3" t="n">
        <v>28546.0</v>
      </c>
      <c r="AC31" s="3" t="n">
        <v>27817.0</v>
      </c>
      <c r="AD31" s="3" t="n">
        <v>27073.0</v>
      </c>
      <c r="AE31" s="3" t="n">
        <v>26387.0</v>
      </c>
      <c r="AF31" s="3" t="n">
        <v>25773.0</v>
      </c>
      <c r="AG31" s="3" t="n">
        <v>25153.0</v>
      </c>
      <c r="AH31" s="3" t="n">
        <v>24605.0</v>
      </c>
      <c r="AI31" s="3" t="n">
        <v>24112.0</v>
      </c>
      <c r="AJ31" s="3" t="n">
        <v>23644.0</v>
      </c>
      <c r="AK31" s="3" t="n">
        <v>23270.0</v>
      </c>
      <c r="AL31" s="3" t="n">
        <v>22965.0</v>
      </c>
      <c r="AM31" s="3" t="n">
        <v>22751.0</v>
      </c>
      <c r="AN31" s="3" t="n">
        <v>22618.0</v>
      </c>
      <c r="AO31" s="3" t="n">
        <v>22567.0</v>
      </c>
    </row>
    <row r="32" spans="1:41" x14ac:dyDescent="0.2">
      <c r="A32" s="128"/>
      <c r="B32" s="9">
        <v>23</v>
      </c>
      <c r="C32" s="3" t="n">
        <v>36564.0</v>
      </c>
      <c r="D32" s="3" t="n">
        <v>36362.0</v>
      </c>
      <c r="E32" s="3" t="n">
        <v>34465.0</v>
      </c>
      <c r="F32" s="3" t="n">
        <v>33011.0</v>
      </c>
      <c r="G32" s="3" t="n">
        <v>32209.0</v>
      </c>
      <c r="H32" s="3" t="n">
        <v>32522.0</v>
      </c>
      <c r="I32" s="3" t="n">
        <v>33502.0</v>
      </c>
      <c r="J32" s="3" t="n">
        <v>34143.0</v>
      </c>
      <c r="K32" s="3" t="n">
        <v>36169.0</v>
      </c>
      <c r="L32" s="3" t="n">
        <v>39020.0</v>
      </c>
      <c r="M32" s="3" t="n">
        <v>39837.0</v>
      </c>
      <c r="N32" s="3" t="n">
        <v>39614.0</v>
      </c>
      <c r="O32" s="3" t="n">
        <v>37911.0</v>
      </c>
      <c r="P32" s="3" t="n">
        <v>37767.0</v>
      </c>
      <c r="Q32" s="3" t="n">
        <v>36459.0</v>
      </c>
      <c r="R32" s="3" t="n">
        <v>36814.0</v>
      </c>
      <c r="S32" s="3" t="n">
        <v>37120.0</v>
      </c>
      <c r="T32" s="3" t="n">
        <v>38185.0</v>
      </c>
      <c r="U32" s="3" t="n">
        <v>39460.0</v>
      </c>
      <c r="V32" s="3" t="n">
        <v>38656.0</v>
      </c>
      <c r="W32" s="3" t="n">
        <v>37325.0</v>
      </c>
      <c r="X32" s="3" t="n">
        <v>35050.0</v>
      </c>
      <c r="Y32" s="3" t="n">
        <v>33682.0</v>
      </c>
      <c r="Z32" s="3" t="n">
        <v>30699.0</v>
      </c>
      <c r="AA32" s="3" t="n">
        <v>30248.0</v>
      </c>
      <c r="AB32" s="3" t="n">
        <v>29359.0</v>
      </c>
      <c r="AC32" s="3" t="n">
        <v>28512.0</v>
      </c>
      <c r="AD32" s="3" t="n">
        <v>27782.0</v>
      </c>
      <c r="AE32" s="3" t="n">
        <v>27034.0</v>
      </c>
      <c r="AF32" s="3" t="n">
        <v>26349.0</v>
      </c>
      <c r="AG32" s="3" t="n">
        <v>25730.0</v>
      </c>
      <c r="AH32" s="3" t="n">
        <v>25116.0</v>
      </c>
      <c r="AI32" s="3" t="n">
        <v>24573.0</v>
      </c>
      <c r="AJ32" s="3" t="n">
        <v>24077.0</v>
      </c>
      <c r="AK32" s="3" t="n">
        <v>23611.0</v>
      </c>
      <c r="AL32" s="3" t="n">
        <v>23238.0</v>
      </c>
      <c r="AM32" s="3" t="n">
        <v>22931.0</v>
      </c>
      <c r="AN32" s="3" t="n">
        <v>22718.0</v>
      </c>
      <c r="AO32" s="3" t="n">
        <v>22585.0</v>
      </c>
    </row>
    <row r="33" spans="1:41" x14ac:dyDescent="0.2">
      <c r="A33" s="128"/>
      <c r="B33" s="9">
        <v>24</v>
      </c>
      <c r="C33" s="3" t="n">
        <v>38165.0</v>
      </c>
      <c r="D33" s="3" t="n">
        <v>36599.0</v>
      </c>
      <c r="E33" s="3" t="n">
        <v>36395.0</v>
      </c>
      <c r="F33" s="3" t="n">
        <v>34495.0</v>
      </c>
      <c r="G33" s="3" t="n">
        <v>33042.0</v>
      </c>
      <c r="H33" s="3" t="n">
        <v>32280.0</v>
      </c>
      <c r="I33" s="3" t="n">
        <v>32612.0</v>
      </c>
      <c r="J33" s="3" t="n">
        <v>33575.0</v>
      </c>
      <c r="K33" s="3" t="n">
        <v>34207.0</v>
      </c>
      <c r="L33" s="3" t="n">
        <v>36226.0</v>
      </c>
      <c r="M33" s="3" t="n">
        <v>39075.0</v>
      </c>
      <c r="N33" s="3" t="n">
        <v>39878.0</v>
      </c>
      <c r="O33" s="3" t="n">
        <v>39654.0</v>
      </c>
      <c r="P33" s="3" t="n">
        <v>37949.0</v>
      </c>
      <c r="Q33" s="3" t="n">
        <v>37802.0</v>
      </c>
      <c r="R33" s="3" t="n">
        <v>36486.0</v>
      </c>
      <c r="S33" s="3" t="n">
        <v>36842.0</v>
      </c>
      <c r="T33" s="3" t="n">
        <v>37137.0</v>
      </c>
      <c r="U33" s="3" t="n">
        <v>38203.0</v>
      </c>
      <c r="V33" s="3" t="n">
        <v>39481.0</v>
      </c>
      <c r="W33" s="3" t="n">
        <v>38672.0</v>
      </c>
      <c r="X33" s="3" t="n">
        <v>37322.0</v>
      </c>
      <c r="Y33" s="3" t="n">
        <v>35044.0</v>
      </c>
      <c r="Z33" s="3" t="n">
        <v>33670.0</v>
      </c>
      <c r="AA33" s="3" t="n">
        <v>30690.0</v>
      </c>
      <c r="AB33" s="3" t="n">
        <v>30232.0</v>
      </c>
      <c r="AC33" s="3" t="n">
        <v>29344.0</v>
      </c>
      <c r="AD33" s="3" t="n">
        <v>28493.0</v>
      </c>
      <c r="AE33" s="3" t="n">
        <v>27760.0</v>
      </c>
      <c r="AF33" s="3" t="n">
        <v>27012.0</v>
      </c>
      <c r="AG33" s="3" t="n">
        <v>26332.0</v>
      </c>
      <c r="AH33" s="3" t="n">
        <v>25711.0</v>
      </c>
      <c r="AI33" s="3" t="n">
        <v>25095.0</v>
      </c>
      <c r="AJ33" s="3" t="n">
        <v>24555.0</v>
      </c>
      <c r="AK33" s="3" t="n">
        <v>24057.0</v>
      </c>
      <c r="AL33" s="3" t="n">
        <v>23588.0</v>
      </c>
      <c r="AM33" s="3" t="n">
        <v>23219.0</v>
      </c>
      <c r="AN33" s="3" t="n">
        <v>22912.0</v>
      </c>
      <c r="AO33" s="3" t="n">
        <v>22696.0</v>
      </c>
    </row>
    <row r="34" spans="1:41" x14ac:dyDescent="0.2">
      <c r="A34" s="128"/>
      <c r="B34" s="9">
        <v>25</v>
      </c>
      <c r="C34" s="3" t="n">
        <v>39435.0</v>
      </c>
      <c r="D34" s="3" t="n">
        <v>38267.0</v>
      </c>
      <c r="E34" s="3" t="n">
        <v>36687.0</v>
      </c>
      <c r="F34" s="3" t="n">
        <v>36483.0</v>
      </c>
      <c r="G34" s="3" t="n">
        <v>34587.0</v>
      </c>
      <c r="H34" s="3" t="n">
        <v>33182.0</v>
      </c>
      <c r="I34" s="3" t="n">
        <v>32429.0</v>
      </c>
      <c r="J34" s="3" t="n">
        <v>32746.0</v>
      </c>
      <c r="K34" s="3" t="n">
        <v>33705.0</v>
      </c>
      <c r="L34" s="3" t="n">
        <v>34334.0</v>
      </c>
      <c r="M34" s="3" t="n">
        <v>36352.0</v>
      </c>
      <c r="N34" s="3" t="n">
        <v>39204.0</v>
      </c>
      <c r="O34" s="3" t="n">
        <v>40002.0</v>
      </c>
      <c r="P34" s="3" t="n">
        <v>39771.0</v>
      </c>
      <c r="Q34" s="3" t="n">
        <v>38050.0</v>
      </c>
      <c r="R34" s="3" t="n">
        <v>37907.0</v>
      </c>
      <c r="S34" s="3" t="n">
        <v>36590.0</v>
      </c>
      <c r="T34" s="3" t="n">
        <v>36945.0</v>
      </c>
      <c r="U34" s="3" t="n">
        <v>37230.0</v>
      </c>
      <c r="V34" s="3" t="n">
        <v>38289.0</v>
      </c>
      <c r="W34" s="3" t="n">
        <v>39561.0</v>
      </c>
      <c r="X34" s="3" t="n">
        <v>38748.0</v>
      </c>
      <c r="Y34" s="3" t="n">
        <v>37376.0</v>
      </c>
      <c r="Z34" s="3" t="n">
        <v>35099.0</v>
      </c>
      <c r="AA34" s="3" t="n">
        <v>33715.0</v>
      </c>
      <c r="AB34" s="3" t="n">
        <v>30739.0</v>
      </c>
      <c r="AC34" s="3" t="n">
        <v>30262.0</v>
      </c>
      <c r="AD34" s="3" t="n">
        <v>29371.0</v>
      </c>
      <c r="AE34" s="3" t="n">
        <v>28517.0</v>
      </c>
      <c r="AF34" s="3" t="n">
        <v>27778.0</v>
      </c>
      <c r="AG34" s="3" t="n">
        <v>27036.0</v>
      </c>
      <c r="AH34" s="3" t="n">
        <v>26357.0</v>
      </c>
      <c r="AI34" s="3" t="n">
        <v>25741.0</v>
      </c>
      <c r="AJ34" s="3" t="n">
        <v>25123.0</v>
      </c>
      <c r="AK34" s="3" t="n">
        <v>24578.0</v>
      </c>
      <c r="AL34" s="3" t="n">
        <v>24086.0</v>
      </c>
      <c r="AM34" s="3" t="n">
        <v>23614.0</v>
      </c>
      <c r="AN34" s="3" t="n">
        <v>23244.0</v>
      </c>
      <c r="AO34" s="3" t="n">
        <v>22938.0</v>
      </c>
    </row>
    <row r="35" spans="1:41" x14ac:dyDescent="0.2">
      <c r="A35" s="128"/>
      <c r="B35" s="9">
        <v>26</v>
      </c>
      <c r="C35" s="3" t="n">
        <v>41417.0</v>
      </c>
      <c r="D35" s="3" t="n">
        <v>39580.0</v>
      </c>
      <c r="E35" s="3" t="n">
        <v>38393.0</v>
      </c>
      <c r="F35" s="3" t="n">
        <v>36798.0</v>
      </c>
      <c r="G35" s="3" t="n">
        <v>36595.0</v>
      </c>
      <c r="H35" s="3" t="n">
        <v>34731.0</v>
      </c>
      <c r="I35" s="3" t="n">
        <v>33361.0</v>
      </c>
      <c r="J35" s="3" t="n">
        <v>32580.0</v>
      </c>
      <c r="K35" s="3" t="n">
        <v>32881.0</v>
      </c>
      <c r="L35" s="3" t="n">
        <v>33845.0</v>
      </c>
      <c r="M35" s="3" t="n">
        <v>34483.0</v>
      </c>
      <c r="N35" s="3" t="n">
        <v>36514.0</v>
      </c>
      <c r="O35" s="3" t="n">
        <v>39359.0</v>
      </c>
      <c r="P35" s="3" t="n">
        <v>40161.0</v>
      </c>
      <c r="Q35" s="3" t="n">
        <v>39922.0</v>
      </c>
      <c r="R35" s="3" t="n">
        <v>38196.0</v>
      </c>
      <c r="S35" s="3" t="n">
        <v>38042.0</v>
      </c>
      <c r="T35" s="3" t="n">
        <v>36721.0</v>
      </c>
      <c r="U35" s="3" t="n">
        <v>37067.0</v>
      </c>
      <c r="V35" s="3" t="n">
        <v>37346.0</v>
      </c>
      <c r="W35" s="3" t="n">
        <v>38403.0</v>
      </c>
      <c r="X35" s="3" t="n">
        <v>39679.0</v>
      </c>
      <c r="Y35" s="3" t="n">
        <v>38851.0</v>
      </c>
      <c r="Z35" s="3" t="n">
        <v>37445.0</v>
      </c>
      <c r="AA35" s="3" t="n">
        <v>35171.0</v>
      </c>
      <c r="AB35" s="3" t="n">
        <v>33776.0</v>
      </c>
      <c r="AC35" s="3" t="n">
        <v>30799.0</v>
      </c>
      <c r="AD35" s="3" t="n">
        <v>30311.0</v>
      </c>
      <c r="AE35" s="3" t="n">
        <v>29415.0</v>
      </c>
      <c r="AF35" s="3" t="n">
        <v>28555.0</v>
      </c>
      <c r="AG35" s="3" t="n">
        <v>27814.0</v>
      </c>
      <c r="AH35" s="3" t="n">
        <v>27068.0</v>
      </c>
      <c r="AI35" s="3" t="n">
        <v>26381.0</v>
      </c>
      <c r="AJ35" s="3" t="n">
        <v>25764.0</v>
      </c>
      <c r="AK35" s="3" t="n">
        <v>25141.0</v>
      </c>
      <c r="AL35" s="3" t="n">
        <v>24596.0</v>
      </c>
      <c r="AM35" s="3" t="n">
        <v>24110.0</v>
      </c>
      <c r="AN35" s="3" t="n">
        <v>23636.0</v>
      </c>
      <c r="AO35" s="3" t="n">
        <v>23268.0</v>
      </c>
    </row>
    <row r="36" spans="1:41" x14ac:dyDescent="0.2">
      <c r="A36" s="128"/>
      <c r="B36" s="9">
        <v>27</v>
      </c>
      <c r="C36" s="3" t="n">
        <v>43285.0</v>
      </c>
      <c r="D36" s="3" t="n">
        <v>41571.0</v>
      </c>
      <c r="E36" s="3" t="n">
        <v>39722.0</v>
      </c>
      <c r="F36" s="3" t="n">
        <v>38524.0</v>
      </c>
      <c r="G36" s="3" t="n">
        <v>36923.0</v>
      </c>
      <c r="H36" s="3" t="n">
        <v>36757.0</v>
      </c>
      <c r="I36" s="3" t="n">
        <v>34917.0</v>
      </c>
      <c r="J36" s="3" t="n">
        <v>33507.0</v>
      </c>
      <c r="K36" s="3" t="n">
        <v>32728.0</v>
      </c>
      <c r="L36" s="3" t="n">
        <v>33028.0</v>
      </c>
      <c r="M36" s="3" t="n">
        <v>33993.0</v>
      </c>
      <c r="N36" s="3" t="n">
        <v>34642.0</v>
      </c>
      <c r="O36" s="3" t="n">
        <v>36683.0</v>
      </c>
      <c r="P36" s="3" t="n">
        <v>39530.0</v>
      </c>
      <c r="Q36" s="3" t="n">
        <v>40336.0</v>
      </c>
      <c r="R36" s="3" t="n">
        <v>40077.0</v>
      </c>
      <c r="S36" s="3" t="n">
        <v>38338.0</v>
      </c>
      <c r="T36" s="3" t="n">
        <v>38181.0</v>
      </c>
      <c r="U36" s="3" t="n">
        <v>36856.0</v>
      </c>
      <c r="V36" s="3" t="n">
        <v>37196.0</v>
      </c>
      <c r="W36" s="3" t="n">
        <v>37472.0</v>
      </c>
      <c r="X36" s="3" t="n">
        <v>38523.0</v>
      </c>
      <c r="Y36" s="3" t="n">
        <v>39802.0</v>
      </c>
      <c r="Z36" s="3" t="n">
        <v>38960.0</v>
      </c>
      <c r="AA36" s="3" t="n">
        <v>37539.0</v>
      </c>
      <c r="AB36" s="3" t="n">
        <v>35250.0</v>
      </c>
      <c r="AC36" s="3" t="n">
        <v>33852.0</v>
      </c>
      <c r="AD36" s="3" t="n">
        <v>30862.0</v>
      </c>
      <c r="AE36" s="3" t="n">
        <v>30368.0</v>
      </c>
      <c r="AF36" s="3" t="n">
        <v>29461.0</v>
      </c>
      <c r="AG36" s="3" t="n">
        <v>28604.0</v>
      </c>
      <c r="AH36" s="3" t="n">
        <v>27853.0</v>
      </c>
      <c r="AI36" s="3" t="n">
        <v>27105.0</v>
      </c>
      <c r="AJ36" s="3" t="n">
        <v>26422.0</v>
      </c>
      <c r="AK36" s="3" t="n">
        <v>25808.0</v>
      </c>
      <c r="AL36" s="3" t="n">
        <v>25185.0</v>
      </c>
      <c r="AM36" s="3" t="n">
        <v>24645.0</v>
      </c>
      <c r="AN36" s="3" t="n">
        <v>24158.0</v>
      </c>
      <c r="AO36" s="3" t="n">
        <v>23678.0</v>
      </c>
    </row>
    <row r="37" spans="1:41" x14ac:dyDescent="0.2">
      <c r="A37" s="128"/>
      <c r="B37" s="9">
        <v>28</v>
      </c>
      <c r="C37" s="3" t="n">
        <v>46274.0</v>
      </c>
      <c r="D37" s="3" t="n">
        <v>43434.0</v>
      </c>
      <c r="E37" s="3" t="n">
        <v>41713.0</v>
      </c>
      <c r="F37" s="3" t="n">
        <v>39855.0</v>
      </c>
      <c r="G37" s="3" t="n">
        <v>38651.0</v>
      </c>
      <c r="H37" s="3" t="n">
        <v>37086.0</v>
      </c>
      <c r="I37" s="3" t="n">
        <v>36935.0</v>
      </c>
      <c r="J37" s="3" t="n">
        <v>35076.0</v>
      </c>
      <c r="K37" s="3" t="n">
        <v>33659.0</v>
      </c>
      <c r="L37" s="3" t="n">
        <v>32876.0</v>
      </c>
      <c r="M37" s="3" t="n">
        <v>33181.0</v>
      </c>
      <c r="N37" s="3" t="n">
        <v>34153.0</v>
      </c>
      <c r="O37" s="3" t="n">
        <v>34807.0</v>
      </c>
      <c r="P37" s="3" t="n">
        <v>36852.0</v>
      </c>
      <c r="Q37" s="3" t="n">
        <v>39698.0</v>
      </c>
      <c r="R37" s="3" t="n">
        <v>40494.0</v>
      </c>
      <c r="S37" s="3" t="n">
        <v>40225.0</v>
      </c>
      <c r="T37" s="3" t="n">
        <v>38475.0</v>
      </c>
      <c r="U37" s="3" t="n">
        <v>38317.0</v>
      </c>
      <c r="V37" s="3" t="n">
        <v>36980.0</v>
      </c>
      <c r="W37" s="3" t="n">
        <v>37312.0</v>
      </c>
      <c r="X37" s="3" t="n">
        <v>37580.0</v>
      </c>
      <c r="Y37" s="3" t="n">
        <v>38627.0</v>
      </c>
      <c r="Z37" s="3" t="n">
        <v>39910.0</v>
      </c>
      <c r="AA37" s="3" t="n">
        <v>39060.0</v>
      </c>
      <c r="AB37" s="3" t="n">
        <v>37617.0</v>
      </c>
      <c r="AC37" s="3" t="n">
        <v>35318.0</v>
      </c>
      <c r="AD37" s="3" t="n">
        <v>33914.0</v>
      </c>
      <c r="AE37" s="3" t="n">
        <v>30917.0</v>
      </c>
      <c r="AF37" s="3" t="n">
        <v>30413.0</v>
      </c>
      <c r="AG37" s="3" t="n">
        <v>29504.0</v>
      </c>
      <c r="AH37" s="3" t="n">
        <v>28642.0</v>
      </c>
      <c r="AI37" s="3" t="n">
        <v>27886.0</v>
      </c>
      <c r="AJ37" s="3" t="n">
        <v>27138.0</v>
      </c>
      <c r="AK37" s="3" t="n">
        <v>26456.0</v>
      </c>
      <c r="AL37" s="3" t="n">
        <v>25839.0</v>
      </c>
      <c r="AM37" s="3" t="n">
        <v>25213.0</v>
      </c>
      <c r="AN37" s="3" t="n">
        <v>24670.0</v>
      </c>
      <c r="AO37" s="3" t="n">
        <v>24185.0</v>
      </c>
    </row>
    <row r="38" spans="1:41" x14ac:dyDescent="0.2">
      <c r="A38" s="128"/>
      <c r="B38" s="9">
        <v>29</v>
      </c>
      <c r="C38" s="3" t="n">
        <v>47951.0</v>
      </c>
      <c r="D38" s="3" t="n">
        <v>46439.0</v>
      </c>
      <c r="E38" s="3" t="n">
        <v>43590.0</v>
      </c>
      <c r="F38" s="3" t="n">
        <v>41861.0</v>
      </c>
      <c r="G38" s="3" t="n">
        <v>39988.0</v>
      </c>
      <c r="H38" s="3" t="n">
        <v>38816.0</v>
      </c>
      <c r="I38" s="3" t="n">
        <v>37265.0</v>
      </c>
      <c r="J38" s="3" t="n">
        <v>37077.0</v>
      </c>
      <c r="K38" s="3" t="n">
        <v>35214.0</v>
      </c>
      <c r="L38" s="3" t="n">
        <v>33792.0</v>
      </c>
      <c r="M38" s="3" t="n">
        <v>33012.0</v>
      </c>
      <c r="N38" s="3" t="n">
        <v>33318.0</v>
      </c>
      <c r="O38" s="3" t="n">
        <v>34298.0</v>
      </c>
      <c r="P38" s="3" t="n">
        <v>34959.0</v>
      </c>
      <c r="Q38" s="3" t="n">
        <v>37013.0</v>
      </c>
      <c r="R38" s="3" t="n">
        <v>39861.0</v>
      </c>
      <c r="S38" s="3" t="n">
        <v>40646.0</v>
      </c>
      <c r="T38" s="3" t="n">
        <v>40372.0</v>
      </c>
      <c r="U38" s="3" t="n">
        <v>38606.0</v>
      </c>
      <c r="V38" s="3" t="n">
        <v>38442.0</v>
      </c>
      <c r="W38" s="3" t="n">
        <v>37102.0</v>
      </c>
      <c r="X38" s="3" t="n">
        <v>37436.0</v>
      </c>
      <c r="Y38" s="3" t="n">
        <v>37693.0</v>
      </c>
      <c r="Z38" s="3" t="n">
        <v>38737.0</v>
      </c>
      <c r="AA38" s="3" t="n">
        <v>40015.0</v>
      </c>
      <c r="AB38" s="3" t="n">
        <v>39154.0</v>
      </c>
      <c r="AC38" s="3" t="n">
        <v>37694.0</v>
      </c>
      <c r="AD38" s="3" t="n">
        <v>35387.0</v>
      </c>
      <c r="AE38" s="3" t="n">
        <v>33973.0</v>
      </c>
      <c r="AF38" s="3" t="n">
        <v>30968.0</v>
      </c>
      <c r="AG38" s="3" t="n">
        <v>30460.0</v>
      </c>
      <c r="AH38" s="3" t="n">
        <v>29541.0</v>
      </c>
      <c r="AI38" s="3" t="n">
        <v>28679.0</v>
      </c>
      <c r="AJ38" s="3" t="n">
        <v>27918.0</v>
      </c>
      <c r="AK38" s="3" t="n">
        <v>27163.0</v>
      </c>
      <c r="AL38" s="3" t="n">
        <v>26475.0</v>
      </c>
      <c r="AM38" s="3" t="n">
        <v>25861.0</v>
      </c>
      <c r="AN38" s="3" t="n">
        <v>25233.0</v>
      </c>
      <c r="AO38" s="3" t="n">
        <v>24691.0</v>
      </c>
    </row>
    <row r="39" spans="1:41" x14ac:dyDescent="0.2">
      <c r="A39" s="128"/>
      <c r="B39" s="9">
        <v>30</v>
      </c>
      <c r="C39" s="3" t="n">
        <v>50504.0</v>
      </c>
      <c r="D39" s="3" t="n">
        <v>48100.0</v>
      </c>
      <c r="E39" s="3" t="n">
        <v>46584.0</v>
      </c>
      <c r="F39" s="3" t="n">
        <v>43718.0</v>
      </c>
      <c r="G39" s="3" t="n">
        <v>41994.0</v>
      </c>
      <c r="H39" s="3" t="n">
        <v>40161.0</v>
      </c>
      <c r="I39" s="3" t="n">
        <v>38996.0</v>
      </c>
      <c r="J39" s="3" t="n">
        <v>37402.0</v>
      </c>
      <c r="K39" s="3" t="n">
        <v>37195.0</v>
      </c>
      <c r="L39" s="3" t="n">
        <v>35333.0</v>
      </c>
      <c r="M39" s="3" t="n">
        <v>33913.0</v>
      </c>
      <c r="N39" s="3" t="n">
        <v>33144.0</v>
      </c>
      <c r="O39" s="3" t="n">
        <v>33454.0</v>
      </c>
      <c r="P39" s="3" t="n">
        <v>34439.0</v>
      </c>
      <c r="Q39" s="3" t="n">
        <v>35101.0</v>
      </c>
      <c r="R39" s="3" t="n">
        <v>37160.0</v>
      </c>
      <c r="S39" s="3" t="n">
        <v>40007.0</v>
      </c>
      <c r="T39" s="3" t="n">
        <v>40791.0</v>
      </c>
      <c r="U39" s="3" t="n">
        <v>40506.0</v>
      </c>
      <c r="V39" s="3" t="n">
        <v>38727.0</v>
      </c>
      <c r="W39" s="3" t="n">
        <v>38563.0</v>
      </c>
      <c r="X39" s="3" t="n">
        <v>37214.0</v>
      </c>
      <c r="Y39" s="3" t="n">
        <v>37546.0</v>
      </c>
      <c r="Z39" s="3" t="n">
        <v>37790.0</v>
      </c>
      <c r="AA39" s="3" t="n">
        <v>38831.0</v>
      </c>
      <c r="AB39" s="3" t="n">
        <v>40105.0</v>
      </c>
      <c r="AC39" s="3" t="n">
        <v>39230.0</v>
      </c>
      <c r="AD39" s="3" t="n">
        <v>37750.0</v>
      </c>
      <c r="AE39" s="3" t="n">
        <v>35446.0</v>
      </c>
      <c r="AF39" s="3" t="n">
        <v>34026.0</v>
      </c>
      <c r="AG39" s="3" t="n">
        <v>31008.0</v>
      </c>
      <c r="AH39" s="3" t="n">
        <v>30491.0</v>
      </c>
      <c r="AI39" s="3" t="n">
        <v>29562.0</v>
      </c>
      <c r="AJ39" s="3" t="n">
        <v>28701.0</v>
      </c>
      <c r="AK39" s="3" t="n">
        <v>27938.0</v>
      </c>
      <c r="AL39" s="3" t="n">
        <v>27178.0</v>
      </c>
      <c r="AM39" s="3" t="n">
        <v>26492.0</v>
      </c>
      <c r="AN39" s="3" t="n">
        <v>25874.0</v>
      </c>
      <c r="AO39" s="3" t="n">
        <v>25241.0</v>
      </c>
    </row>
    <row r="40" spans="1:41" x14ac:dyDescent="0.2">
      <c r="A40" s="128"/>
      <c r="B40" s="9">
        <v>31</v>
      </c>
      <c r="C40" s="3" t="n">
        <v>53194.0</v>
      </c>
      <c r="D40" s="3" t="n">
        <v>50614.0</v>
      </c>
      <c r="E40" s="3" t="n">
        <v>48216.0</v>
      </c>
      <c r="F40" s="3" t="n">
        <v>46694.0</v>
      </c>
      <c r="G40" s="3" t="n">
        <v>43810.0</v>
      </c>
      <c r="H40" s="3" t="n">
        <v>42138.0</v>
      </c>
      <c r="I40" s="3" t="n">
        <v>40332.0</v>
      </c>
      <c r="J40" s="3" t="n">
        <v>39118.0</v>
      </c>
      <c r="K40" s="3" t="n">
        <v>37498.0</v>
      </c>
      <c r="L40" s="3" t="n">
        <v>37281.0</v>
      </c>
      <c r="M40" s="3" t="n">
        <v>35433.0</v>
      </c>
      <c r="N40" s="3" t="n">
        <v>34011.0</v>
      </c>
      <c r="O40" s="3" t="n">
        <v>33249.0</v>
      </c>
      <c r="P40" s="3" t="n">
        <v>33560.0</v>
      </c>
      <c r="Q40" s="3" t="n">
        <v>34546.0</v>
      </c>
      <c r="R40" s="3" t="n">
        <v>35214.0</v>
      </c>
      <c r="S40" s="3" t="n">
        <v>37269.0</v>
      </c>
      <c r="T40" s="3" t="n">
        <v>40118.0</v>
      </c>
      <c r="U40" s="3" t="n">
        <v>40900.0</v>
      </c>
      <c r="V40" s="3" t="n">
        <v>40604.0</v>
      </c>
      <c r="W40" s="3" t="n">
        <v>38806.0</v>
      </c>
      <c r="X40" s="3" t="n">
        <v>38643.0</v>
      </c>
      <c r="Y40" s="3" t="n">
        <v>37291.0</v>
      </c>
      <c r="Z40" s="3" t="n">
        <v>37616.0</v>
      </c>
      <c r="AA40" s="3" t="n">
        <v>37853.0</v>
      </c>
      <c r="AB40" s="3" t="n">
        <v>38893.0</v>
      </c>
      <c r="AC40" s="3" t="n">
        <v>40163.0</v>
      </c>
      <c r="AD40" s="3" t="n">
        <v>39276.0</v>
      </c>
      <c r="AE40" s="3" t="n">
        <v>37790.0</v>
      </c>
      <c r="AF40" s="3" t="n">
        <v>35483.0</v>
      </c>
      <c r="AG40" s="3" t="n">
        <v>34052.0</v>
      </c>
      <c r="AH40" s="3" t="n">
        <v>31030.0</v>
      </c>
      <c r="AI40" s="3" t="n">
        <v>30507.0</v>
      </c>
      <c r="AJ40" s="3" t="n">
        <v>29580.0</v>
      </c>
      <c r="AK40" s="3" t="n">
        <v>28714.0</v>
      </c>
      <c r="AL40" s="3" t="n">
        <v>27935.0</v>
      </c>
      <c r="AM40" s="3" t="n">
        <v>27177.0</v>
      </c>
      <c r="AN40" s="3" t="n">
        <v>26494.0</v>
      </c>
      <c r="AO40" s="3" t="n">
        <v>25871.0</v>
      </c>
    </row>
    <row r="41" spans="1:41" x14ac:dyDescent="0.2">
      <c r="A41" s="128"/>
      <c r="B41" s="9">
        <v>32</v>
      </c>
      <c r="C41" s="3" t="n">
        <v>52733.0</v>
      </c>
      <c r="D41" s="3" t="n">
        <v>53278.0</v>
      </c>
      <c r="E41" s="3" t="n">
        <v>50680.0</v>
      </c>
      <c r="F41" s="3" t="n">
        <v>48281.0</v>
      </c>
      <c r="G41" s="3" t="n">
        <v>46753.0</v>
      </c>
      <c r="H41" s="3" t="n">
        <v>43923.0</v>
      </c>
      <c r="I41" s="3" t="n">
        <v>42278.0</v>
      </c>
      <c r="J41" s="3" t="n">
        <v>40420.0</v>
      </c>
      <c r="K41" s="3" t="n">
        <v>39179.0</v>
      </c>
      <c r="L41" s="3" t="n">
        <v>37549.0</v>
      </c>
      <c r="M41" s="3" t="n">
        <v>37326.0</v>
      </c>
      <c r="N41" s="3" t="n">
        <v>35488.0</v>
      </c>
      <c r="O41" s="3" t="n">
        <v>34066.0</v>
      </c>
      <c r="P41" s="3" t="n">
        <v>33306.0</v>
      </c>
      <c r="Q41" s="3" t="n">
        <v>33625.0</v>
      </c>
      <c r="R41" s="3" t="n">
        <v>34621.0</v>
      </c>
      <c r="S41" s="3" t="n">
        <v>35300.0</v>
      </c>
      <c r="T41" s="3" t="n">
        <v>37353.0</v>
      </c>
      <c r="U41" s="3" t="n">
        <v>40193.0</v>
      </c>
      <c r="V41" s="3" t="n">
        <v>40965.0</v>
      </c>
      <c r="W41" s="3" t="n">
        <v>40663.0</v>
      </c>
      <c r="X41" s="3" t="n">
        <v>38865.0</v>
      </c>
      <c r="Y41" s="3" t="n">
        <v>38688.0</v>
      </c>
      <c r="Z41" s="3" t="n">
        <v>37331.0</v>
      </c>
      <c r="AA41" s="3" t="n">
        <v>37664.0</v>
      </c>
      <c r="AB41" s="3" t="n">
        <v>37890.0</v>
      </c>
      <c r="AC41" s="3" t="n">
        <v>38925.0</v>
      </c>
      <c r="AD41" s="3" t="n">
        <v>40191.0</v>
      </c>
      <c r="AE41" s="3" t="n">
        <v>39289.0</v>
      </c>
      <c r="AF41" s="3" t="n">
        <v>37793.0</v>
      </c>
      <c r="AG41" s="3" t="n">
        <v>35480.0</v>
      </c>
      <c r="AH41" s="3" t="n">
        <v>34053.0</v>
      </c>
      <c r="AI41" s="3" t="n">
        <v>31025.0</v>
      </c>
      <c r="AJ41" s="3" t="n">
        <v>30492.0</v>
      </c>
      <c r="AK41" s="3" t="n">
        <v>29566.0</v>
      </c>
      <c r="AL41" s="3" t="n">
        <v>28701.0</v>
      </c>
      <c r="AM41" s="3" t="n">
        <v>27921.0</v>
      </c>
      <c r="AN41" s="3" t="n">
        <v>27159.0</v>
      </c>
      <c r="AO41" s="3" t="n">
        <v>26477.0</v>
      </c>
    </row>
    <row r="42" spans="1:41" x14ac:dyDescent="0.2">
      <c r="A42" s="128"/>
      <c r="B42" s="9">
        <v>33</v>
      </c>
      <c r="C42" s="3" t="n">
        <v>52796.0</v>
      </c>
      <c r="D42" s="3" t="n">
        <v>52781.0</v>
      </c>
      <c r="E42" s="3" t="n">
        <v>53301.0</v>
      </c>
      <c r="F42" s="3" t="n">
        <v>50694.0</v>
      </c>
      <c r="G42" s="3" t="n">
        <v>48292.0</v>
      </c>
      <c r="H42" s="3" t="n">
        <v>46815.0</v>
      </c>
      <c r="I42" s="3" t="n">
        <v>44010.0</v>
      </c>
      <c r="J42" s="3" t="n">
        <v>42324.0</v>
      </c>
      <c r="K42" s="3" t="n">
        <v>40440.0</v>
      </c>
      <c r="L42" s="3" t="n">
        <v>39192.0</v>
      </c>
      <c r="M42" s="3" t="n">
        <v>37563.0</v>
      </c>
      <c r="N42" s="3" t="n">
        <v>37337.0</v>
      </c>
      <c r="O42" s="3" t="n">
        <v>35496.0</v>
      </c>
      <c r="P42" s="3" t="n">
        <v>34086.0</v>
      </c>
      <c r="Q42" s="3" t="n">
        <v>33325.0</v>
      </c>
      <c r="R42" s="3" t="n">
        <v>33648.0</v>
      </c>
      <c r="S42" s="3" t="n">
        <v>34652.0</v>
      </c>
      <c r="T42" s="3" t="n">
        <v>35335.0</v>
      </c>
      <c r="U42" s="3" t="n">
        <v>37391.0</v>
      </c>
      <c r="V42" s="3" t="n">
        <v>40228.0</v>
      </c>
      <c r="W42" s="3" t="n">
        <v>40993.0</v>
      </c>
      <c r="X42" s="3" t="n">
        <v>40683.0</v>
      </c>
      <c r="Y42" s="3" t="n">
        <v>38870.0</v>
      </c>
      <c r="Z42" s="3" t="n">
        <v>38693.0</v>
      </c>
      <c r="AA42" s="3" t="n">
        <v>37330.0</v>
      </c>
      <c r="AB42" s="3" t="n">
        <v>37664.0</v>
      </c>
      <c r="AC42" s="3" t="n">
        <v>37885.0</v>
      </c>
      <c r="AD42" s="3" t="n">
        <v>38919.0</v>
      </c>
      <c r="AE42" s="3" t="n">
        <v>40182.0</v>
      </c>
      <c r="AF42" s="3" t="n">
        <v>39261.0</v>
      </c>
      <c r="AG42" s="3" t="n">
        <v>37772.0</v>
      </c>
      <c r="AH42" s="3" t="n">
        <v>35447.0</v>
      </c>
      <c r="AI42" s="3" t="n">
        <v>34017.0</v>
      </c>
      <c r="AJ42" s="3" t="n">
        <v>30987.0</v>
      </c>
      <c r="AK42" s="3" t="n">
        <v>30453.0</v>
      </c>
      <c r="AL42" s="3" t="n">
        <v>29520.0</v>
      </c>
      <c r="AM42" s="3" t="n">
        <v>28655.0</v>
      </c>
      <c r="AN42" s="3" t="n">
        <v>27877.0</v>
      </c>
      <c r="AO42" s="3" t="n">
        <v>27114.0</v>
      </c>
    </row>
    <row r="43" spans="1:41" x14ac:dyDescent="0.2">
      <c r="A43" s="128"/>
      <c r="B43" s="9">
        <v>34</v>
      </c>
      <c r="C43" s="3" t="n">
        <v>53778.0</v>
      </c>
      <c r="D43" s="3" t="n">
        <v>52842.0</v>
      </c>
      <c r="E43" s="3" t="n">
        <v>52808.0</v>
      </c>
      <c r="F43" s="3" t="n">
        <v>53308.0</v>
      </c>
      <c r="G43" s="3" t="n">
        <v>50685.0</v>
      </c>
      <c r="H43" s="3" t="n">
        <v>48341.0</v>
      </c>
      <c r="I43" s="3" t="n">
        <v>46876.0</v>
      </c>
      <c r="J43" s="3" t="n">
        <v>44033.0</v>
      </c>
      <c r="K43" s="3" t="n">
        <v>42331.0</v>
      </c>
      <c r="L43" s="3" t="n">
        <v>40440.0</v>
      </c>
      <c r="M43" s="3" t="n">
        <v>39181.0</v>
      </c>
      <c r="N43" s="3" t="n">
        <v>37547.0</v>
      </c>
      <c r="O43" s="3" t="n">
        <v>37329.0</v>
      </c>
      <c r="P43" s="3" t="n">
        <v>35493.0</v>
      </c>
      <c r="Q43" s="3" t="n">
        <v>34092.0</v>
      </c>
      <c r="R43" s="3" t="n">
        <v>33330.0</v>
      </c>
      <c r="S43" s="3" t="n">
        <v>33653.0</v>
      </c>
      <c r="T43" s="3" t="n">
        <v>34663.0</v>
      </c>
      <c r="U43" s="3" t="n">
        <v>35348.0</v>
      </c>
      <c r="V43" s="3" t="n">
        <v>37408.0</v>
      </c>
      <c r="W43" s="3" t="n">
        <v>40235.0</v>
      </c>
      <c r="X43" s="3" t="n">
        <v>40994.0</v>
      </c>
      <c r="Y43" s="3" t="n">
        <v>40680.0</v>
      </c>
      <c r="Z43" s="3" t="n">
        <v>38864.0</v>
      </c>
      <c r="AA43" s="3" t="n">
        <v>38676.0</v>
      </c>
      <c r="AB43" s="3" t="n">
        <v>37315.0</v>
      </c>
      <c r="AC43" s="3" t="n">
        <v>37634.0</v>
      </c>
      <c r="AD43" s="3" t="n">
        <v>37855.0</v>
      </c>
      <c r="AE43" s="3" t="n">
        <v>38889.0</v>
      </c>
      <c r="AF43" s="3" t="n">
        <v>40140.0</v>
      </c>
      <c r="AG43" s="3" t="n">
        <v>39208.0</v>
      </c>
      <c r="AH43" s="3" t="n">
        <v>37719.0</v>
      </c>
      <c r="AI43" s="3" t="n">
        <v>35402.0</v>
      </c>
      <c r="AJ43" s="3" t="n">
        <v>33970.0</v>
      </c>
      <c r="AK43" s="3" t="n">
        <v>30936.0</v>
      </c>
      <c r="AL43" s="3" t="n">
        <v>30394.0</v>
      </c>
      <c r="AM43" s="3" t="n">
        <v>29465.0</v>
      </c>
      <c r="AN43" s="3" t="n">
        <v>28604.0</v>
      </c>
      <c r="AO43" s="3" t="n">
        <v>27832.0</v>
      </c>
    </row>
    <row r="44" spans="1:41" x14ac:dyDescent="0.2">
      <c r="A44" s="128"/>
      <c r="B44" s="9">
        <v>35</v>
      </c>
      <c r="C44" s="3" t="n">
        <v>53842.0</v>
      </c>
      <c r="D44" s="3" t="n">
        <v>53786.0</v>
      </c>
      <c r="E44" s="3" t="n">
        <v>52834.0</v>
      </c>
      <c r="F44" s="3" t="n">
        <v>52786.0</v>
      </c>
      <c r="G44" s="3" t="n">
        <v>53264.0</v>
      </c>
      <c r="H44" s="3" t="n">
        <v>50705.0</v>
      </c>
      <c r="I44" s="3" t="n">
        <v>48378.0</v>
      </c>
      <c r="J44" s="3" t="n">
        <v>46880.0</v>
      </c>
      <c r="K44" s="3" t="n">
        <v>44000.0</v>
      </c>
      <c r="L44" s="3" t="n">
        <v>42299.0</v>
      </c>
      <c r="M44" s="3" t="n">
        <v>40401.0</v>
      </c>
      <c r="N44" s="3" t="n">
        <v>39140.0</v>
      </c>
      <c r="O44" s="3" t="n">
        <v>37507.0</v>
      </c>
      <c r="P44" s="3" t="n">
        <v>37296.0</v>
      </c>
      <c r="Q44" s="3" t="n">
        <v>35465.0</v>
      </c>
      <c r="R44" s="3" t="n">
        <v>34072.0</v>
      </c>
      <c r="S44" s="3" t="n">
        <v>33315.0</v>
      </c>
      <c r="T44" s="3" t="n">
        <v>33633.0</v>
      </c>
      <c r="U44" s="3" t="n">
        <v>34644.0</v>
      </c>
      <c r="V44" s="3" t="n">
        <v>35342.0</v>
      </c>
      <c r="W44" s="3" t="n">
        <v>37396.0</v>
      </c>
      <c r="X44" s="3" t="n">
        <v>40207.0</v>
      </c>
      <c r="Y44" s="3" t="n">
        <v>40967.0</v>
      </c>
      <c r="Z44" s="3" t="n">
        <v>40652.0</v>
      </c>
      <c r="AA44" s="3" t="n">
        <v>38829.0</v>
      </c>
      <c r="AB44" s="3" t="n">
        <v>38639.0</v>
      </c>
      <c r="AC44" s="3" t="n">
        <v>37282.0</v>
      </c>
      <c r="AD44" s="3" t="n">
        <v>37604.0</v>
      </c>
      <c r="AE44" s="3" t="n">
        <v>37816.0</v>
      </c>
      <c r="AF44" s="3" t="n">
        <v>38837.0</v>
      </c>
      <c r="AG44" s="3" t="n">
        <v>40081.0</v>
      </c>
      <c r="AH44" s="3" t="n">
        <v>39140.0</v>
      </c>
      <c r="AI44" s="3" t="n">
        <v>37652.0</v>
      </c>
      <c r="AJ44" s="3" t="n">
        <v>35338.0</v>
      </c>
      <c r="AK44" s="3" t="n">
        <v>33916.0</v>
      </c>
      <c r="AL44" s="3" t="n">
        <v>30873.0</v>
      </c>
      <c r="AM44" s="3" t="n">
        <v>30330.0</v>
      </c>
      <c r="AN44" s="3" t="n">
        <v>29398.0</v>
      </c>
      <c r="AO44" s="3" t="n">
        <v>28533.0</v>
      </c>
    </row>
    <row r="45" spans="1:41" x14ac:dyDescent="0.2">
      <c r="A45" s="128"/>
      <c r="B45" s="9">
        <v>36</v>
      </c>
      <c r="C45" s="3" t="n">
        <v>55407.0</v>
      </c>
      <c r="D45" s="3" t="n">
        <v>53828.0</v>
      </c>
      <c r="E45" s="3" t="n">
        <v>53762.0</v>
      </c>
      <c r="F45" s="3" t="n">
        <v>52796.0</v>
      </c>
      <c r="G45" s="3" t="n">
        <v>52736.0</v>
      </c>
      <c r="H45" s="3" t="n">
        <v>53269.0</v>
      </c>
      <c r="I45" s="3" t="n">
        <v>50716.0</v>
      </c>
      <c r="J45" s="3" t="n">
        <v>48341.0</v>
      </c>
      <c r="K45" s="3" t="n">
        <v>46816.0</v>
      </c>
      <c r="L45" s="3" t="n">
        <v>43937.0</v>
      </c>
      <c r="M45" s="3" t="n">
        <v>42241.0</v>
      </c>
      <c r="N45" s="3" t="n">
        <v>40336.0</v>
      </c>
      <c r="O45" s="3" t="n">
        <v>39066.0</v>
      </c>
      <c r="P45" s="3" t="n">
        <v>37433.0</v>
      </c>
      <c r="Q45" s="3" t="n">
        <v>37227.0</v>
      </c>
      <c r="R45" s="3" t="n">
        <v>35406.0</v>
      </c>
      <c r="S45" s="3" t="n">
        <v>34023.0</v>
      </c>
      <c r="T45" s="3" t="n">
        <v>33275.0</v>
      </c>
      <c r="U45" s="3" t="n">
        <v>33592.0</v>
      </c>
      <c r="V45" s="3" t="n">
        <v>34601.0</v>
      </c>
      <c r="W45" s="3" t="n">
        <v>35299.0</v>
      </c>
      <c r="X45" s="3" t="n">
        <v>37347.0</v>
      </c>
      <c r="Y45" s="3" t="n">
        <v>40152.0</v>
      </c>
      <c r="Z45" s="3" t="n">
        <v>40911.0</v>
      </c>
      <c r="AA45" s="3" t="n">
        <v>40594.0</v>
      </c>
      <c r="AB45" s="3" t="n">
        <v>38762.0</v>
      </c>
      <c r="AC45" s="3" t="n">
        <v>38571.0</v>
      </c>
      <c r="AD45" s="3" t="n">
        <v>37209.0</v>
      </c>
      <c r="AE45" s="3" t="n">
        <v>37529.0</v>
      </c>
      <c r="AF45" s="3" t="n">
        <v>37731.0</v>
      </c>
      <c r="AG45" s="3" t="n">
        <v>38750.0</v>
      </c>
      <c r="AH45" s="3" t="n">
        <v>39987.0</v>
      </c>
      <c r="AI45" s="3" t="n">
        <v>39037.0</v>
      </c>
      <c r="AJ45" s="3" t="n">
        <v>37548.0</v>
      </c>
      <c r="AK45" s="3" t="n">
        <v>35247.0</v>
      </c>
      <c r="AL45" s="3" t="n">
        <v>33824.0</v>
      </c>
      <c r="AM45" s="3" t="n">
        <v>30780.0</v>
      </c>
      <c r="AN45" s="3" t="n">
        <v>30234.0</v>
      </c>
      <c r="AO45" s="3" t="n">
        <v>29307.0</v>
      </c>
    </row>
    <row r="46" spans="1:41" x14ac:dyDescent="0.2">
      <c r="A46" s="128"/>
      <c r="B46" s="9">
        <v>37</v>
      </c>
      <c r="C46" s="3" t="n">
        <v>57886.0</v>
      </c>
      <c r="D46" s="3" t="n">
        <v>55373.0</v>
      </c>
      <c r="E46" s="3" t="n">
        <v>53785.0</v>
      </c>
      <c r="F46" s="3" t="n">
        <v>53703.0</v>
      </c>
      <c r="G46" s="3" t="n">
        <v>52729.0</v>
      </c>
      <c r="H46" s="3" t="n">
        <v>52722.0</v>
      </c>
      <c r="I46" s="3" t="n">
        <v>53261.0</v>
      </c>
      <c r="J46" s="3" t="n">
        <v>50660.0</v>
      </c>
      <c r="K46" s="3" t="n">
        <v>48263.0</v>
      </c>
      <c r="L46" s="3" t="n">
        <v>46725.0</v>
      </c>
      <c r="M46" s="3" t="n">
        <v>43856.0</v>
      </c>
      <c r="N46" s="3" t="n">
        <v>42163.0</v>
      </c>
      <c r="O46" s="3" t="n">
        <v>40248.0</v>
      </c>
      <c r="P46" s="3" t="n">
        <v>38990.0</v>
      </c>
      <c r="Q46" s="3" t="n">
        <v>37357.0</v>
      </c>
      <c r="R46" s="3" t="n">
        <v>37154.0</v>
      </c>
      <c r="S46" s="3" t="n">
        <v>35337.0</v>
      </c>
      <c r="T46" s="3" t="n">
        <v>33960.0</v>
      </c>
      <c r="U46" s="3" t="n">
        <v>33214.0</v>
      </c>
      <c r="V46" s="3" t="n">
        <v>33535.0</v>
      </c>
      <c r="W46" s="3" t="n">
        <v>34543.0</v>
      </c>
      <c r="X46" s="3" t="n">
        <v>35241.0</v>
      </c>
      <c r="Y46" s="3" t="n">
        <v>37289.0</v>
      </c>
      <c r="Z46" s="3" t="n">
        <v>40089.0</v>
      </c>
      <c r="AA46" s="3" t="n">
        <v>40845.0</v>
      </c>
      <c r="AB46" s="3" t="n">
        <v>40519.0</v>
      </c>
      <c r="AC46" s="3" t="n">
        <v>38687.0</v>
      </c>
      <c r="AD46" s="3" t="n">
        <v>38492.0</v>
      </c>
      <c r="AE46" s="3" t="n">
        <v>37129.0</v>
      </c>
      <c r="AF46" s="3" t="n">
        <v>37451.0</v>
      </c>
      <c r="AG46" s="3" t="n">
        <v>37640.0</v>
      </c>
      <c r="AH46" s="3" t="n">
        <v>38660.0</v>
      </c>
      <c r="AI46" s="3" t="n">
        <v>39889.0</v>
      </c>
      <c r="AJ46" s="3" t="n">
        <v>38934.0</v>
      </c>
      <c r="AK46" s="3" t="n">
        <v>37442.0</v>
      </c>
      <c r="AL46" s="3" t="n">
        <v>35148.0</v>
      </c>
      <c r="AM46" s="3" t="n">
        <v>33730.0</v>
      </c>
      <c r="AN46" s="3" t="n">
        <v>30682.0</v>
      </c>
      <c r="AO46" s="3" t="n">
        <v>30139.0</v>
      </c>
    </row>
    <row r="47" spans="1:41" x14ac:dyDescent="0.2">
      <c r="A47" s="128"/>
      <c r="B47" s="9">
        <v>38</v>
      </c>
      <c r="C47" s="3" t="n">
        <v>59291.0</v>
      </c>
      <c r="D47" s="3" t="n">
        <v>57834.0</v>
      </c>
      <c r="E47" s="3" t="n">
        <v>55301.0</v>
      </c>
      <c r="F47" s="3" t="n">
        <v>53711.0</v>
      </c>
      <c r="G47" s="3" t="n">
        <v>53621.0</v>
      </c>
      <c r="H47" s="3" t="n">
        <v>52700.0</v>
      </c>
      <c r="I47" s="3" t="n">
        <v>52704.0</v>
      </c>
      <c r="J47" s="3" t="n">
        <v>53179.0</v>
      </c>
      <c r="K47" s="3" t="n">
        <v>50545.0</v>
      </c>
      <c r="L47" s="3" t="n">
        <v>48145.0</v>
      </c>
      <c r="M47" s="3" t="n">
        <v>46607.0</v>
      </c>
      <c r="N47" s="3" t="n">
        <v>43748.0</v>
      </c>
      <c r="O47" s="3" t="n">
        <v>42054.0</v>
      </c>
      <c r="P47" s="3" t="n">
        <v>40152.0</v>
      </c>
      <c r="Q47" s="3" t="n">
        <v>38894.0</v>
      </c>
      <c r="R47" s="3" t="n">
        <v>37261.0</v>
      </c>
      <c r="S47" s="3" t="n">
        <v>37065.0</v>
      </c>
      <c r="T47" s="3" t="n">
        <v>35251.0</v>
      </c>
      <c r="U47" s="3" t="n">
        <v>33879.0</v>
      </c>
      <c r="V47" s="3" t="n">
        <v>33139.0</v>
      </c>
      <c r="W47" s="3" t="n">
        <v>33455.0</v>
      </c>
      <c r="X47" s="3" t="n">
        <v>34466.0</v>
      </c>
      <c r="Y47" s="3" t="n">
        <v>35167.0</v>
      </c>
      <c r="Z47" s="3" t="n">
        <v>37204.0</v>
      </c>
      <c r="AA47" s="3" t="n">
        <v>40006.0</v>
      </c>
      <c r="AB47" s="3" t="n">
        <v>40750.0</v>
      </c>
      <c r="AC47" s="3" t="n">
        <v>40424.0</v>
      </c>
      <c r="AD47" s="3" t="n">
        <v>38592.0</v>
      </c>
      <c r="AE47" s="3" t="n">
        <v>38398.0</v>
      </c>
      <c r="AF47" s="3" t="n">
        <v>37030.0</v>
      </c>
      <c r="AG47" s="3" t="n">
        <v>37348.0</v>
      </c>
      <c r="AH47" s="3" t="n">
        <v>37534.0</v>
      </c>
      <c r="AI47" s="3" t="n">
        <v>38550.0</v>
      </c>
      <c r="AJ47" s="3" t="n">
        <v>39781.0</v>
      </c>
      <c r="AK47" s="3" t="n">
        <v>38815.0</v>
      </c>
      <c r="AL47" s="3" t="n">
        <v>37323.0</v>
      </c>
      <c r="AM47" s="3" t="n">
        <v>35030.0</v>
      </c>
      <c r="AN47" s="3" t="n">
        <v>33610.0</v>
      </c>
      <c r="AO47" s="3" t="n">
        <v>30571.0</v>
      </c>
    </row>
    <row r="48" spans="1:41" x14ac:dyDescent="0.2">
      <c r="A48" s="128"/>
      <c r="B48" s="9">
        <v>39</v>
      </c>
      <c r="C48" s="3" t="n">
        <v>59981.0</v>
      </c>
      <c r="D48" s="3" t="n">
        <v>59232.0</v>
      </c>
      <c r="E48" s="3" t="n">
        <v>57759.0</v>
      </c>
      <c r="F48" s="3" t="n">
        <v>55226.0</v>
      </c>
      <c r="G48" s="3" t="n">
        <v>53623.0</v>
      </c>
      <c r="H48" s="3" t="n">
        <v>53589.0</v>
      </c>
      <c r="I48" s="3" t="n">
        <v>52699.0</v>
      </c>
      <c r="J48" s="3" t="n">
        <v>52639.0</v>
      </c>
      <c r="K48" s="3" t="n">
        <v>53079.0</v>
      </c>
      <c r="L48" s="3" t="n">
        <v>50426.0</v>
      </c>
      <c r="M48" s="3" t="n">
        <v>48029.0</v>
      </c>
      <c r="N48" s="3" t="n">
        <v>46493.0</v>
      </c>
      <c r="O48" s="3" t="n">
        <v>43643.0</v>
      </c>
      <c r="P48" s="3" t="n">
        <v>41949.0</v>
      </c>
      <c r="Q48" s="3" t="n">
        <v>40052.0</v>
      </c>
      <c r="R48" s="3" t="n">
        <v>38801.0</v>
      </c>
      <c r="S48" s="3" t="n">
        <v>37176.0</v>
      </c>
      <c r="T48" s="3" t="n">
        <v>36976.0</v>
      </c>
      <c r="U48" s="3" t="n">
        <v>35172.0</v>
      </c>
      <c r="V48" s="3" t="n">
        <v>33805.0</v>
      </c>
      <c r="W48" s="3" t="n">
        <v>33066.0</v>
      </c>
      <c r="X48" s="3" t="n">
        <v>33380.0</v>
      </c>
      <c r="Y48" s="3" t="n">
        <v>34395.0</v>
      </c>
      <c r="Z48" s="3" t="n">
        <v>35099.0</v>
      </c>
      <c r="AA48" s="3" t="n">
        <v>37128.0</v>
      </c>
      <c r="AB48" s="3" t="n">
        <v>39922.0</v>
      </c>
      <c r="AC48" s="3" t="n">
        <v>40657.0</v>
      </c>
      <c r="AD48" s="3" t="n">
        <v>40333.0</v>
      </c>
      <c r="AE48" s="3" t="n">
        <v>38501.0</v>
      </c>
      <c r="AF48" s="3" t="n">
        <v>38308.0</v>
      </c>
      <c r="AG48" s="3" t="n">
        <v>36938.0</v>
      </c>
      <c r="AH48" s="3" t="n">
        <v>37255.0</v>
      </c>
      <c r="AI48" s="3" t="n">
        <v>37432.0</v>
      </c>
      <c r="AJ48" s="3" t="n">
        <v>38443.0</v>
      </c>
      <c r="AK48" s="3" t="n">
        <v>39665.0</v>
      </c>
      <c r="AL48" s="3" t="n">
        <v>38699.0</v>
      </c>
      <c r="AM48" s="3" t="n">
        <v>37199.0</v>
      </c>
      <c r="AN48" s="3" t="n">
        <v>34919.0</v>
      </c>
      <c r="AO48" s="3" t="n">
        <v>33494.0</v>
      </c>
    </row>
    <row r="49" spans="1:41" x14ac:dyDescent="0.2">
      <c r="A49" s="128"/>
      <c r="B49" s="9">
        <v>40</v>
      </c>
      <c r="C49" s="3" t="n">
        <v>57394.0</v>
      </c>
      <c r="D49" s="3" t="n">
        <v>59915.0</v>
      </c>
      <c r="E49" s="3" t="n">
        <v>59153.0</v>
      </c>
      <c r="F49" s="3" t="n">
        <v>57668.0</v>
      </c>
      <c r="G49" s="3" t="n">
        <v>55128.0</v>
      </c>
      <c r="H49" s="3" t="n">
        <v>53582.0</v>
      </c>
      <c r="I49" s="3" t="n">
        <v>53556.0</v>
      </c>
      <c r="J49" s="3" t="n">
        <v>52621.0</v>
      </c>
      <c r="K49" s="3" t="n">
        <v>52530.0</v>
      </c>
      <c r="L49" s="3" t="n">
        <v>52951.0</v>
      </c>
      <c r="M49" s="3" t="n">
        <v>50294.0</v>
      </c>
      <c r="N49" s="3" t="n">
        <v>47894.0</v>
      </c>
      <c r="O49" s="3" t="n">
        <v>46361.0</v>
      </c>
      <c r="P49" s="3" t="n">
        <v>43520.0</v>
      </c>
      <c r="Q49" s="3" t="n">
        <v>41839.0</v>
      </c>
      <c r="R49" s="3" t="n">
        <v>39947.0</v>
      </c>
      <c r="S49" s="3" t="n">
        <v>38694.0</v>
      </c>
      <c r="T49" s="3" t="n">
        <v>37077.0</v>
      </c>
      <c r="U49" s="3" t="n">
        <v>36876.0</v>
      </c>
      <c r="V49" s="3" t="n">
        <v>35077.0</v>
      </c>
      <c r="W49" s="3" t="n">
        <v>33717.0</v>
      </c>
      <c r="X49" s="3" t="n">
        <v>32983.0</v>
      </c>
      <c r="Y49" s="3" t="n">
        <v>33297.0</v>
      </c>
      <c r="Z49" s="3" t="n">
        <v>34312.0</v>
      </c>
      <c r="AA49" s="3" t="n">
        <v>35004.0</v>
      </c>
      <c r="AB49" s="3" t="n">
        <v>37036.0</v>
      </c>
      <c r="AC49" s="3" t="n">
        <v>39818.0</v>
      </c>
      <c r="AD49" s="3" t="n">
        <v>40544.0</v>
      </c>
      <c r="AE49" s="3" t="n">
        <v>40221.0</v>
      </c>
      <c r="AF49" s="3" t="n">
        <v>38391.0</v>
      </c>
      <c r="AG49" s="3" t="n">
        <v>38189.0</v>
      </c>
      <c r="AH49" s="3" t="n">
        <v>36818.0</v>
      </c>
      <c r="AI49" s="3" t="n">
        <v>37136.0</v>
      </c>
      <c r="AJ49" s="3" t="n">
        <v>37314.0</v>
      </c>
      <c r="AK49" s="3" t="n">
        <v>38315.0</v>
      </c>
      <c r="AL49" s="3" t="n">
        <v>39533.0</v>
      </c>
      <c r="AM49" s="3" t="n">
        <v>38563.0</v>
      </c>
      <c r="AN49" s="3" t="n">
        <v>37065.0</v>
      </c>
      <c r="AO49" s="3" t="n">
        <v>34784.0</v>
      </c>
    </row>
    <row r="50" spans="1:41" x14ac:dyDescent="0.2">
      <c r="A50" s="128"/>
      <c r="B50" s="9">
        <v>41</v>
      </c>
      <c r="C50" s="3" t="n">
        <v>54836.0</v>
      </c>
      <c r="D50" s="3" t="n">
        <v>57273.0</v>
      </c>
      <c r="E50" s="3" t="n">
        <v>59784.0</v>
      </c>
      <c r="F50" s="3" t="n">
        <v>59011.0</v>
      </c>
      <c r="G50" s="3" t="n">
        <v>57527.0</v>
      </c>
      <c r="H50" s="3" t="n">
        <v>55038.0</v>
      </c>
      <c r="I50" s="3" t="n">
        <v>53502.0</v>
      </c>
      <c r="J50" s="3" t="n">
        <v>53433.0</v>
      </c>
      <c r="K50" s="3" t="n">
        <v>52474.0</v>
      </c>
      <c r="L50" s="3" t="n">
        <v>52372.0</v>
      </c>
      <c r="M50" s="3" t="n">
        <v>52776.0</v>
      </c>
      <c r="N50" s="3" t="n">
        <v>50118.0</v>
      </c>
      <c r="O50" s="3" t="n">
        <v>47731.0</v>
      </c>
      <c r="P50" s="3" t="n">
        <v>46204.0</v>
      </c>
      <c r="Q50" s="3" t="n">
        <v>43365.0</v>
      </c>
      <c r="R50" s="3" t="n">
        <v>41686.0</v>
      </c>
      <c r="S50" s="3" t="n">
        <v>39813.0</v>
      </c>
      <c r="T50" s="3" t="n">
        <v>38558.0</v>
      </c>
      <c r="U50" s="3" t="n">
        <v>36946.0</v>
      </c>
      <c r="V50" s="3" t="n">
        <v>36751.0</v>
      </c>
      <c r="W50" s="3" t="n">
        <v>34964.0</v>
      </c>
      <c r="X50" s="3" t="n">
        <v>33610.0</v>
      </c>
      <c r="Y50" s="3" t="n">
        <v>32878.0</v>
      </c>
      <c r="Z50" s="3" t="n">
        <v>33193.0</v>
      </c>
      <c r="AA50" s="3" t="n">
        <v>34208.0</v>
      </c>
      <c r="AB50" s="3" t="n">
        <v>34897.0</v>
      </c>
      <c r="AC50" s="3" t="n">
        <v>36918.0</v>
      </c>
      <c r="AD50" s="3" t="n">
        <v>39689.0</v>
      </c>
      <c r="AE50" s="3" t="n">
        <v>40411.0</v>
      </c>
      <c r="AF50" s="3" t="n">
        <v>40080.0</v>
      </c>
      <c r="AG50" s="3" t="n">
        <v>38253.0</v>
      </c>
      <c r="AH50" s="3" t="n">
        <v>38048.0</v>
      </c>
      <c r="AI50" s="3" t="n">
        <v>36676.0</v>
      </c>
      <c r="AJ50" s="3" t="n">
        <v>36996.0</v>
      </c>
      <c r="AK50" s="3" t="n">
        <v>37174.0</v>
      </c>
      <c r="AL50" s="3" t="n">
        <v>38165.0</v>
      </c>
      <c r="AM50" s="3" t="n">
        <v>39374.0</v>
      </c>
      <c r="AN50" s="3" t="n">
        <v>38399.0</v>
      </c>
      <c r="AO50" s="3" t="n">
        <v>36911.0</v>
      </c>
    </row>
    <row r="51" spans="1:41" x14ac:dyDescent="0.2">
      <c r="A51" s="128"/>
      <c r="B51" s="9">
        <v>42</v>
      </c>
      <c r="C51" s="3" t="n">
        <v>55589.0</v>
      </c>
      <c r="D51" s="3" t="n">
        <v>54703.0</v>
      </c>
      <c r="E51" s="3" t="n">
        <v>57132.0</v>
      </c>
      <c r="F51" s="3" t="n">
        <v>59628.0</v>
      </c>
      <c r="G51" s="3" t="n">
        <v>58850.0</v>
      </c>
      <c r="H51" s="3" t="n">
        <v>57416.0</v>
      </c>
      <c r="I51" s="3" t="n">
        <v>54950.0</v>
      </c>
      <c r="J51" s="3" t="n">
        <v>53375.0</v>
      </c>
      <c r="K51" s="3" t="n">
        <v>53279.0</v>
      </c>
      <c r="L51" s="3" t="n">
        <v>52306.0</v>
      </c>
      <c r="M51" s="3" t="n">
        <v>52192.0</v>
      </c>
      <c r="N51" s="3" t="n">
        <v>52585.0</v>
      </c>
      <c r="O51" s="3" t="n">
        <v>49934.0</v>
      </c>
      <c r="P51" s="3" t="n">
        <v>47554.0</v>
      </c>
      <c r="Q51" s="3" t="n">
        <v>46034.0</v>
      </c>
      <c r="R51" s="3" t="n">
        <v>43209.0</v>
      </c>
      <c r="S51" s="3" t="n">
        <v>41541.0</v>
      </c>
      <c r="T51" s="3" t="n">
        <v>39677.0</v>
      </c>
      <c r="U51" s="3" t="n">
        <v>38418.0</v>
      </c>
      <c r="V51" s="3" t="n">
        <v>36810.0</v>
      </c>
      <c r="W51" s="3" t="n">
        <v>36619.0</v>
      </c>
      <c r="X51" s="3" t="n">
        <v>34832.0</v>
      </c>
      <c r="Y51" s="3" t="n">
        <v>33488.0</v>
      </c>
      <c r="Z51" s="3" t="n">
        <v>32753.0</v>
      </c>
      <c r="AA51" s="3" t="n">
        <v>33071.0</v>
      </c>
      <c r="AB51" s="3" t="n">
        <v>34086.0</v>
      </c>
      <c r="AC51" s="3" t="n">
        <v>34776.0</v>
      </c>
      <c r="AD51" s="3" t="n">
        <v>36794.0</v>
      </c>
      <c r="AE51" s="3" t="n">
        <v>39553.0</v>
      </c>
      <c r="AF51" s="3" t="n">
        <v>40274.0</v>
      </c>
      <c r="AG51" s="3" t="n">
        <v>39941.0</v>
      </c>
      <c r="AH51" s="3" t="n">
        <v>38114.0</v>
      </c>
      <c r="AI51" s="3" t="n">
        <v>37910.0</v>
      </c>
      <c r="AJ51" s="3" t="n">
        <v>36538.0</v>
      </c>
      <c r="AK51" s="3" t="n">
        <v>36857.0</v>
      </c>
      <c r="AL51" s="3" t="n">
        <v>37027.0</v>
      </c>
      <c r="AM51" s="3" t="n">
        <v>38011.0</v>
      </c>
      <c r="AN51" s="3" t="n">
        <v>39215.0</v>
      </c>
      <c r="AO51" s="3" t="n">
        <v>38240.0</v>
      </c>
    </row>
    <row r="52" spans="1:41" x14ac:dyDescent="0.2">
      <c r="A52" s="128"/>
      <c r="B52" s="9">
        <v>43</v>
      </c>
      <c r="C52" s="3" t="n">
        <v>54719.0</v>
      </c>
      <c r="D52" s="3" t="n">
        <v>55466.0</v>
      </c>
      <c r="E52" s="3" t="n">
        <v>54568.0</v>
      </c>
      <c r="F52" s="3" t="n">
        <v>56989.0</v>
      </c>
      <c r="G52" s="3" t="n">
        <v>59480.0</v>
      </c>
      <c r="H52" s="3" t="n">
        <v>58741.0</v>
      </c>
      <c r="I52" s="3" t="n">
        <v>57326.0</v>
      </c>
      <c r="J52" s="3" t="n">
        <v>54811.0</v>
      </c>
      <c r="K52" s="3" t="n">
        <v>53219.0</v>
      </c>
      <c r="L52" s="3" t="n">
        <v>53110.0</v>
      </c>
      <c r="M52" s="3" t="n">
        <v>52132.0</v>
      </c>
      <c r="N52" s="3" t="n">
        <v>52008.0</v>
      </c>
      <c r="O52" s="3" t="n">
        <v>52391.0</v>
      </c>
      <c r="P52" s="3" t="n">
        <v>49744.0</v>
      </c>
      <c r="Q52" s="3" t="n">
        <v>47373.0</v>
      </c>
      <c r="R52" s="3" t="n">
        <v>45858.0</v>
      </c>
      <c r="S52" s="3" t="n">
        <v>43047.0</v>
      </c>
      <c r="T52" s="3" t="n">
        <v>41389.0</v>
      </c>
      <c r="U52" s="3" t="n">
        <v>39536.0</v>
      </c>
      <c r="V52" s="3" t="n">
        <v>38284.0</v>
      </c>
      <c r="W52" s="3" t="n">
        <v>36687.0</v>
      </c>
      <c r="X52" s="3" t="n">
        <v>36502.0</v>
      </c>
      <c r="Y52" s="3" t="n">
        <v>34717.0</v>
      </c>
      <c r="Z52" s="3" t="n">
        <v>33381.0</v>
      </c>
      <c r="AA52" s="3" t="n">
        <v>32648.0</v>
      </c>
      <c r="AB52" s="3" t="n">
        <v>32969.0</v>
      </c>
      <c r="AC52" s="3" t="n">
        <v>33980.0</v>
      </c>
      <c r="AD52" s="3" t="n">
        <v>34665.0</v>
      </c>
      <c r="AE52" s="3" t="n">
        <v>36680.0</v>
      </c>
      <c r="AF52" s="3" t="n">
        <v>39416.0</v>
      </c>
      <c r="AG52" s="3" t="n">
        <v>40125.0</v>
      </c>
      <c r="AH52" s="3" t="n">
        <v>39796.0</v>
      </c>
      <c r="AI52" s="3" t="n">
        <v>37975.0</v>
      </c>
      <c r="AJ52" s="3" t="n">
        <v>37772.0</v>
      </c>
      <c r="AK52" s="3" t="n">
        <v>36402.0</v>
      </c>
      <c r="AL52" s="3" t="n">
        <v>36725.0</v>
      </c>
      <c r="AM52" s="3" t="n">
        <v>36891.0</v>
      </c>
      <c r="AN52" s="3" t="n">
        <v>37867.0</v>
      </c>
      <c r="AO52" s="3" t="n">
        <v>39063.0</v>
      </c>
    </row>
    <row r="53" spans="1:41" x14ac:dyDescent="0.2">
      <c r="A53" s="128"/>
      <c r="B53" s="9">
        <v>44</v>
      </c>
      <c r="C53" s="3" t="n">
        <v>53742.0</v>
      </c>
      <c r="D53" s="3" t="n">
        <v>54568.0</v>
      </c>
      <c r="E53" s="3" t="n">
        <v>55314.0</v>
      </c>
      <c r="F53" s="3" t="n">
        <v>54411.0</v>
      </c>
      <c r="G53" s="3" t="n">
        <v>56824.0</v>
      </c>
      <c r="H53" s="3" t="n">
        <v>59363.0</v>
      </c>
      <c r="I53" s="3" t="n">
        <v>58633.0</v>
      </c>
      <c r="J53" s="3" t="n">
        <v>57186.0</v>
      </c>
      <c r="K53" s="3" t="n">
        <v>54638.0</v>
      </c>
      <c r="L53" s="3" t="n">
        <v>53042.0</v>
      </c>
      <c r="M53" s="3" t="n">
        <v>52923.0</v>
      </c>
      <c r="N53" s="3" t="n">
        <v>51943.0</v>
      </c>
      <c r="O53" s="3" t="n">
        <v>51812.0</v>
      </c>
      <c r="P53" s="3" t="n">
        <v>52189.0</v>
      </c>
      <c r="Q53" s="3" t="n">
        <v>49549.0</v>
      </c>
      <c r="R53" s="3" t="n">
        <v>47192.0</v>
      </c>
      <c r="S53" s="3" t="n">
        <v>45686.0</v>
      </c>
      <c r="T53" s="3" t="n">
        <v>42877.0</v>
      </c>
      <c r="U53" s="3" t="n">
        <v>41233.0</v>
      </c>
      <c r="V53" s="3" t="n">
        <v>39381.0</v>
      </c>
      <c r="W53" s="3" t="n">
        <v>38128.0</v>
      </c>
      <c r="X53" s="3" t="n">
        <v>36538.0</v>
      </c>
      <c r="Y53" s="3" t="n">
        <v>36356.0</v>
      </c>
      <c r="Z53" s="3" t="n">
        <v>34579.0</v>
      </c>
      <c r="AA53" s="3" t="n">
        <v>33250.0</v>
      </c>
      <c r="AB53" s="3" t="n">
        <v>32517.0</v>
      </c>
      <c r="AC53" s="3" t="n">
        <v>32838.0</v>
      </c>
      <c r="AD53" s="3" t="n">
        <v>33843.0</v>
      </c>
      <c r="AE53" s="3" t="n">
        <v>34527.0</v>
      </c>
      <c r="AF53" s="3" t="n">
        <v>36533.0</v>
      </c>
      <c r="AG53" s="3" t="n">
        <v>39259.0</v>
      </c>
      <c r="AH53" s="3" t="n">
        <v>39967.0</v>
      </c>
      <c r="AI53" s="3" t="n">
        <v>39637.0</v>
      </c>
      <c r="AJ53" s="3" t="n">
        <v>37817.0</v>
      </c>
      <c r="AK53" s="3" t="n">
        <v>37608.0</v>
      </c>
      <c r="AL53" s="3" t="n">
        <v>36240.0</v>
      </c>
      <c r="AM53" s="3" t="n">
        <v>36561.0</v>
      </c>
      <c r="AN53" s="3" t="n">
        <v>36723.0</v>
      </c>
      <c r="AO53" s="3" t="n">
        <v>37696.0</v>
      </c>
    </row>
    <row r="54" spans="1:41" x14ac:dyDescent="0.2">
      <c r="A54" s="128"/>
      <c r="B54" s="9">
        <v>45</v>
      </c>
      <c r="C54" s="3" t="n">
        <v>52362.0</v>
      </c>
      <c r="D54" s="3" t="n">
        <v>53598.0</v>
      </c>
      <c r="E54" s="3" t="n">
        <v>54417.0</v>
      </c>
      <c r="F54" s="3" t="n">
        <v>55157.0</v>
      </c>
      <c r="G54" s="3" t="n">
        <v>54250.0</v>
      </c>
      <c r="H54" s="3" t="n">
        <v>56699.0</v>
      </c>
      <c r="I54" s="3" t="n">
        <v>59241.0</v>
      </c>
      <c r="J54" s="3" t="n">
        <v>58475.0</v>
      </c>
      <c r="K54" s="3" t="n">
        <v>57009.0</v>
      </c>
      <c r="L54" s="3" t="n">
        <v>54457.0</v>
      </c>
      <c r="M54" s="3" t="n">
        <v>52854.0</v>
      </c>
      <c r="N54" s="3" t="n">
        <v>52732.0</v>
      </c>
      <c r="O54" s="3" t="n">
        <v>51754.0</v>
      </c>
      <c r="P54" s="3" t="n">
        <v>51615.0</v>
      </c>
      <c r="Q54" s="3" t="n">
        <v>51987.0</v>
      </c>
      <c r="R54" s="3" t="n">
        <v>49350.0</v>
      </c>
      <c r="S54" s="3" t="n">
        <v>46998.0</v>
      </c>
      <c r="T54" s="3" t="n">
        <v>45500.0</v>
      </c>
      <c r="U54" s="3" t="n">
        <v>42707.0</v>
      </c>
      <c r="V54" s="3" t="n">
        <v>41074.0</v>
      </c>
      <c r="W54" s="3" t="n">
        <v>39228.0</v>
      </c>
      <c r="X54" s="3" t="n">
        <v>37978.0</v>
      </c>
      <c r="Y54" s="3" t="n">
        <v>36389.0</v>
      </c>
      <c r="Z54" s="3" t="n">
        <v>36212.0</v>
      </c>
      <c r="AA54" s="3" t="n">
        <v>34445.0</v>
      </c>
      <c r="AB54" s="3" t="n">
        <v>33125.0</v>
      </c>
      <c r="AC54" s="3" t="n">
        <v>32394.0</v>
      </c>
      <c r="AD54" s="3" t="n">
        <v>32715.0</v>
      </c>
      <c r="AE54" s="3" t="n">
        <v>33722.0</v>
      </c>
      <c r="AF54" s="3" t="n">
        <v>34399.0</v>
      </c>
      <c r="AG54" s="3" t="n">
        <v>36399.0</v>
      </c>
      <c r="AH54" s="3" t="n">
        <v>39112.0</v>
      </c>
      <c r="AI54" s="3" t="n">
        <v>39821.0</v>
      </c>
      <c r="AJ54" s="3" t="n">
        <v>39491.0</v>
      </c>
      <c r="AK54" s="3" t="n">
        <v>37666.0</v>
      </c>
      <c r="AL54" s="3" t="n">
        <v>37455.0</v>
      </c>
      <c r="AM54" s="3" t="n">
        <v>36095.0</v>
      </c>
      <c r="AN54" s="3" t="n">
        <v>36413.0</v>
      </c>
      <c r="AO54" s="3" t="n">
        <v>36573.0</v>
      </c>
    </row>
    <row r="55" spans="1:41" x14ac:dyDescent="0.2">
      <c r="A55" s="128"/>
      <c r="B55" s="9">
        <v>46</v>
      </c>
      <c r="C55" s="3" t="n">
        <v>52089.0</v>
      </c>
      <c r="D55" s="3" t="n">
        <v>52197.0</v>
      </c>
      <c r="E55" s="3" t="n">
        <v>53424.0</v>
      </c>
      <c r="F55" s="3" t="n">
        <v>54234.0</v>
      </c>
      <c r="G55" s="3" t="n">
        <v>54970.0</v>
      </c>
      <c r="H55" s="3" t="n">
        <v>54097.0</v>
      </c>
      <c r="I55" s="3" t="n">
        <v>56541.0</v>
      </c>
      <c r="J55" s="3" t="n">
        <v>59044.0</v>
      </c>
      <c r="K55" s="3" t="n">
        <v>58266.0</v>
      </c>
      <c r="L55" s="3" t="n">
        <v>56808.0</v>
      </c>
      <c r="M55" s="3" t="n">
        <v>54253.0</v>
      </c>
      <c r="N55" s="3" t="n">
        <v>52646.0</v>
      </c>
      <c r="O55" s="3" t="n">
        <v>52521.0</v>
      </c>
      <c r="P55" s="3" t="n">
        <v>51542.0</v>
      </c>
      <c r="Q55" s="3" t="n">
        <v>51399.0</v>
      </c>
      <c r="R55" s="3" t="n">
        <v>51756.0</v>
      </c>
      <c r="S55" s="3" t="n">
        <v>49127.0</v>
      </c>
      <c r="T55" s="3" t="n">
        <v>46791.0</v>
      </c>
      <c r="U55" s="3" t="n">
        <v>45299.0</v>
      </c>
      <c r="V55" s="3" t="n">
        <v>42517.0</v>
      </c>
      <c r="W55" s="3" t="n">
        <v>40897.0</v>
      </c>
      <c r="X55" s="3" t="n">
        <v>39058.0</v>
      </c>
      <c r="Y55" s="3" t="n">
        <v>37816.0</v>
      </c>
      <c r="Z55" s="3" t="n">
        <v>36230.0</v>
      </c>
      <c r="AA55" s="3" t="n">
        <v>36058.0</v>
      </c>
      <c r="AB55" s="3" t="n">
        <v>34301.0</v>
      </c>
      <c r="AC55" s="3" t="n">
        <v>32989.0</v>
      </c>
      <c r="AD55" s="3" t="n">
        <v>32258.0</v>
      </c>
      <c r="AE55" s="3" t="n">
        <v>32577.0</v>
      </c>
      <c r="AF55" s="3" t="n">
        <v>33588.0</v>
      </c>
      <c r="AG55" s="3" t="n">
        <v>34257.0</v>
      </c>
      <c r="AH55" s="3" t="n">
        <v>36239.0</v>
      </c>
      <c r="AI55" s="3" t="n">
        <v>38944.0</v>
      </c>
      <c r="AJ55" s="3" t="n">
        <v>39645.0</v>
      </c>
      <c r="AK55" s="3" t="n">
        <v>39319.0</v>
      </c>
      <c r="AL55" s="3" t="n">
        <v>37500.0</v>
      </c>
      <c r="AM55" s="3" t="n">
        <v>37288.0</v>
      </c>
      <c r="AN55" s="3" t="n">
        <v>35934.0</v>
      </c>
      <c r="AO55" s="3" t="n">
        <v>36247.0</v>
      </c>
    </row>
    <row r="56" spans="1:41" x14ac:dyDescent="0.2">
      <c r="A56" s="128"/>
      <c r="B56" s="9">
        <v>47</v>
      </c>
      <c r="C56" s="3" t="n">
        <v>50171.0</v>
      </c>
      <c r="D56" s="3" t="n">
        <v>51903.0</v>
      </c>
      <c r="E56" s="3" t="n">
        <v>52012.0</v>
      </c>
      <c r="F56" s="3" t="n">
        <v>53233.0</v>
      </c>
      <c r="G56" s="3" t="n">
        <v>54039.0</v>
      </c>
      <c r="H56" s="3" t="n">
        <v>54810.0</v>
      </c>
      <c r="I56" s="3" t="n">
        <v>53940.0</v>
      </c>
      <c r="J56" s="3" t="n">
        <v>56340.0</v>
      </c>
      <c r="K56" s="3" t="n">
        <v>58831.0</v>
      </c>
      <c r="L56" s="3" t="n">
        <v>58040.0</v>
      </c>
      <c r="M56" s="3" t="n">
        <v>56582.0</v>
      </c>
      <c r="N56" s="3" t="n">
        <v>54027.0</v>
      </c>
      <c r="O56" s="3" t="n">
        <v>52422.0</v>
      </c>
      <c r="P56" s="3" t="n">
        <v>52303.0</v>
      </c>
      <c r="Q56" s="3" t="n">
        <v>51324.0</v>
      </c>
      <c r="R56" s="3" t="n">
        <v>51171.0</v>
      </c>
      <c r="S56" s="3" t="n">
        <v>51523.0</v>
      </c>
      <c r="T56" s="3" t="n">
        <v>48904.0</v>
      </c>
      <c r="U56" s="3" t="n">
        <v>46578.0</v>
      </c>
      <c r="V56" s="3" t="n">
        <v>45090.0</v>
      </c>
      <c r="W56" s="3" t="n">
        <v>42317.0</v>
      </c>
      <c r="X56" s="3" t="n">
        <v>40711.0</v>
      </c>
      <c r="Y56" s="3" t="n">
        <v>38880.0</v>
      </c>
      <c r="Z56" s="3" t="n">
        <v>37642.0</v>
      </c>
      <c r="AA56" s="3" t="n">
        <v>36066.0</v>
      </c>
      <c r="AB56" s="3" t="n">
        <v>35899.0</v>
      </c>
      <c r="AC56" s="3" t="n">
        <v>34152.0</v>
      </c>
      <c r="AD56" s="3" t="n">
        <v>32844.0</v>
      </c>
      <c r="AE56" s="3" t="n">
        <v>32118.0</v>
      </c>
      <c r="AF56" s="3" t="n">
        <v>32432.0</v>
      </c>
      <c r="AG56" s="3" t="n">
        <v>33443.0</v>
      </c>
      <c r="AH56" s="3" t="n">
        <v>34109.0</v>
      </c>
      <c r="AI56" s="3" t="n">
        <v>36076.0</v>
      </c>
      <c r="AJ56" s="3" t="n">
        <v>38770.0</v>
      </c>
      <c r="AK56" s="3" t="n">
        <v>39466.0</v>
      </c>
      <c r="AL56" s="3" t="n">
        <v>39138.0</v>
      </c>
      <c r="AM56" s="3" t="n">
        <v>37328.0</v>
      </c>
      <c r="AN56" s="3" t="n">
        <v>37112.0</v>
      </c>
      <c r="AO56" s="3" t="n">
        <v>35763.0</v>
      </c>
    </row>
    <row r="57" spans="1:41" x14ac:dyDescent="0.2">
      <c r="A57" s="128"/>
      <c r="B57" s="9">
        <v>48</v>
      </c>
      <c r="C57" s="3" t="n">
        <v>49102.0</v>
      </c>
      <c r="D57" s="3" t="n">
        <v>49984.0</v>
      </c>
      <c r="E57" s="3" t="n">
        <v>51709.0</v>
      </c>
      <c r="F57" s="3" t="n">
        <v>51814.0</v>
      </c>
      <c r="G57" s="3" t="n">
        <v>53029.0</v>
      </c>
      <c r="H57" s="3" t="n">
        <v>53866.0</v>
      </c>
      <c r="I57" s="3" t="n">
        <v>54646.0</v>
      </c>
      <c r="J57" s="3" t="n">
        <v>53744.0</v>
      </c>
      <c r="K57" s="3" t="n">
        <v>56123.0</v>
      </c>
      <c r="L57" s="3" t="n">
        <v>58600.0</v>
      </c>
      <c r="M57" s="3" t="n">
        <v>57799.0</v>
      </c>
      <c r="N57" s="3" t="n">
        <v>56337.0</v>
      </c>
      <c r="O57" s="3" t="n">
        <v>53795.0</v>
      </c>
      <c r="P57" s="3" t="n">
        <v>52193.0</v>
      </c>
      <c r="Q57" s="3" t="n">
        <v>52072.0</v>
      </c>
      <c r="R57" s="3" t="n">
        <v>51098.0</v>
      </c>
      <c r="S57" s="3" t="n">
        <v>50944.0</v>
      </c>
      <c r="T57" s="3" t="n">
        <v>51290.0</v>
      </c>
      <c r="U57" s="3" t="n">
        <v>48685.0</v>
      </c>
      <c r="V57" s="3" t="n">
        <v>46373.0</v>
      </c>
      <c r="W57" s="3" t="n">
        <v>44886.0</v>
      </c>
      <c r="X57" s="3" t="n">
        <v>42127.0</v>
      </c>
      <c r="Y57" s="3" t="n">
        <v>40528.0</v>
      </c>
      <c r="Z57" s="3" t="n">
        <v>38702.0</v>
      </c>
      <c r="AA57" s="3" t="n">
        <v>37476.0</v>
      </c>
      <c r="AB57" s="3" t="n">
        <v>35903.0</v>
      </c>
      <c r="AC57" s="3" t="n">
        <v>35733.0</v>
      </c>
      <c r="AD57" s="3" t="n">
        <v>34001.0</v>
      </c>
      <c r="AE57" s="3" t="n">
        <v>32706.0</v>
      </c>
      <c r="AF57" s="3" t="n">
        <v>31981.0</v>
      </c>
      <c r="AG57" s="3" t="n">
        <v>32294.0</v>
      </c>
      <c r="AH57" s="3" t="n">
        <v>33296.0</v>
      </c>
      <c r="AI57" s="3" t="n">
        <v>33954.0</v>
      </c>
      <c r="AJ57" s="3" t="n">
        <v>35920.0</v>
      </c>
      <c r="AK57" s="3" t="n">
        <v>38597.0</v>
      </c>
      <c r="AL57" s="3" t="n">
        <v>39285.0</v>
      </c>
      <c r="AM57" s="3" t="n">
        <v>38964.0</v>
      </c>
      <c r="AN57" s="3" t="n">
        <v>37157.0</v>
      </c>
      <c r="AO57" s="3" t="n">
        <v>36943.0</v>
      </c>
    </row>
    <row r="58" spans="1:41" x14ac:dyDescent="0.2">
      <c r="A58" s="128"/>
      <c r="B58" s="9">
        <v>49</v>
      </c>
      <c r="C58" s="3" t="n">
        <v>46340.0</v>
      </c>
      <c r="D58" s="3" t="n">
        <v>48900.0</v>
      </c>
      <c r="E58" s="3" t="n">
        <v>49783.0</v>
      </c>
      <c r="F58" s="3" t="n">
        <v>51508.0</v>
      </c>
      <c r="G58" s="3" t="n">
        <v>51609.0</v>
      </c>
      <c r="H58" s="3" t="n">
        <v>52845.0</v>
      </c>
      <c r="I58" s="3" t="n">
        <v>53694.0</v>
      </c>
      <c r="J58" s="3" t="n">
        <v>54450.0</v>
      </c>
      <c r="K58" s="3" t="n">
        <v>53528.0</v>
      </c>
      <c r="L58" s="3" t="n">
        <v>55895.0</v>
      </c>
      <c r="M58" s="3" t="n">
        <v>58351.0</v>
      </c>
      <c r="N58" s="3" t="n">
        <v>57556.0</v>
      </c>
      <c r="O58" s="3" t="n">
        <v>56089.0</v>
      </c>
      <c r="P58" s="3" t="n">
        <v>53556.0</v>
      </c>
      <c r="Q58" s="3" t="n">
        <v>51957.0</v>
      </c>
      <c r="R58" s="3" t="n">
        <v>51829.0</v>
      </c>
      <c r="S58" s="3" t="n">
        <v>50858.0</v>
      </c>
      <c r="T58" s="3" t="n">
        <v>50699.0</v>
      </c>
      <c r="U58" s="3" t="n">
        <v>51036.0</v>
      </c>
      <c r="V58" s="3" t="n">
        <v>48447.0</v>
      </c>
      <c r="W58" s="3" t="n">
        <v>46141.0</v>
      </c>
      <c r="X58" s="3" t="n">
        <v>44664.0</v>
      </c>
      <c r="Y58" s="3" t="n">
        <v>41923.0</v>
      </c>
      <c r="Z58" s="3" t="n">
        <v>40330.0</v>
      </c>
      <c r="AA58" s="3" t="n">
        <v>38512.0</v>
      </c>
      <c r="AB58" s="3" t="n">
        <v>37289.0</v>
      </c>
      <c r="AC58" s="3" t="n">
        <v>35723.0</v>
      </c>
      <c r="AD58" s="3" t="n">
        <v>35565.0</v>
      </c>
      <c r="AE58" s="3" t="n">
        <v>33841.0</v>
      </c>
      <c r="AF58" s="3" t="n">
        <v>32554.0</v>
      </c>
      <c r="AG58" s="3" t="n">
        <v>31830.0</v>
      </c>
      <c r="AH58" s="3" t="n">
        <v>32148.0</v>
      </c>
      <c r="AI58" s="3" t="n">
        <v>33146.0</v>
      </c>
      <c r="AJ58" s="3" t="n">
        <v>33800.0</v>
      </c>
      <c r="AK58" s="3" t="n">
        <v>35753.0</v>
      </c>
      <c r="AL58" s="3" t="n">
        <v>38409.0</v>
      </c>
      <c r="AM58" s="3" t="n">
        <v>39093.0</v>
      </c>
      <c r="AN58" s="3" t="n">
        <v>38778.0</v>
      </c>
      <c r="AO58" s="3" t="n">
        <v>36981.0</v>
      </c>
    </row>
    <row r="59" spans="1:41" x14ac:dyDescent="0.2">
      <c r="A59" s="128"/>
      <c r="B59" s="9">
        <v>50</v>
      </c>
      <c r="C59" s="3" t="n">
        <v>44779.0</v>
      </c>
      <c r="D59" s="3" t="n">
        <v>46130.0</v>
      </c>
      <c r="E59" s="3" t="n">
        <v>48684.0</v>
      </c>
      <c r="F59" s="3" t="n">
        <v>49564.0</v>
      </c>
      <c r="G59" s="3" t="n">
        <v>51280.0</v>
      </c>
      <c r="H59" s="3" t="n">
        <v>51402.0</v>
      </c>
      <c r="I59" s="3" t="n">
        <v>52648.0</v>
      </c>
      <c r="J59" s="3" t="n">
        <v>53466.0</v>
      </c>
      <c r="K59" s="3" t="n">
        <v>54208.0</v>
      </c>
      <c r="L59" s="3" t="n">
        <v>53285.0</v>
      </c>
      <c r="M59" s="3" t="n">
        <v>55638.0</v>
      </c>
      <c r="N59" s="3" t="n">
        <v>58076.0</v>
      </c>
      <c r="O59" s="3" t="n">
        <v>57281.0</v>
      </c>
      <c r="P59" s="3" t="n">
        <v>55817.0</v>
      </c>
      <c r="Q59" s="3" t="n">
        <v>53292.0</v>
      </c>
      <c r="R59" s="3" t="n">
        <v>51696.0</v>
      </c>
      <c r="S59" s="3" t="n">
        <v>51569.0</v>
      </c>
      <c r="T59" s="3" t="n">
        <v>50595.0</v>
      </c>
      <c r="U59" s="3" t="n">
        <v>50435.0</v>
      </c>
      <c r="V59" s="3" t="n">
        <v>50770.0</v>
      </c>
      <c r="W59" s="3" t="n">
        <v>48190.0</v>
      </c>
      <c r="X59" s="3" t="n">
        <v>45896.0</v>
      </c>
      <c r="Y59" s="3" t="n">
        <v>44438.0</v>
      </c>
      <c r="Z59" s="3" t="n">
        <v>41701.0</v>
      </c>
      <c r="AA59" s="3" t="n">
        <v>40119.0</v>
      </c>
      <c r="AB59" s="3" t="n">
        <v>38315.0</v>
      </c>
      <c r="AC59" s="3" t="n">
        <v>37099.0</v>
      </c>
      <c r="AD59" s="3" t="n">
        <v>35539.0</v>
      </c>
      <c r="AE59" s="3" t="n">
        <v>35386.0</v>
      </c>
      <c r="AF59" s="3" t="n">
        <v>33672.0</v>
      </c>
      <c r="AG59" s="3" t="n">
        <v>32395.0</v>
      </c>
      <c r="AH59" s="3" t="n">
        <v>31670.0</v>
      </c>
      <c r="AI59" s="3" t="n">
        <v>31990.0</v>
      </c>
      <c r="AJ59" s="3" t="n">
        <v>32983.0</v>
      </c>
      <c r="AK59" s="3" t="n">
        <v>33630.0</v>
      </c>
      <c r="AL59" s="3" t="n">
        <v>35566.0</v>
      </c>
      <c r="AM59" s="3" t="n">
        <v>38211.0</v>
      </c>
      <c r="AN59" s="3" t="n">
        <v>38888.0</v>
      </c>
      <c r="AO59" s="3" t="n">
        <v>38571.0</v>
      </c>
    </row>
    <row r="60" spans="1:41" x14ac:dyDescent="0.2">
      <c r="A60" s="128"/>
      <c r="B60" s="9">
        <v>51</v>
      </c>
      <c r="C60" s="3" t="n">
        <v>43328.0</v>
      </c>
      <c r="D60" s="3" t="n">
        <v>44556.0</v>
      </c>
      <c r="E60" s="3" t="n">
        <v>45901.0</v>
      </c>
      <c r="F60" s="3" t="n">
        <v>48443.0</v>
      </c>
      <c r="G60" s="3" t="n">
        <v>49315.0</v>
      </c>
      <c r="H60" s="3" t="n">
        <v>51043.0</v>
      </c>
      <c r="I60" s="3" t="n">
        <v>51174.0</v>
      </c>
      <c r="J60" s="3" t="n">
        <v>52394.0</v>
      </c>
      <c r="K60" s="3" t="n">
        <v>53201.0</v>
      </c>
      <c r="L60" s="3" t="n">
        <v>53934.0</v>
      </c>
      <c r="M60" s="3" t="n">
        <v>53013.0</v>
      </c>
      <c r="N60" s="3" t="n">
        <v>55355.0</v>
      </c>
      <c r="O60" s="3" t="n">
        <v>57781.0</v>
      </c>
      <c r="P60" s="3" t="n">
        <v>56986.0</v>
      </c>
      <c r="Q60" s="3" t="n">
        <v>55524.0</v>
      </c>
      <c r="R60" s="3" t="n">
        <v>53007.0</v>
      </c>
      <c r="S60" s="3" t="n">
        <v>51418.0</v>
      </c>
      <c r="T60" s="3" t="n">
        <v>51288.0</v>
      </c>
      <c r="U60" s="3" t="n">
        <v>50316.0</v>
      </c>
      <c r="V60" s="3" t="n">
        <v>50157.0</v>
      </c>
      <c r="W60" s="3" t="n">
        <v>50484.0</v>
      </c>
      <c r="X60" s="3" t="n">
        <v>47918.0</v>
      </c>
      <c r="Y60" s="3" t="n">
        <v>45639.0</v>
      </c>
      <c r="Z60" s="3" t="n">
        <v>44189.0</v>
      </c>
      <c r="AA60" s="3" t="n">
        <v>41469.0</v>
      </c>
      <c r="AB60" s="3" t="n">
        <v>39895.0</v>
      </c>
      <c r="AC60" s="3" t="n">
        <v>38099.0</v>
      </c>
      <c r="AD60" s="3" t="n">
        <v>36892.0</v>
      </c>
      <c r="AE60" s="3" t="n">
        <v>35342.0</v>
      </c>
      <c r="AF60" s="3" t="n">
        <v>35190.0</v>
      </c>
      <c r="AG60" s="3" t="n">
        <v>33482.0</v>
      </c>
      <c r="AH60" s="3" t="n">
        <v>32218.0</v>
      </c>
      <c r="AI60" s="3" t="n">
        <v>31498.0</v>
      </c>
      <c r="AJ60" s="3" t="n">
        <v>31817.0</v>
      </c>
      <c r="AK60" s="3" t="n">
        <v>32806.0</v>
      </c>
      <c r="AL60" s="3" t="n">
        <v>33446.0</v>
      </c>
      <c r="AM60" s="3" t="n">
        <v>35375.0</v>
      </c>
      <c r="AN60" s="3" t="n">
        <v>38011.0</v>
      </c>
      <c r="AO60" s="3" t="n">
        <v>38670.0</v>
      </c>
    </row>
    <row r="61" spans="1:41" x14ac:dyDescent="0.2">
      <c r="A61" s="128"/>
      <c r="B61" s="9">
        <v>52</v>
      </c>
      <c r="C61" s="3" t="n">
        <v>42477.0</v>
      </c>
      <c r="D61" s="3" t="n">
        <v>43101.0</v>
      </c>
      <c r="E61" s="3" t="n">
        <v>44329.0</v>
      </c>
      <c r="F61" s="3" t="n">
        <v>45666.0</v>
      </c>
      <c r="G61" s="3" t="n">
        <v>48193.0</v>
      </c>
      <c r="H61" s="3" t="n">
        <v>49096.0</v>
      </c>
      <c r="I61" s="3" t="n">
        <v>50823.0</v>
      </c>
      <c r="J61" s="3" t="n">
        <v>50930.0</v>
      </c>
      <c r="K61" s="3" t="n">
        <v>52129.0</v>
      </c>
      <c r="L61" s="3" t="n">
        <v>52936.0</v>
      </c>
      <c r="M61" s="3" t="n">
        <v>53667.0</v>
      </c>
      <c r="N61" s="3" t="n">
        <v>52751.0</v>
      </c>
      <c r="O61" s="3" t="n">
        <v>55078.0</v>
      </c>
      <c r="P61" s="3" t="n">
        <v>57490.0</v>
      </c>
      <c r="Q61" s="3" t="n">
        <v>56696.0</v>
      </c>
      <c r="R61" s="3" t="n">
        <v>55238.0</v>
      </c>
      <c r="S61" s="3" t="n">
        <v>52726.0</v>
      </c>
      <c r="T61" s="3" t="n">
        <v>51135.0</v>
      </c>
      <c r="U61" s="3" t="n">
        <v>51002.0</v>
      </c>
      <c r="V61" s="3" t="n">
        <v>50037.0</v>
      </c>
      <c r="W61" s="3" t="n">
        <v>49874.0</v>
      </c>
      <c r="X61" s="3" t="n">
        <v>50200.0</v>
      </c>
      <c r="Y61" s="3" t="n">
        <v>47644.0</v>
      </c>
      <c r="Z61" s="3" t="n">
        <v>45380.0</v>
      </c>
      <c r="AA61" s="3" t="n">
        <v>43934.0</v>
      </c>
      <c r="AB61" s="3" t="n">
        <v>41228.0</v>
      </c>
      <c r="AC61" s="3" t="n">
        <v>39660.0</v>
      </c>
      <c r="AD61" s="3" t="n">
        <v>37869.0</v>
      </c>
      <c r="AE61" s="3" t="n">
        <v>36675.0</v>
      </c>
      <c r="AF61" s="3" t="n">
        <v>35133.0</v>
      </c>
      <c r="AG61" s="3" t="n">
        <v>34982.0</v>
      </c>
      <c r="AH61" s="3" t="n">
        <v>33284.0</v>
      </c>
      <c r="AI61" s="3" t="n">
        <v>32035.0</v>
      </c>
      <c r="AJ61" s="3" t="n">
        <v>31324.0</v>
      </c>
      <c r="AK61" s="3" t="n">
        <v>31637.0</v>
      </c>
      <c r="AL61" s="3" t="n">
        <v>32615.0</v>
      </c>
      <c r="AM61" s="3" t="n">
        <v>33255.0</v>
      </c>
      <c r="AN61" s="3" t="n">
        <v>35179.0</v>
      </c>
      <c r="AO61" s="3" t="n">
        <v>37799.0</v>
      </c>
    </row>
    <row r="62" spans="1:41" x14ac:dyDescent="0.2">
      <c r="A62" s="128"/>
      <c r="B62" s="9">
        <v>53</v>
      </c>
      <c r="C62" s="3" t="n">
        <v>41028.0</v>
      </c>
      <c r="D62" s="3" t="n">
        <v>42227.0</v>
      </c>
      <c r="E62" s="3" t="n">
        <v>42854.0</v>
      </c>
      <c r="F62" s="3" t="n">
        <v>44075.0</v>
      </c>
      <c r="G62" s="3" t="n">
        <v>45402.0</v>
      </c>
      <c r="H62" s="3" t="n">
        <v>47942.0</v>
      </c>
      <c r="I62" s="3" t="n">
        <v>48851.0</v>
      </c>
      <c r="J62" s="3" t="n">
        <v>50553.0</v>
      </c>
      <c r="K62" s="3" t="n">
        <v>50645.0</v>
      </c>
      <c r="L62" s="3" t="n">
        <v>51835.0</v>
      </c>
      <c r="M62" s="3" t="n">
        <v>52631.0</v>
      </c>
      <c r="N62" s="3" t="n">
        <v>53361.0</v>
      </c>
      <c r="O62" s="3" t="n">
        <v>52446.0</v>
      </c>
      <c r="P62" s="3" t="n">
        <v>54763.0</v>
      </c>
      <c r="Q62" s="3" t="n">
        <v>57171.0</v>
      </c>
      <c r="R62" s="3" t="n">
        <v>56372.0</v>
      </c>
      <c r="S62" s="3" t="n">
        <v>54919.0</v>
      </c>
      <c r="T62" s="3" t="n">
        <v>52409.0</v>
      </c>
      <c r="U62" s="3" t="n">
        <v>50826.0</v>
      </c>
      <c r="V62" s="3" t="n">
        <v>50698.0</v>
      </c>
      <c r="W62" s="3" t="n">
        <v>49736.0</v>
      </c>
      <c r="X62" s="3" t="n">
        <v>49571.0</v>
      </c>
      <c r="Y62" s="3" t="n">
        <v>49900.0</v>
      </c>
      <c r="Z62" s="3" t="n">
        <v>47353.0</v>
      </c>
      <c r="AA62" s="3" t="n">
        <v>45106.0</v>
      </c>
      <c r="AB62" s="3" t="n">
        <v>43671.0</v>
      </c>
      <c r="AC62" s="3" t="n">
        <v>40984.0</v>
      </c>
      <c r="AD62" s="3" t="n">
        <v>39427.0</v>
      </c>
      <c r="AE62" s="3" t="n">
        <v>37641.0</v>
      </c>
      <c r="AF62" s="3" t="n">
        <v>36457.0</v>
      </c>
      <c r="AG62" s="3" t="n">
        <v>34923.0</v>
      </c>
      <c r="AH62" s="3" t="n">
        <v>34774.0</v>
      </c>
      <c r="AI62" s="3" t="n">
        <v>33085.0</v>
      </c>
      <c r="AJ62" s="3" t="n">
        <v>31842.0</v>
      </c>
      <c r="AK62" s="3" t="n">
        <v>31133.0</v>
      </c>
      <c r="AL62" s="3" t="n">
        <v>31449.0</v>
      </c>
      <c r="AM62" s="3" t="n">
        <v>32424.0</v>
      </c>
      <c r="AN62" s="3" t="n">
        <v>33064.0</v>
      </c>
      <c r="AO62" s="3" t="n">
        <v>34981.0</v>
      </c>
    </row>
    <row r="63" spans="1:41" x14ac:dyDescent="0.2">
      <c r="A63" s="128"/>
      <c r="B63" s="9">
        <v>54</v>
      </c>
      <c r="C63" s="3" t="n">
        <v>39982.0</v>
      </c>
      <c r="D63" s="3" t="n">
        <v>40772.0</v>
      </c>
      <c r="E63" s="3" t="n">
        <v>41970.0</v>
      </c>
      <c r="F63" s="3" t="n">
        <v>42599.0</v>
      </c>
      <c r="G63" s="3" t="n">
        <v>43812.0</v>
      </c>
      <c r="H63" s="3" t="n">
        <v>45157.0</v>
      </c>
      <c r="I63" s="3" t="n">
        <v>47680.0</v>
      </c>
      <c r="J63" s="3" t="n">
        <v>48575.0</v>
      </c>
      <c r="K63" s="3" t="n">
        <v>50256.0</v>
      </c>
      <c r="L63" s="3" t="n">
        <v>50342.0</v>
      </c>
      <c r="M63" s="3" t="n">
        <v>51517.0</v>
      </c>
      <c r="N63" s="3" t="n">
        <v>52312.0</v>
      </c>
      <c r="O63" s="3" t="n">
        <v>53039.0</v>
      </c>
      <c r="P63" s="3" t="n">
        <v>52129.0</v>
      </c>
      <c r="Q63" s="3" t="n">
        <v>54425.0</v>
      </c>
      <c r="R63" s="3" t="n">
        <v>56816.0</v>
      </c>
      <c r="S63" s="3" t="n">
        <v>56021.0</v>
      </c>
      <c r="T63" s="3" t="n">
        <v>54583.0</v>
      </c>
      <c r="U63" s="3" t="n">
        <v>52083.0</v>
      </c>
      <c r="V63" s="3" t="n">
        <v>50511.0</v>
      </c>
      <c r="W63" s="3" t="n">
        <v>50388.0</v>
      </c>
      <c r="X63" s="3" t="n">
        <v>49429.0</v>
      </c>
      <c r="Y63" s="3" t="n">
        <v>49263.0</v>
      </c>
      <c r="Z63" s="3" t="n">
        <v>49591.0</v>
      </c>
      <c r="AA63" s="3" t="n">
        <v>47050.0</v>
      </c>
      <c r="AB63" s="3" t="n">
        <v>44814.0</v>
      </c>
      <c r="AC63" s="3" t="n">
        <v>43392.0</v>
      </c>
      <c r="AD63" s="3" t="n">
        <v>40725.0</v>
      </c>
      <c r="AE63" s="3" t="n">
        <v>39179.0</v>
      </c>
      <c r="AF63" s="3" t="n">
        <v>37405.0</v>
      </c>
      <c r="AG63" s="3" t="n">
        <v>36228.0</v>
      </c>
      <c r="AH63" s="3" t="n">
        <v>34703.0</v>
      </c>
      <c r="AI63" s="3" t="n">
        <v>34558.0</v>
      </c>
      <c r="AJ63" s="3" t="n">
        <v>32880.0</v>
      </c>
      <c r="AK63" s="3" t="n">
        <v>31647.0</v>
      </c>
      <c r="AL63" s="3" t="n">
        <v>30941.0</v>
      </c>
      <c r="AM63" s="3" t="n">
        <v>31255.0</v>
      </c>
      <c r="AN63" s="3" t="n">
        <v>32217.0</v>
      </c>
      <c r="AO63" s="3" t="n">
        <v>32855.0</v>
      </c>
    </row>
    <row r="64" spans="1:41" x14ac:dyDescent="0.2">
      <c r="A64" s="128"/>
      <c r="B64" s="9">
        <v>55</v>
      </c>
      <c r="C64" s="3" t="n">
        <v>39566.0</v>
      </c>
      <c r="D64" s="3" t="n">
        <v>39692.0</v>
      </c>
      <c r="E64" s="3" t="n">
        <v>40482.0</v>
      </c>
      <c r="F64" s="3" t="n">
        <v>41666.0</v>
      </c>
      <c r="G64" s="3" t="n">
        <v>42297.0</v>
      </c>
      <c r="H64" s="3" t="n">
        <v>43528.0</v>
      </c>
      <c r="I64" s="3" t="n">
        <v>44870.0</v>
      </c>
      <c r="J64" s="3" t="n">
        <v>47367.0</v>
      </c>
      <c r="K64" s="3" t="n">
        <v>48257.0</v>
      </c>
      <c r="L64" s="3" t="n">
        <v>49921.0</v>
      </c>
      <c r="M64" s="3" t="n">
        <v>50006.0</v>
      </c>
      <c r="N64" s="3" t="n">
        <v>51169.0</v>
      </c>
      <c r="O64" s="3" t="n">
        <v>51951.0</v>
      </c>
      <c r="P64" s="3" t="n">
        <v>52680.0</v>
      </c>
      <c r="Q64" s="3" t="n">
        <v>51774.0</v>
      </c>
      <c r="R64" s="3" t="n">
        <v>54057.0</v>
      </c>
      <c r="S64" s="3" t="n">
        <v>56432.0</v>
      </c>
      <c r="T64" s="3" t="n">
        <v>55631.0</v>
      </c>
      <c r="U64" s="3" t="n">
        <v>54205.0</v>
      </c>
      <c r="V64" s="3" t="n">
        <v>51713.0</v>
      </c>
      <c r="W64" s="3" t="n">
        <v>50149.0</v>
      </c>
      <c r="X64" s="3" t="n">
        <v>50023.0</v>
      </c>
      <c r="Y64" s="3" t="n">
        <v>49071.0</v>
      </c>
      <c r="Z64" s="3" t="n">
        <v>48898.0</v>
      </c>
      <c r="AA64" s="3" t="n">
        <v>49227.0</v>
      </c>
      <c r="AB64" s="3" t="n">
        <v>46705.0</v>
      </c>
      <c r="AC64" s="3" t="n">
        <v>44492.0</v>
      </c>
      <c r="AD64" s="3" t="n">
        <v>43079.0</v>
      </c>
      <c r="AE64" s="3" t="n">
        <v>40436.0</v>
      </c>
      <c r="AF64" s="3" t="n">
        <v>38898.0</v>
      </c>
      <c r="AG64" s="3" t="n">
        <v>37136.0</v>
      </c>
      <c r="AH64" s="3" t="n">
        <v>35966.0</v>
      </c>
      <c r="AI64" s="3" t="n">
        <v>34448.0</v>
      </c>
      <c r="AJ64" s="3" t="n">
        <v>34304.0</v>
      </c>
      <c r="AK64" s="3" t="n">
        <v>32639.0</v>
      </c>
      <c r="AL64" s="3" t="n">
        <v>31412.0</v>
      </c>
      <c r="AM64" s="3" t="n">
        <v>30708.0</v>
      </c>
      <c r="AN64" s="3" t="n">
        <v>31020.0</v>
      </c>
      <c r="AO64" s="3" t="n">
        <v>31977.0</v>
      </c>
    </row>
    <row r="65" spans="1:41" x14ac:dyDescent="0.2">
      <c r="A65" s="128"/>
      <c r="B65" s="9">
        <v>56</v>
      </c>
      <c r="C65" s="3" t="n">
        <v>39370.0</v>
      </c>
      <c r="D65" s="3" t="n">
        <v>39271.0</v>
      </c>
      <c r="E65" s="3" t="n">
        <v>39398.0</v>
      </c>
      <c r="F65" s="3" t="n">
        <v>40189.0</v>
      </c>
      <c r="G65" s="3" t="n">
        <v>41362.0</v>
      </c>
      <c r="H65" s="3" t="n">
        <v>42008.0</v>
      </c>
      <c r="I65" s="3" t="n">
        <v>43245.0</v>
      </c>
      <c r="J65" s="3" t="n">
        <v>44561.0</v>
      </c>
      <c r="K65" s="3" t="n">
        <v>47033.0</v>
      </c>
      <c r="L65" s="3" t="n">
        <v>47925.0</v>
      </c>
      <c r="M65" s="3" t="n">
        <v>49571.0</v>
      </c>
      <c r="N65" s="3" t="n">
        <v>49659.0</v>
      </c>
      <c r="O65" s="3" t="n">
        <v>50811.0</v>
      </c>
      <c r="P65" s="3" t="n">
        <v>51585.0</v>
      </c>
      <c r="Q65" s="3" t="n">
        <v>52313.0</v>
      </c>
      <c r="R65" s="3" t="n">
        <v>51410.0</v>
      </c>
      <c r="S65" s="3" t="n">
        <v>53679.0</v>
      </c>
      <c r="T65" s="3" t="n">
        <v>56030.0</v>
      </c>
      <c r="U65" s="3" t="n">
        <v>55236.0</v>
      </c>
      <c r="V65" s="3" t="n">
        <v>53822.0</v>
      </c>
      <c r="W65" s="3" t="n">
        <v>51342.0</v>
      </c>
      <c r="X65" s="3" t="n">
        <v>49786.0</v>
      </c>
      <c r="Y65" s="3" t="n">
        <v>49658.0</v>
      </c>
      <c r="Z65" s="3" t="n">
        <v>48711.0</v>
      </c>
      <c r="AA65" s="3" t="n">
        <v>48539.0</v>
      </c>
      <c r="AB65" s="3" t="n">
        <v>48863.0</v>
      </c>
      <c r="AC65" s="3" t="n">
        <v>46358.0</v>
      </c>
      <c r="AD65" s="3" t="n">
        <v>44165.0</v>
      </c>
      <c r="AE65" s="3" t="n">
        <v>42763.0</v>
      </c>
      <c r="AF65" s="3" t="n">
        <v>40142.0</v>
      </c>
      <c r="AG65" s="3" t="n">
        <v>38616.0</v>
      </c>
      <c r="AH65" s="3" t="n">
        <v>36861.0</v>
      </c>
      <c r="AI65" s="3" t="n">
        <v>35702.0</v>
      </c>
      <c r="AJ65" s="3" t="n">
        <v>34195.0</v>
      </c>
      <c r="AK65" s="3" t="n">
        <v>34049.0</v>
      </c>
      <c r="AL65" s="3" t="n">
        <v>32402.0</v>
      </c>
      <c r="AM65" s="3" t="n">
        <v>31187.0</v>
      </c>
      <c r="AN65" s="3" t="n">
        <v>30485.0</v>
      </c>
      <c r="AO65" s="3" t="n">
        <v>30797.0</v>
      </c>
    </row>
    <row r="66" spans="1:41" x14ac:dyDescent="0.2">
      <c r="A66" s="128"/>
      <c r="B66" s="9">
        <v>57</v>
      </c>
      <c r="C66" s="3" t="n">
        <v>39731.0</v>
      </c>
      <c r="D66" s="3" t="n">
        <v>39046.0</v>
      </c>
      <c r="E66" s="3" t="n">
        <v>38951.0</v>
      </c>
      <c r="F66" s="3" t="n">
        <v>39079.0</v>
      </c>
      <c r="G66" s="3" t="n">
        <v>39875.0</v>
      </c>
      <c r="H66" s="3" t="n">
        <v>41055.0</v>
      </c>
      <c r="I66" s="3" t="n">
        <v>41712.0</v>
      </c>
      <c r="J66" s="3" t="n">
        <v>42927.0</v>
      </c>
      <c r="K66" s="3" t="n">
        <v>44224.0</v>
      </c>
      <c r="L66" s="3" t="n">
        <v>46681.0</v>
      </c>
      <c r="M66" s="3" t="n">
        <v>47570.0</v>
      </c>
      <c r="N66" s="3" t="n">
        <v>49195.0</v>
      </c>
      <c r="O66" s="3" t="n">
        <v>49284.0</v>
      </c>
      <c r="P66" s="3" t="n">
        <v>50428.0</v>
      </c>
      <c r="Q66" s="3" t="n">
        <v>51201.0</v>
      </c>
      <c r="R66" s="3" t="n">
        <v>51916.0</v>
      </c>
      <c r="S66" s="3" t="n">
        <v>51019.0</v>
      </c>
      <c r="T66" s="3" t="n">
        <v>53274.0</v>
      </c>
      <c r="U66" s="3" t="n">
        <v>55607.0</v>
      </c>
      <c r="V66" s="3" t="n">
        <v>54818.0</v>
      </c>
      <c r="W66" s="3" t="n">
        <v>53409.0</v>
      </c>
      <c r="X66" s="3" t="n">
        <v>50950.0</v>
      </c>
      <c r="Y66" s="3" t="n">
        <v>49401.0</v>
      </c>
      <c r="Z66" s="3" t="n">
        <v>49274.0</v>
      </c>
      <c r="AA66" s="3" t="n">
        <v>48336.0</v>
      </c>
      <c r="AB66" s="3" t="n">
        <v>48161.0</v>
      </c>
      <c r="AC66" s="3" t="n">
        <v>48479.0</v>
      </c>
      <c r="AD66" s="3" t="n">
        <v>45987.0</v>
      </c>
      <c r="AE66" s="3" t="n">
        <v>43816.0</v>
      </c>
      <c r="AF66" s="3" t="n">
        <v>42417.0</v>
      </c>
      <c r="AG66" s="3" t="n">
        <v>39815.0</v>
      </c>
      <c r="AH66" s="3" t="n">
        <v>38305.0</v>
      </c>
      <c r="AI66" s="3" t="n">
        <v>36566.0</v>
      </c>
      <c r="AJ66" s="3" t="n">
        <v>35418.0</v>
      </c>
      <c r="AK66" s="3" t="n">
        <v>33925.0</v>
      </c>
      <c r="AL66" s="3" t="n">
        <v>33771.0</v>
      </c>
      <c r="AM66" s="3" t="n">
        <v>32148.0</v>
      </c>
      <c r="AN66" s="3" t="n">
        <v>30941.0</v>
      </c>
      <c r="AO66" s="3" t="n">
        <v>30245.0</v>
      </c>
    </row>
    <row r="67" spans="1:41" x14ac:dyDescent="0.2">
      <c r="A67" s="128"/>
      <c r="B67" s="9">
        <v>58</v>
      </c>
      <c r="C67" s="3" t="n">
        <v>39755.0</v>
      </c>
      <c r="D67" s="3" t="n">
        <v>39370.0</v>
      </c>
      <c r="E67" s="3" t="n">
        <v>38695.0</v>
      </c>
      <c r="F67" s="3" t="n">
        <v>38598.0</v>
      </c>
      <c r="G67" s="3" t="n">
        <v>38723.0</v>
      </c>
      <c r="H67" s="3" t="n">
        <v>39539.0</v>
      </c>
      <c r="I67" s="3" t="n">
        <v>40720.0</v>
      </c>
      <c r="J67" s="3" t="n">
        <v>41359.0</v>
      </c>
      <c r="K67" s="3" t="n">
        <v>42558.0</v>
      </c>
      <c r="L67" s="3" t="n">
        <v>43844.0</v>
      </c>
      <c r="M67" s="3" t="n">
        <v>46281.0</v>
      </c>
      <c r="N67" s="3" t="n">
        <v>47167.0</v>
      </c>
      <c r="O67" s="3" t="n">
        <v>48782.0</v>
      </c>
      <c r="P67" s="3" t="n">
        <v>48868.0</v>
      </c>
      <c r="Q67" s="3" t="n">
        <v>50000.0</v>
      </c>
      <c r="R67" s="3" t="n">
        <v>50767.0</v>
      </c>
      <c r="S67" s="3" t="n">
        <v>51482.0</v>
      </c>
      <c r="T67" s="3" t="n">
        <v>50588.0</v>
      </c>
      <c r="U67" s="3" t="n">
        <v>52828.0</v>
      </c>
      <c r="V67" s="3" t="n">
        <v>55144.0</v>
      </c>
      <c r="W67" s="3" t="n">
        <v>54354.0</v>
      </c>
      <c r="X67" s="3" t="n">
        <v>52961.0</v>
      </c>
      <c r="Y67" s="3" t="n">
        <v>50520.0</v>
      </c>
      <c r="Z67" s="3" t="n">
        <v>48976.0</v>
      </c>
      <c r="AA67" s="3" t="n">
        <v>48841.0</v>
      </c>
      <c r="AB67" s="3" t="n">
        <v>47918.0</v>
      </c>
      <c r="AC67" s="3" t="n">
        <v>47740.0</v>
      </c>
      <c r="AD67" s="3" t="n">
        <v>48058.0</v>
      </c>
      <c r="AE67" s="3" t="n">
        <v>45585.0</v>
      </c>
      <c r="AF67" s="3" t="n">
        <v>43438.0</v>
      </c>
      <c r="AG67" s="3" t="n">
        <v>42050.0</v>
      </c>
      <c r="AH67" s="3" t="n">
        <v>39479.0</v>
      </c>
      <c r="AI67" s="3" t="n">
        <v>37980.0</v>
      </c>
      <c r="AJ67" s="3" t="n">
        <v>36259.0</v>
      </c>
      <c r="AK67" s="3" t="n">
        <v>35119.0</v>
      </c>
      <c r="AL67" s="3" t="n">
        <v>33640.0</v>
      </c>
      <c r="AM67" s="3" t="n">
        <v>33489.0</v>
      </c>
      <c r="AN67" s="3" t="n">
        <v>31880.0</v>
      </c>
      <c r="AO67" s="3" t="n">
        <v>30683.0</v>
      </c>
    </row>
    <row r="68" spans="1:41" x14ac:dyDescent="0.2">
      <c r="A68" s="128"/>
      <c r="B68" s="9">
        <v>59</v>
      </c>
      <c r="C68" s="3" t="n">
        <v>39564.0</v>
      </c>
      <c r="D68" s="3" t="n">
        <v>39359.0</v>
      </c>
      <c r="E68" s="3" t="n">
        <v>38986.0</v>
      </c>
      <c r="F68" s="3" t="n">
        <v>38317.0</v>
      </c>
      <c r="G68" s="3" t="n">
        <v>38215.0</v>
      </c>
      <c r="H68" s="3" t="n">
        <v>38368.0</v>
      </c>
      <c r="I68" s="3" t="n">
        <v>39187.0</v>
      </c>
      <c r="J68" s="3" t="n">
        <v>40346.0</v>
      </c>
      <c r="K68" s="3" t="n">
        <v>40975.0</v>
      </c>
      <c r="L68" s="3" t="n">
        <v>42168.0</v>
      </c>
      <c r="M68" s="3" t="n">
        <v>43441.0</v>
      </c>
      <c r="N68" s="3" t="n">
        <v>45855.0</v>
      </c>
      <c r="O68" s="3" t="n">
        <v>46742.0</v>
      </c>
      <c r="P68" s="3" t="n">
        <v>48340.0</v>
      </c>
      <c r="Q68" s="3" t="n">
        <v>48425.0</v>
      </c>
      <c r="R68" s="3" t="n">
        <v>49544.0</v>
      </c>
      <c r="S68" s="3" t="n">
        <v>50305.0</v>
      </c>
      <c r="T68" s="3" t="n">
        <v>51013.0</v>
      </c>
      <c r="U68" s="3" t="n">
        <v>50124.0</v>
      </c>
      <c r="V68" s="3" t="n">
        <v>52342.0</v>
      </c>
      <c r="W68" s="3" t="n">
        <v>54643.0</v>
      </c>
      <c r="X68" s="3" t="n">
        <v>53857.0</v>
      </c>
      <c r="Y68" s="3" t="n">
        <v>52484.0</v>
      </c>
      <c r="Z68" s="3" t="n">
        <v>50058.0</v>
      </c>
      <c r="AA68" s="3" t="n">
        <v>48530.0</v>
      </c>
      <c r="AB68" s="3" t="n">
        <v>48399.0</v>
      </c>
      <c r="AC68" s="3" t="n">
        <v>47483.0</v>
      </c>
      <c r="AD68" s="3" t="n">
        <v>47296.0</v>
      </c>
      <c r="AE68" s="3" t="n">
        <v>47612.0</v>
      </c>
      <c r="AF68" s="3" t="n">
        <v>45161.0</v>
      </c>
      <c r="AG68" s="3" t="n">
        <v>43024.0</v>
      </c>
      <c r="AH68" s="3" t="n">
        <v>41653.0</v>
      </c>
      <c r="AI68" s="3" t="n">
        <v>39113.0</v>
      </c>
      <c r="AJ68" s="3" t="n">
        <v>37629.0</v>
      </c>
      <c r="AK68" s="3" t="n">
        <v>35932.0</v>
      </c>
      <c r="AL68" s="3" t="n">
        <v>34804.0</v>
      </c>
      <c r="AM68" s="3" t="n">
        <v>33340.0</v>
      </c>
      <c r="AN68" s="3" t="n">
        <v>33189.0</v>
      </c>
      <c r="AO68" s="3" t="n">
        <v>31596.0</v>
      </c>
    </row>
    <row r="69" spans="1:41" x14ac:dyDescent="0.2">
      <c r="A69" s="128"/>
      <c r="B69" s="9">
        <v>60</v>
      </c>
      <c r="C69" s="3" t="n">
        <v>39916.0</v>
      </c>
      <c r="D69" s="3" t="n">
        <v>39132.0</v>
      </c>
      <c r="E69" s="3" t="n">
        <v>38937.0</v>
      </c>
      <c r="F69" s="3" t="n">
        <v>38564.0</v>
      </c>
      <c r="G69" s="3" t="n">
        <v>37907.0</v>
      </c>
      <c r="H69" s="3" t="n">
        <v>37830.0</v>
      </c>
      <c r="I69" s="3" t="n">
        <v>37986.0</v>
      </c>
      <c r="J69" s="3" t="n">
        <v>38787.0</v>
      </c>
      <c r="K69" s="3" t="n">
        <v>39923.0</v>
      </c>
      <c r="L69" s="3" t="n">
        <v>40548.0</v>
      </c>
      <c r="M69" s="3" t="n">
        <v>41734.0</v>
      </c>
      <c r="N69" s="3" t="n">
        <v>42991.0</v>
      </c>
      <c r="O69" s="3" t="n">
        <v>45389.0</v>
      </c>
      <c r="P69" s="3" t="n">
        <v>46277.0</v>
      </c>
      <c r="Q69" s="3" t="n">
        <v>47864.0</v>
      </c>
      <c r="R69" s="3" t="n">
        <v>47941.0</v>
      </c>
      <c r="S69" s="3" t="n">
        <v>49051.0</v>
      </c>
      <c r="T69" s="3" t="n">
        <v>49803.0</v>
      </c>
      <c r="U69" s="3" t="n">
        <v>50512.0</v>
      </c>
      <c r="V69" s="3" t="n">
        <v>49628.0</v>
      </c>
      <c r="W69" s="3" t="n">
        <v>51824.0</v>
      </c>
      <c r="X69" s="3" t="n">
        <v>54103.0</v>
      </c>
      <c r="Y69" s="3" t="n">
        <v>53322.0</v>
      </c>
      <c r="Z69" s="3" t="n">
        <v>51961.0</v>
      </c>
      <c r="AA69" s="3" t="n">
        <v>49559.0</v>
      </c>
      <c r="AB69" s="3" t="n">
        <v>48048.0</v>
      </c>
      <c r="AC69" s="3" t="n">
        <v>47913.0</v>
      </c>
      <c r="AD69" s="3" t="n">
        <v>47008.0</v>
      </c>
      <c r="AE69" s="3" t="n">
        <v>46819.0</v>
      </c>
      <c r="AF69" s="3" t="n">
        <v>47130.0</v>
      </c>
      <c r="AG69" s="3" t="n">
        <v>44707.0</v>
      </c>
      <c r="AH69" s="3" t="n">
        <v>42590.0</v>
      </c>
      <c r="AI69" s="3" t="n">
        <v>41238.0</v>
      </c>
      <c r="AJ69" s="3" t="n">
        <v>38725.0</v>
      </c>
      <c r="AK69" s="3" t="n">
        <v>37255.0</v>
      </c>
      <c r="AL69" s="3" t="n">
        <v>35573.0</v>
      </c>
      <c r="AM69" s="3" t="n">
        <v>34461.0</v>
      </c>
      <c r="AN69" s="3" t="n">
        <v>33006.0</v>
      </c>
      <c r="AO69" s="3" t="n">
        <v>32856.0</v>
      </c>
    </row>
    <row r="70" spans="1:41" x14ac:dyDescent="0.2">
      <c r="A70" s="128"/>
      <c r="B70" s="9">
        <v>61</v>
      </c>
      <c r="C70" s="3" t="n">
        <v>39974.0</v>
      </c>
      <c r="D70" s="3" t="n">
        <v>39430.0</v>
      </c>
      <c r="E70" s="3" t="n">
        <v>38657.0</v>
      </c>
      <c r="F70" s="3" t="n">
        <v>38471.0</v>
      </c>
      <c r="G70" s="3" t="n">
        <v>38103.0</v>
      </c>
      <c r="H70" s="3" t="n">
        <v>37486.0</v>
      </c>
      <c r="I70" s="3" t="n">
        <v>37417.0</v>
      </c>
      <c r="J70" s="3" t="n">
        <v>37550.0</v>
      </c>
      <c r="K70" s="3" t="n">
        <v>38341.0</v>
      </c>
      <c r="L70" s="3" t="n">
        <v>39467.0</v>
      </c>
      <c r="M70" s="3" t="n">
        <v>40081.0</v>
      </c>
      <c r="N70" s="3" t="n">
        <v>41254.0</v>
      </c>
      <c r="O70" s="3" t="n">
        <v>42496.0</v>
      </c>
      <c r="P70" s="3" t="n">
        <v>44871.0</v>
      </c>
      <c r="Q70" s="3" t="n">
        <v>45743.0</v>
      </c>
      <c r="R70" s="3" t="n">
        <v>47319.0</v>
      </c>
      <c r="S70" s="3" t="n">
        <v>47398.0</v>
      </c>
      <c r="T70" s="3" t="n">
        <v>48494.0</v>
      </c>
      <c r="U70" s="3" t="n">
        <v>49240.0</v>
      </c>
      <c r="V70" s="3" t="n">
        <v>49946.0</v>
      </c>
      <c r="W70" s="3" t="n">
        <v>49073.0</v>
      </c>
      <c r="X70" s="3" t="n">
        <v>51248.0</v>
      </c>
      <c r="Y70" s="3" t="n">
        <v>53511.0</v>
      </c>
      <c r="Z70" s="3" t="n">
        <v>52725.0</v>
      </c>
      <c r="AA70" s="3" t="n">
        <v>51377.0</v>
      </c>
      <c r="AB70" s="3" t="n">
        <v>49002.0</v>
      </c>
      <c r="AC70" s="3" t="n">
        <v>47507.0</v>
      </c>
      <c r="AD70" s="3" t="n">
        <v>47372.0</v>
      </c>
      <c r="AE70" s="3" t="n">
        <v>46479.0</v>
      </c>
      <c r="AF70" s="3" t="n">
        <v>46284.0</v>
      </c>
      <c r="AG70" s="3" t="n">
        <v>46597.0</v>
      </c>
      <c r="AH70" s="3" t="n">
        <v>44195.0</v>
      </c>
      <c r="AI70" s="3" t="n">
        <v>42115.0</v>
      </c>
      <c r="AJ70" s="3" t="n">
        <v>40783.0</v>
      </c>
      <c r="AK70" s="3" t="n">
        <v>38302.0</v>
      </c>
      <c r="AL70" s="3" t="n">
        <v>36843.0</v>
      </c>
      <c r="AM70" s="3" t="n">
        <v>35174.0</v>
      </c>
      <c r="AN70" s="3" t="n">
        <v>34069.0</v>
      </c>
      <c r="AO70" s="3" t="n">
        <v>32628.0</v>
      </c>
    </row>
    <row r="71" spans="1:41" x14ac:dyDescent="0.2">
      <c r="A71" s="128"/>
      <c r="B71" s="9">
        <v>62</v>
      </c>
      <c r="C71" s="3" t="n">
        <v>41544.0</v>
      </c>
      <c r="D71" s="3" t="n">
        <v>39463.0</v>
      </c>
      <c r="E71" s="3" t="n">
        <v>38925.0</v>
      </c>
      <c r="F71" s="3" t="n">
        <v>38161.0</v>
      </c>
      <c r="G71" s="3" t="n">
        <v>37975.0</v>
      </c>
      <c r="H71" s="3" t="n">
        <v>37637.0</v>
      </c>
      <c r="I71" s="3" t="n">
        <v>37039.0</v>
      </c>
      <c r="J71" s="3" t="n">
        <v>36958.0</v>
      </c>
      <c r="K71" s="3" t="n">
        <v>37082.0</v>
      </c>
      <c r="L71" s="3" t="n">
        <v>37870.0</v>
      </c>
      <c r="M71" s="3" t="n">
        <v>38988.0</v>
      </c>
      <c r="N71" s="3" t="n">
        <v>39589.0</v>
      </c>
      <c r="O71" s="3" t="n">
        <v>40758.0</v>
      </c>
      <c r="P71" s="3" t="n">
        <v>41994.0</v>
      </c>
      <c r="Q71" s="3" t="n">
        <v>44338.0</v>
      </c>
      <c r="R71" s="3" t="n">
        <v>45203.0</v>
      </c>
      <c r="S71" s="3" t="n">
        <v>46759.0</v>
      </c>
      <c r="T71" s="3" t="n">
        <v>46834.0</v>
      </c>
      <c r="U71" s="3" t="n">
        <v>47920.0</v>
      </c>
      <c r="V71" s="3" t="n">
        <v>48666.0</v>
      </c>
      <c r="W71" s="3" t="n">
        <v>49360.0</v>
      </c>
      <c r="X71" s="3" t="n">
        <v>48502.0</v>
      </c>
      <c r="Y71" s="3" t="n">
        <v>50647.0</v>
      </c>
      <c r="Z71" s="3" t="n">
        <v>52886.0</v>
      </c>
      <c r="AA71" s="3" t="n">
        <v>52105.0</v>
      </c>
      <c r="AB71" s="3" t="n">
        <v>50771.0</v>
      </c>
      <c r="AC71" s="3" t="n">
        <v>48422.0</v>
      </c>
      <c r="AD71" s="3" t="n">
        <v>46947.0</v>
      </c>
      <c r="AE71" s="3" t="n">
        <v>46817.0</v>
      </c>
      <c r="AF71" s="3" t="n">
        <v>45921.0</v>
      </c>
      <c r="AG71" s="3" t="n">
        <v>45732.0</v>
      </c>
      <c r="AH71" s="3" t="n">
        <v>46046.0</v>
      </c>
      <c r="AI71" s="3" t="n">
        <v>43669.0</v>
      </c>
      <c r="AJ71" s="3" t="n">
        <v>41624.0</v>
      </c>
      <c r="AK71" s="3" t="n">
        <v>40310.0</v>
      </c>
      <c r="AL71" s="3" t="n">
        <v>37854.0</v>
      </c>
      <c r="AM71" s="3" t="n">
        <v>36414.0</v>
      </c>
      <c r="AN71" s="3" t="n">
        <v>34763.0</v>
      </c>
      <c r="AO71" s="3" t="n">
        <v>33669.0</v>
      </c>
    </row>
    <row r="72" spans="1:41" x14ac:dyDescent="0.2">
      <c r="A72" s="128"/>
      <c r="B72" s="9">
        <v>63</v>
      </c>
      <c r="C72" s="3" t="n">
        <v>42534.0</v>
      </c>
      <c r="D72" s="3" t="n">
        <v>40977.0</v>
      </c>
      <c r="E72" s="3" t="n">
        <v>38932.0</v>
      </c>
      <c r="F72" s="3" t="n">
        <v>38399.0</v>
      </c>
      <c r="G72" s="3" t="n">
        <v>37650.0</v>
      </c>
      <c r="H72" s="3" t="n">
        <v>37484.0</v>
      </c>
      <c r="I72" s="3" t="n">
        <v>37158.0</v>
      </c>
      <c r="J72" s="3" t="n">
        <v>36564.0</v>
      </c>
      <c r="K72" s="3" t="n">
        <v>36468.0</v>
      </c>
      <c r="L72" s="3" t="n">
        <v>36596.0</v>
      </c>
      <c r="M72" s="3" t="n">
        <v>37378.0</v>
      </c>
      <c r="N72" s="3" t="n">
        <v>38486.0</v>
      </c>
      <c r="O72" s="3" t="n">
        <v>39082.0</v>
      </c>
      <c r="P72" s="3" t="n">
        <v>40241.0</v>
      </c>
      <c r="Q72" s="3" t="n">
        <v>41455.0</v>
      </c>
      <c r="R72" s="3" t="n">
        <v>43768.0</v>
      </c>
      <c r="S72" s="3" t="n">
        <v>44618.0</v>
      </c>
      <c r="T72" s="3" t="n">
        <v>46151.0</v>
      </c>
      <c r="U72" s="3" t="n">
        <v>46229.0</v>
      </c>
      <c r="V72" s="3" t="n">
        <v>47309.0</v>
      </c>
      <c r="W72" s="3" t="n">
        <v>48049.0</v>
      </c>
      <c r="X72" s="3" t="n">
        <v>48732.0</v>
      </c>
      <c r="Y72" s="3" t="n">
        <v>47885.0</v>
      </c>
      <c r="Z72" s="3" t="n">
        <v>50000.0</v>
      </c>
      <c r="AA72" s="3" t="n">
        <v>52213.0</v>
      </c>
      <c r="AB72" s="3" t="n">
        <v>51435.0</v>
      </c>
      <c r="AC72" s="3" t="n">
        <v>50120.0</v>
      </c>
      <c r="AD72" s="3" t="n">
        <v>47808.0</v>
      </c>
      <c r="AE72" s="3" t="n">
        <v>46353.0</v>
      </c>
      <c r="AF72" s="3" t="n">
        <v>46226.0</v>
      </c>
      <c r="AG72" s="3" t="n">
        <v>45350.0</v>
      </c>
      <c r="AH72" s="3" t="n">
        <v>45155.0</v>
      </c>
      <c r="AI72" s="3" t="n">
        <v>45464.0</v>
      </c>
      <c r="AJ72" s="3" t="n">
        <v>43116.0</v>
      </c>
      <c r="AK72" s="3" t="n">
        <v>41098.0</v>
      </c>
      <c r="AL72" s="3" t="n">
        <v>39802.0</v>
      </c>
      <c r="AM72" s="3" t="n">
        <v>37380.0</v>
      </c>
      <c r="AN72" s="3" t="n">
        <v>35958.0</v>
      </c>
      <c r="AO72" s="3" t="n">
        <v>34324.0</v>
      </c>
    </row>
    <row r="73" spans="1:41" x14ac:dyDescent="0.2">
      <c r="A73" s="128"/>
      <c r="B73" s="9">
        <v>64</v>
      </c>
      <c r="C73" s="3" t="n">
        <v>43114.0</v>
      </c>
      <c r="D73" s="3" t="n">
        <v>41898.0</v>
      </c>
      <c r="E73" s="3" t="n">
        <v>40364.0</v>
      </c>
      <c r="F73" s="3" t="n">
        <v>38348.0</v>
      </c>
      <c r="G73" s="3" t="n">
        <v>37819.0</v>
      </c>
      <c r="H73" s="3" t="n">
        <v>37111.0</v>
      </c>
      <c r="I73" s="3" t="n">
        <v>36967.0</v>
      </c>
      <c r="J73" s="3" t="n">
        <v>36625.0</v>
      </c>
      <c r="K73" s="3" t="n">
        <v>36040.0</v>
      </c>
      <c r="L73" s="3" t="n">
        <v>35946.0</v>
      </c>
      <c r="M73" s="3" t="n">
        <v>36069.0</v>
      </c>
      <c r="N73" s="3" t="n">
        <v>36842.0</v>
      </c>
      <c r="O73" s="3" t="n">
        <v>37940.0</v>
      </c>
      <c r="P73" s="3" t="n">
        <v>38531.0</v>
      </c>
      <c r="Q73" s="3" t="n">
        <v>39680.0</v>
      </c>
      <c r="R73" s="3" t="n">
        <v>40875.0</v>
      </c>
      <c r="S73" s="3" t="n">
        <v>43161.0</v>
      </c>
      <c r="T73" s="3" t="n">
        <v>43991.0</v>
      </c>
      <c r="U73" s="3" t="n">
        <v>45512.0</v>
      </c>
      <c r="V73" s="3" t="n">
        <v>45591.0</v>
      </c>
      <c r="W73" s="3" t="n">
        <v>46652.0</v>
      </c>
      <c r="X73" s="3" t="n">
        <v>47385.0</v>
      </c>
      <c r="Y73" s="3" t="n">
        <v>48066.0</v>
      </c>
      <c r="Z73" s="3" t="n">
        <v>47231.0</v>
      </c>
      <c r="AA73" s="3" t="n">
        <v>49318.0</v>
      </c>
      <c r="AB73" s="3" t="n">
        <v>51503.0</v>
      </c>
      <c r="AC73" s="3" t="n">
        <v>50733.0</v>
      </c>
      <c r="AD73" s="3" t="n">
        <v>49428.0</v>
      </c>
      <c r="AE73" s="3" t="n">
        <v>47153.0</v>
      </c>
      <c r="AF73" s="3" t="n">
        <v>45714.0</v>
      </c>
      <c r="AG73" s="3" t="n">
        <v>45587.0</v>
      </c>
      <c r="AH73" s="3" t="n">
        <v>44722.0</v>
      </c>
      <c r="AI73" s="3" t="n">
        <v>44527.0</v>
      </c>
      <c r="AJ73" s="3" t="n">
        <v>44838.0</v>
      </c>
      <c r="AK73" s="3" t="n">
        <v>42517.0</v>
      </c>
      <c r="AL73" s="3" t="n">
        <v>40534.0</v>
      </c>
      <c r="AM73" s="3" t="n">
        <v>39254.0</v>
      </c>
      <c r="AN73" s="3" t="n">
        <v>36862.0</v>
      </c>
      <c r="AO73" s="3" t="n">
        <v>35464.0</v>
      </c>
    </row>
    <row r="74" spans="1:41" x14ac:dyDescent="0.2">
      <c r="A74" s="128"/>
      <c r="B74" s="9">
        <v>65</v>
      </c>
      <c r="C74" s="3" t="n">
        <v>42186.0</v>
      </c>
      <c r="D74" s="3" t="n">
        <v>42410.0</v>
      </c>
      <c r="E74" s="3" t="n">
        <v>41217.0</v>
      </c>
      <c r="F74" s="3" t="n">
        <v>39717.0</v>
      </c>
      <c r="G74" s="3" t="n">
        <v>37732.0</v>
      </c>
      <c r="H74" s="3" t="n">
        <v>37241.0</v>
      </c>
      <c r="I74" s="3" t="n">
        <v>36550.0</v>
      </c>
      <c r="J74" s="3" t="n">
        <v>36398.0</v>
      </c>
      <c r="K74" s="3" t="n">
        <v>36055.0</v>
      </c>
      <c r="L74" s="3" t="n">
        <v>35480.0</v>
      </c>
      <c r="M74" s="3" t="n">
        <v>35382.0</v>
      </c>
      <c r="N74" s="3" t="n">
        <v>35501.0</v>
      </c>
      <c r="O74" s="3" t="n">
        <v>36268.0</v>
      </c>
      <c r="P74" s="3" t="n">
        <v>37356.0</v>
      </c>
      <c r="Q74" s="3" t="n">
        <v>37945.0</v>
      </c>
      <c r="R74" s="3" t="n">
        <v>39080.0</v>
      </c>
      <c r="S74" s="3" t="n">
        <v>40263.0</v>
      </c>
      <c r="T74" s="3" t="n">
        <v>42513.0</v>
      </c>
      <c r="U74" s="3" t="n">
        <v>43341.0</v>
      </c>
      <c r="V74" s="3" t="n">
        <v>44838.0</v>
      </c>
      <c r="W74" s="3" t="n">
        <v>44918.0</v>
      </c>
      <c r="X74" s="3" t="n">
        <v>45963.0</v>
      </c>
      <c r="Y74" s="3" t="n">
        <v>46682.0</v>
      </c>
      <c r="Z74" s="3" t="n">
        <v>47356.0</v>
      </c>
      <c r="AA74" s="3" t="n">
        <v>46533.0</v>
      </c>
      <c r="AB74" s="3" t="n">
        <v>48586.0</v>
      </c>
      <c r="AC74" s="3" t="n">
        <v>50748.0</v>
      </c>
      <c r="AD74" s="3" t="n">
        <v>49979.0</v>
      </c>
      <c r="AE74" s="3" t="n">
        <v>48695.0</v>
      </c>
      <c r="AF74" s="3" t="n">
        <v>46455.0</v>
      </c>
      <c r="AG74" s="3" t="n">
        <v>45036.0</v>
      </c>
      <c r="AH74" s="3" t="n">
        <v>44914.0</v>
      </c>
      <c r="AI74" s="3" t="n">
        <v>44061.0</v>
      </c>
      <c r="AJ74" s="3" t="n">
        <v>43868.0</v>
      </c>
      <c r="AK74" s="3" t="n">
        <v>44174.0</v>
      </c>
      <c r="AL74" s="3" t="n">
        <v>41886.0</v>
      </c>
      <c r="AM74" s="3" t="n">
        <v>39944.0</v>
      </c>
      <c r="AN74" s="3" t="n">
        <v>38676.0</v>
      </c>
      <c r="AO74" s="3" t="n">
        <v>36324.0</v>
      </c>
    </row>
    <row r="75" spans="1:41" x14ac:dyDescent="0.2">
      <c r="A75" s="128"/>
      <c r="B75" s="9">
        <v>66</v>
      </c>
      <c r="C75" s="3" t="n">
        <v>40981.0</v>
      </c>
      <c r="D75" s="3" t="n">
        <v>41441.0</v>
      </c>
      <c r="E75" s="3" t="n">
        <v>41661.0</v>
      </c>
      <c r="F75" s="3" t="n">
        <v>40498.0</v>
      </c>
      <c r="G75" s="3" t="n">
        <v>39027.0</v>
      </c>
      <c r="H75" s="3" t="n">
        <v>37086.0</v>
      </c>
      <c r="I75" s="3" t="n">
        <v>36616.0</v>
      </c>
      <c r="J75" s="3" t="n">
        <v>35925.0</v>
      </c>
      <c r="K75" s="3" t="n">
        <v>35771.0</v>
      </c>
      <c r="L75" s="3" t="n">
        <v>35432.0</v>
      </c>
      <c r="M75" s="3" t="n">
        <v>34875.0</v>
      </c>
      <c r="N75" s="3" t="n">
        <v>34776.0</v>
      </c>
      <c r="O75" s="3" t="n">
        <v>34890.0</v>
      </c>
      <c r="P75" s="3" t="n">
        <v>35657.0</v>
      </c>
      <c r="Q75" s="3" t="n">
        <v>36727.0</v>
      </c>
      <c r="R75" s="3" t="n">
        <v>37312.0</v>
      </c>
      <c r="S75" s="3" t="n">
        <v>38440.0</v>
      </c>
      <c r="T75" s="3" t="n">
        <v>39600.0</v>
      </c>
      <c r="U75" s="3" t="n">
        <v>41819.0</v>
      </c>
      <c r="V75" s="3" t="n">
        <v>42643.0</v>
      </c>
      <c r="W75" s="3" t="n">
        <v>44116.0</v>
      </c>
      <c r="X75" s="3" t="n">
        <v>44192.0</v>
      </c>
      <c r="Y75" s="3" t="n">
        <v>45225.0</v>
      </c>
      <c r="Z75" s="3" t="n">
        <v>45936.0</v>
      </c>
      <c r="AA75" s="3" t="n">
        <v>46603.0</v>
      </c>
      <c r="AB75" s="3" t="n">
        <v>45798.0</v>
      </c>
      <c r="AC75" s="3" t="n">
        <v>47818.0</v>
      </c>
      <c r="AD75" s="3" t="n">
        <v>49941.0</v>
      </c>
      <c r="AE75" s="3" t="n">
        <v>49185.0</v>
      </c>
      <c r="AF75" s="3" t="n">
        <v>47915.0</v>
      </c>
      <c r="AG75" s="3" t="n">
        <v>45715.0</v>
      </c>
      <c r="AH75" s="3" t="n">
        <v>44319.0</v>
      </c>
      <c r="AI75" s="3" t="n">
        <v>44197.0</v>
      </c>
      <c r="AJ75" s="3" t="n">
        <v>43360.0</v>
      </c>
      <c r="AK75" s="3" t="n">
        <v>43163.0</v>
      </c>
      <c r="AL75" s="3" t="n">
        <v>43462.0</v>
      </c>
      <c r="AM75" s="3" t="n">
        <v>41214.0</v>
      </c>
      <c r="AN75" s="3" t="n">
        <v>39311.0</v>
      </c>
      <c r="AO75" s="3" t="n">
        <v>38064.0</v>
      </c>
    </row>
    <row r="76" spans="1:41" x14ac:dyDescent="0.2">
      <c r="A76" s="128"/>
      <c r="B76" s="9">
        <v>67</v>
      </c>
      <c r="C76" s="3" t="n">
        <v>40970.0</v>
      </c>
      <c r="D76" s="3" t="n">
        <v>40208.0</v>
      </c>
      <c r="E76" s="3" t="n">
        <v>40661.0</v>
      </c>
      <c r="F76" s="3" t="n">
        <v>40880.0</v>
      </c>
      <c r="G76" s="3" t="n">
        <v>39737.0</v>
      </c>
      <c r="H76" s="3" t="n">
        <v>38314.0</v>
      </c>
      <c r="I76" s="3" t="n">
        <v>36422.0</v>
      </c>
      <c r="J76" s="3" t="n">
        <v>35949.0</v>
      </c>
      <c r="K76" s="3" t="n">
        <v>35266.0</v>
      </c>
      <c r="L76" s="3" t="n">
        <v>35126.0</v>
      </c>
      <c r="M76" s="3" t="n">
        <v>34784.0</v>
      </c>
      <c r="N76" s="3" t="n">
        <v>34240.0</v>
      </c>
      <c r="O76" s="3" t="n">
        <v>34154.0</v>
      </c>
      <c r="P76" s="3" t="n">
        <v>34266.0</v>
      </c>
      <c r="Q76" s="3" t="n">
        <v>35025.0</v>
      </c>
      <c r="R76" s="3" t="n">
        <v>36081.0</v>
      </c>
      <c r="S76" s="3" t="n">
        <v>36661.0</v>
      </c>
      <c r="T76" s="3" t="n">
        <v>37775.0</v>
      </c>
      <c r="U76" s="3" t="n">
        <v>38915.0</v>
      </c>
      <c r="V76" s="3" t="n">
        <v>41094.0</v>
      </c>
      <c r="W76" s="3" t="n">
        <v>41908.0</v>
      </c>
      <c r="X76" s="3" t="n">
        <v>43356.0</v>
      </c>
      <c r="Y76" s="3" t="n">
        <v>43430.0</v>
      </c>
      <c r="Z76" s="3" t="n">
        <v>44442.0</v>
      </c>
      <c r="AA76" s="3" t="n">
        <v>45142.0</v>
      </c>
      <c r="AB76" s="3" t="n">
        <v>45809.0</v>
      </c>
      <c r="AC76" s="3" t="n">
        <v>45026.0</v>
      </c>
      <c r="AD76" s="3" t="n">
        <v>47009.0</v>
      </c>
      <c r="AE76" s="3" t="n">
        <v>49108.0</v>
      </c>
      <c r="AF76" s="3" t="n">
        <v>48360.0</v>
      </c>
      <c r="AG76" s="3" t="n">
        <v>47108.0</v>
      </c>
      <c r="AH76" s="3" t="n">
        <v>44941.0</v>
      </c>
      <c r="AI76" s="3" t="n">
        <v>43565.0</v>
      </c>
      <c r="AJ76" s="3" t="n">
        <v>43446.0</v>
      </c>
      <c r="AK76" s="3" t="n">
        <v>42627.0</v>
      </c>
      <c r="AL76" s="3" t="n">
        <v>42432.0</v>
      </c>
      <c r="AM76" s="3" t="n">
        <v>42734.0</v>
      </c>
      <c r="AN76" s="3" t="n">
        <v>40522.0</v>
      </c>
      <c r="AO76" s="3" t="n">
        <v>38651.0</v>
      </c>
    </row>
    <row r="77" spans="1:41" x14ac:dyDescent="0.2">
      <c r="A77" s="128"/>
      <c r="B77" s="9">
        <v>68</v>
      </c>
      <c r="C77" s="3" t="n">
        <v>38728.0</v>
      </c>
      <c r="D77" s="3" t="n">
        <v>40134.0</v>
      </c>
      <c r="E77" s="3" t="n">
        <v>39392.0</v>
      </c>
      <c r="F77" s="3" t="n">
        <v>39842.0</v>
      </c>
      <c r="G77" s="3" t="n">
        <v>40052.0</v>
      </c>
      <c r="H77" s="3" t="n">
        <v>38954.0</v>
      </c>
      <c r="I77" s="3" t="n">
        <v>37569.0</v>
      </c>
      <c r="J77" s="3" t="n">
        <v>35707.0</v>
      </c>
      <c r="K77" s="3" t="n">
        <v>35248.0</v>
      </c>
      <c r="L77" s="3" t="n">
        <v>34579.0</v>
      </c>
      <c r="M77" s="3" t="n">
        <v>34438.0</v>
      </c>
      <c r="N77" s="3" t="n">
        <v>34101.0</v>
      </c>
      <c r="O77" s="3" t="n">
        <v>33578.0</v>
      </c>
      <c r="P77" s="3" t="n">
        <v>33491.0</v>
      </c>
      <c r="Q77" s="3" t="n">
        <v>33611.0</v>
      </c>
      <c r="R77" s="3" t="n">
        <v>34348.0</v>
      </c>
      <c r="S77" s="3" t="n">
        <v>35392.0</v>
      </c>
      <c r="T77" s="3" t="n">
        <v>35963.0</v>
      </c>
      <c r="U77" s="3" t="n">
        <v>37065.0</v>
      </c>
      <c r="V77" s="3" t="n">
        <v>38185.0</v>
      </c>
      <c r="W77" s="3" t="n">
        <v>40331.0</v>
      </c>
      <c r="X77" s="3" t="n">
        <v>41129.0</v>
      </c>
      <c r="Y77" s="3" t="n">
        <v>42558.0</v>
      </c>
      <c r="Z77" s="3" t="n">
        <v>42624.0</v>
      </c>
      <c r="AA77" s="3" t="n">
        <v>43623.0</v>
      </c>
      <c r="AB77" s="3" t="n">
        <v>44306.0</v>
      </c>
      <c r="AC77" s="3" t="n">
        <v>44966.0</v>
      </c>
      <c r="AD77" s="3" t="n">
        <v>44194.0</v>
      </c>
      <c r="AE77" s="3" t="n">
        <v>46149.0</v>
      </c>
      <c r="AF77" s="3" t="n">
        <v>48214.0</v>
      </c>
      <c r="AG77" s="3" t="n">
        <v>47473.0</v>
      </c>
      <c r="AH77" s="3" t="n">
        <v>46245.0</v>
      </c>
      <c r="AI77" s="3" t="n">
        <v>44120.0</v>
      </c>
      <c r="AJ77" s="3" t="n">
        <v>42764.0</v>
      </c>
      <c r="AK77" s="3" t="n">
        <v>42650.0</v>
      </c>
      <c r="AL77" s="3" t="n">
        <v>41847.0</v>
      </c>
      <c r="AM77" s="3" t="n">
        <v>41659.0</v>
      </c>
      <c r="AN77" s="3" t="n">
        <v>41956.0</v>
      </c>
      <c r="AO77" s="3" t="n">
        <v>39781.0</v>
      </c>
    </row>
    <row r="78" spans="1:41" x14ac:dyDescent="0.2">
      <c r="A78" s="128"/>
      <c r="B78" s="9">
        <v>69</v>
      </c>
      <c r="C78" s="3" t="n">
        <v>37874.0</v>
      </c>
      <c r="D78" s="3" t="n">
        <v>37889.0</v>
      </c>
      <c r="E78" s="3" t="n">
        <v>39280.0</v>
      </c>
      <c r="F78" s="3" t="n">
        <v>38557.0</v>
      </c>
      <c r="G78" s="3" t="n">
        <v>39006.0</v>
      </c>
      <c r="H78" s="3" t="n">
        <v>39220.0</v>
      </c>
      <c r="I78" s="3" t="n">
        <v>38151.0</v>
      </c>
      <c r="J78" s="3" t="n">
        <v>36788.0</v>
      </c>
      <c r="K78" s="3" t="n">
        <v>34966.0</v>
      </c>
      <c r="L78" s="3" t="n">
        <v>34522.0</v>
      </c>
      <c r="M78" s="3" t="n">
        <v>33867.0</v>
      </c>
      <c r="N78" s="3" t="n">
        <v>33731.0</v>
      </c>
      <c r="O78" s="3" t="n">
        <v>33402.0</v>
      </c>
      <c r="P78" s="3" t="n">
        <v>32889.0</v>
      </c>
      <c r="Q78" s="3" t="n">
        <v>32817.0</v>
      </c>
      <c r="R78" s="3" t="n">
        <v>32930.0</v>
      </c>
      <c r="S78" s="3" t="n">
        <v>33662.0</v>
      </c>
      <c r="T78" s="3" t="n">
        <v>34682.0</v>
      </c>
      <c r="U78" s="3" t="n">
        <v>35248.0</v>
      </c>
      <c r="V78" s="3" t="n">
        <v>36336.0</v>
      </c>
      <c r="W78" s="3" t="n">
        <v>37430.0</v>
      </c>
      <c r="X78" s="3" t="n">
        <v>39539.0</v>
      </c>
      <c r="Y78" s="3" t="n">
        <v>40323.0</v>
      </c>
      <c r="Z78" s="3" t="n">
        <v>41726.0</v>
      </c>
      <c r="AA78" s="3" t="n">
        <v>41790.0</v>
      </c>
      <c r="AB78" s="3" t="n">
        <v>42774.0</v>
      </c>
      <c r="AC78" s="3" t="n">
        <v>43443.0</v>
      </c>
      <c r="AD78" s="3" t="n">
        <v>44095.0</v>
      </c>
      <c r="AE78" s="3" t="n">
        <v>43343.0</v>
      </c>
      <c r="AF78" s="3" t="n">
        <v>45254.0</v>
      </c>
      <c r="AG78" s="3" t="n">
        <v>47288.0</v>
      </c>
      <c r="AH78" s="3" t="n">
        <v>46561.0</v>
      </c>
      <c r="AI78" s="3" t="n">
        <v>45354.0</v>
      </c>
      <c r="AJ78" s="3" t="n">
        <v>43270.0</v>
      </c>
      <c r="AK78" s="3" t="n">
        <v>41942.0</v>
      </c>
      <c r="AL78" s="3" t="n">
        <v>41828.0</v>
      </c>
      <c r="AM78" s="3" t="n">
        <v>41044.0</v>
      </c>
      <c r="AN78" s="3" t="n">
        <v>40856.0</v>
      </c>
      <c r="AO78" s="3" t="n">
        <v>41150.0</v>
      </c>
    </row>
    <row r="79" spans="1:41" x14ac:dyDescent="0.2">
      <c r="A79" s="128"/>
      <c r="B79" s="9">
        <v>70</v>
      </c>
      <c r="C79" s="3" t="n">
        <v>36481.0</v>
      </c>
      <c r="D79" s="3" t="n">
        <v>36992.0</v>
      </c>
      <c r="E79" s="3" t="n">
        <v>37013.0</v>
      </c>
      <c r="F79" s="3" t="n">
        <v>38380.0</v>
      </c>
      <c r="G79" s="3" t="n">
        <v>37682.0</v>
      </c>
      <c r="H79" s="3" t="n">
        <v>38130.0</v>
      </c>
      <c r="I79" s="3" t="n">
        <v>38351.0</v>
      </c>
      <c r="J79" s="3" t="n">
        <v>37295.0</v>
      </c>
      <c r="K79" s="3" t="n">
        <v>35972.0</v>
      </c>
      <c r="L79" s="3" t="n">
        <v>34188.0</v>
      </c>
      <c r="M79" s="3" t="n">
        <v>33754.0</v>
      </c>
      <c r="N79" s="3" t="n">
        <v>33110.0</v>
      </c>
      <c r="O79" s="3" t="n">
        <v>32982.0</v>
      </c>
      <c r="P79" s="3" t="n">
        <v>32665.0</v>
      </c>
      <c r="Q79" s="3" t="n">
        <v>32175.0</v>
      </c>
      <c r="R79" s="3" t="n">
        <v>32106.0</v>
      </c>
      <c r="S79" s="3" t="n">
        <v>32217.0</v>
      </c>
      <c r="T79" s="3" t="n">
        <v>32935.0</v>
      </c>
      <c r="U79" s="3" t="n">
        <v>33937.0</v>
      </c>
      <c r="V79" s="3" t="n">
        <v>34494.0</v>
      </c>
      <c r="W79" s="3" t="n">
        <v>35569.0</v>
      </c>
      <c r="X79" s="3" t="n">
        <v>36638.0</v>
      </c>
      <c r="Y79" s="3" t="n">
        <v>38708.0</v>
      </c>
      <c r="Z79" s="3" t="n">
        <v>39479.0</v>
      </c>
      <c r="AA79" s="3" t="n">
        <v>40855.0</v>
      </c>
      <c r="AB79" s="3" t="n">
        <v>40922.0</v>
      </c>
      <c r="AC79" s="3" t="n">
        <v>41890.0</v>
      </c>
      <c r="AD79" s="3" t="n">
        <v>42540.0</v>
      </c>
      <c r="AE79" s="3" t="n">
        <v>43186.0</v>
      </c>
      <c r="AF79" s="3" t="n">
        <v>42459.0</v>
      </c>
      <c r="AG79" s="3" t="n">
        <v>44328.0</v>
      </c>
      <c r="AH79" s="3" t="n">
        <v>46323.0</v>
      </c>
      <c r="AI79" s="3" t="n">
        <v>45601.0</v>
      </c>
      <c r="AJ79" s="3" t="n">
        <v>44421.0</v>
      </c>
      <c r="AK79" s="3" t="n">
        <v>42381.0</v>
      </c>
      <c r="AL79" s="3" t="n">
        <v>41080.0</v>
      </c>
      <c r="AM79" s="3" t="n">
        <v>40975.0</v>
      </c>
      <c r="AN79" s="3" t="n">
        <v>40198.0</v>
      </c>
      <c r="AO79" s="3" t="n">
        <v>40010.0</v>
      </c>
    </row>
    <row r="80" spans="1:41" x14ac:dyDescent="0.2">
      <c r="A80" s="128"/>
      <c r="B80" s="9">
        <v>71</v>
      </c>
      <c r="C80" s="3" t="n">
        <v>35167.0</v>
      </c>
      <c r="D80" s="3" t="n">
        <v>35557.0</v>
      </c>
      <c r="E80" s="3" t="n">
        <v>36070.0</v>
      </c>
      <c r="F80" s="3" t="n">
        <v>36088.0</v>
      </c>
      <c r="G80" s="3" t="n">
        <v>37437.0</v>
      </c>
      <c r="H80" s="3" t="n">
        <v>36771.0</v>
      </c>
      <c r="I80" s="3" t="n">
        <v>37214.0</v>
      </c>
      <c r="J80" s="3" t="n">
        <v>37429.0</v>
      </c>
      <c r="K80" s="3" t="n">
        <v>36397.0</v>
      </c>
      <c r="L80" s="3" t="n">
        <v>35113.0</v>
      </c>
      <c r="M80" s="3" t="n">
        <v>33372.0</v>
      </c>
      <c r="N80" s="3" t="n">
        <v>32951.0</v>
      </c>
      <c r="O80" s="3" t="n">
        <v>32323.0</v>
      </c>
      <c r="P80" s="3" t="n">
        <v>32204.0</v>
      </c>
      <c r="Q80" s="3" t="n">
        <v>31889.0</v>
      </c>
      <c r="R80" s="3" t="n">
        <v>31416.0</v>
      </c>
      <c r="S80" s="3" t="n">
        <v>31350.0</v>
      </c>
      <c r="T80" s="3" t="n">
        <v>31459.0</v>
      </c>
      <c r="U80" s="3" t="n">
        <v>32172.0</v>
      </c>
      <c r="V80" s="3" t="n">
        <v>33161.0</v>
      </c>
      <c r="W80" s="3" t="n">
        <v>33712.0</v>
      </c>
      <c r="X80" s="3" t="n">
        <v>34766.0</v>
      </c>
      <c r="Y80" s="3" t="n">
        <v>35818.0</v>
      </c>
      <c r="Z80" s="3" t="n">
        <v>37837.0</v>
      </c>
      <c r="AA80" s="3" t="n">
        <v>38595.0</v>
      </c>
      <c r="AB80" s="3" t="n">
        <v>39940.0</v>
      </c>
      <c r="AC80" s="3" t="n">
        <v>40008.0</v>
      </c>
      <c r="AD80" s="3" t="n">
        <v>40948.0</v>
      </c>
      <c r="AE80" s="3" t="n">
        <v>41594.0</v>
      </c>
      <c r="AF80" s="3" t="n">
        <v>42221.0</v>
      </c>
      <c r="AG80" s="3" t="n">
        <v>41518.0</v>
      </c>
      <c r="AH80" s="3" t="n">
        <v>43348.0</v>
      </c>
      <c r="AI80" s="3" t="n">
        <v>45301.0</v>
      </c>
      <c r="AJ80" s="3" t="n">
        <v>44595.0</v>
      </c>
      <c r="AK80" s="3" t="n">
        <v>43442.0</v>
      </c>
      <c r="AL80" s="3" t="n">
        <v>41447.0</v>
      </c>
      <c r="AM80" s="3" t="n">
        <v>40171.0</v>
      </c>
      <c r="AN80" s="3" t="n">
        <v>40074.0</v>
      </c>
      <c r="AO80" s="3" t="n">
        <v>39316.0</v>
      </c>
    </row>
    <row r="81" spans="1:41" x14ac:dyDescent="0.2">
      <c r="A81" s="128"/>
      <c r="B81" s="9">
        <v>72</v>
      </c>
      <c r="C81" s="3" t="n">
        <v>32434.0</v>
      </c>
      <c r="D81" s="3" t="n">
        <v>34216.0</v>
      </c>
      <c r="E81" s="3" t="n">
        <v>34611.0</v>
      </c>
      <c r="F81" s="3" t="n">
        <v>35118.0</v>
      </c>
      <c r="G81" s="3" t="n">
        <v>35140.0</v>
      </c>
      <c r="H81" s="3" t="n">
        <v>36472.0</v>
      </c>
      <c r="I81" s="3" t="n">
        <v>35834.0</v>
      </c>
      <c r="J81" s="3" t="n">
        <v>36262.0</v>
      </c>
      <c r="K81" s="3" t="n">
        <v>36472.0</v>
      </c>
      <c r="L81" s="3" t="n">
        <v>35466.0</v>
      </c>
      <c r="M81" s="3" t="n">
        <v>34214.0</v>
      </c>
      <c r="N81" s="3" t="n">
        <v>32518.0</v>
      </c>
      <c r="O81" s="3" t="n">
        <v>32118.0</v>
      </c>
      <c r="P81" s="3" t="n">
        <v>31510.0</v>
      </c>
      <c r="Q81" s="3" t="n">
        <v>31399.0</v>
      </c>
      <c r="R81" s="3" t="n">
        <v>31089.0</v>
      </c>
      <c r="S81" s="3" t="n">
        <v>30638.0</v>
      </c>
      <c r="T81" s="3" t="n">
        <v>30572.0</v>
      </c>
      <c r="U81" s="3" t="n">
        <v>30684.0</v>
      </c>
      <c r="V81" s="3" t="n">
        <v>31384.0</v>
      </c>
      <c r="W81" s="3" t="n">
        <v>32350.0</v>
      </c>
      <c r="X81" s="3" t="n">
        <v>32893.0</v>
      </c>
      <c r="Y81" s="3" t="n">
        <v>33930.0</v>
      </c>
      <c r="Z81" s="3" t="n">
        <v>34954.0</v>
      </c>
      <c r="AA81" s="3" t="n">
        <v>36934.0</v>
      </c>
      <c r="AB81" s="3" t="n">
        <v>37671.0</v>
      </c>
      <c r="AC81" s="3" t="n">
        <v>38994.0</v>
      </c>
      <c r="AD81" s="3" t="n">
        <v>39059.0</v>
      </c>
      <c r="AE81" s="3" t="n">
        <v>39980.0</v>
      </c>
      <c r="AF81" s="3" t="n">
        <v>40601.0</v>
      </c>
      <c r="AG81" s="3" t="n">
        <v>41229.0</v>
      </c>
      <c r="AH81" s="3" t="n">
        <v>40545.0</v>
      </c>
      <c r="AI81" s="3" t="n">
        <v>42327.0</v>
      </c>
      <c r="AJ81" s="3" t="n">
        <v>44243.0</v>
      </c>
      <c r="AK81" s="3" t="n">
        <v>43548.0</v>
      </c>
      <c r="AL81" s="3" t="n">
        <v>42426.0</v>
      </c>
      <c r="AM81" s="3" t="n">
        <v>40482.0</v>
      </c>
      <c r="AN81" s="3" t="n">
        <v>39235.0</v>
      </c>
      <c r="AO81" s="3" t="n">
        <v>39140.0</v>
      </c>
    </row>
    <row r="82" spans="1:41" x14ac:dyDescent="0.2">
      <c r="A82" s="128"/>
      <c r="B82" s="9">
        <v>73</v>
      </c>
      <c r="C82" s="3" t="n">
        <v>30354.0</v>
      </c>
      <c r="D82" s="3" t="n">
        <v>31481.0</v>
      </c>
      <c r="E82" s="3" t="n">
        <v>33233.0</v>
      </c>
      <c r="F82" s="3" t="n">
        <v>33621.0</v>
      </c>
      <c r="G82" s="3" t="n">
        <v>34121.0</v>
      </c>
      <c r="H82" s="3" t="n">
        <v>34152.0</v>
      </c>
      <c r="I82" s="3" t="n">
        <v>35457.0</v>
      </c>
      <c r="J82" s="3" t="n">
        <v>34844.0</v>
      </c>
      <c r="K82" s="3" t="n">
        <v>35261.0</v>
      </c>
      <c r="L82" s="3" t="n">
        <v>35470.0</v>
      </c>
      <c r="M82" s="3" t="n">
        <v>34491.0</v>
      </c>
      <c r="N82" s="3" t="n">
        <v>33276.0</v>
      </c>
      <c r="O82" s="3" t="n">
        <v>31623.0</v>
      </c>
      <c r="P82" s="3" t="n">
        <v>31233.0</v>
      </c>
      <c r="Q82" s="3" t="n">
        <v>30649.0</v>
      </c>
      <c r="R82" s="3" t="n">
        <v>30547.0</v>
      </c>
      <c r="S82" s="3" t="n">
        <v>30250.0</v>
      </c>
      <c r="T82" s="3" t="n">
        <v>29811.0</v>
      </c>
      <c r="U82" s="3" t="n">
        <v>29747.0</v>
      </c>
      <c r="V82" s="3" t="n">
        <v>29864.0</v>
      </c>
      <c r="W82" s="3" t="n">
        <v>30546.0</v>
      </c>
      <c r="X82" s="3" t="n">
        <v>31498.0</v>
      </c>
      <c r="Y82" s="3" t="n">
        <v>32028.0</v>
      </c>
      <c r="Z82" s="3" t="n">
        <v>33042.0</v>
      </c>
      <c r="AA82" s="3" t="n">
        <v>34043.0</v>
      </c>
      <c r="AB82" s="3" t="n">
        <v>35975.0</v>
      </c>
      <c r="AC82" s="3" t="n">
        <v>36705.0</v>
      </c>
      <c r="AD82" s="3" t="n">
        <v>37989.0</v>
      </c>
      <c r="AE82" s="3" t="n">
        <v>38054.0</v>
      </c>
      <c r="AF82" s="3" t="n">
        <v>38962.0</v>
      </c>
      <c r="AG82" s="3" t="n">
        <v>39567.0</v>
      </c>
      <c r="AH82" s="3" t="n">
        <v>40189.0</v>
      </c>
      <c r="AI82" s="3" t="n">
        <v>39514.0</v>
      </c>
      <c r="AJ82" s="3" t="n">
        <v>41256.0</v>
      </c>
      <c r="AK82" s="3" t="n">
        <v>43134.0</v>
      </c>
      <c r="AL82" s="3" t="n">
        <v>42447.0</v>
      </c>
      <c r="AM82" s="3" t="n">
        <v>41355.0</v>
      </c>
      <c r="AN82" s="3" t="n">
        <v>39457.0</v>
      </c>
      <c r="AO82" s="3" t="n">
        <v>38241.0</v>
      </c>
    </row>
    <row r="83" spans="1:41" x14ac:dyDescent="0.2">
      <c r="A83" s="128"/>
      <c r="B83" s="9">
        <v>74</v>
      </c>
      <c r="C83" s="3" t="n">
        <v>28960.0</v>
      </c>
      <c r="D83" s="3" t="n">
        <v>29400.0</v>
      </c>
      <c r="E83" s="3" t="n">
        <v>30501.0</v>
      </c>
      <c r="F83" s="3" t="n">
        <v>32204.0</v>
      </c>
      <c r="G83" s="3" t="n">
        <v>32596.0</v>
      </c>
      <c r="H83" s="3" t="n">
        <v>33092.0</v>
      </c>
      <c r="I83" s="3" t="n">
        <v>33129.0</v>
      </c>
      <c r="J83" s="3" t="n">
        <v>34390.0</v>
      </c>
      <c r="K83" s="3" t="n">
        <v>33805.0</v>
      </c>
      <c r="L83" s="3" t="n">
        <v>34217.0</v>
      </c>
      <c r="M83" s="3" t="n">
        <v>34422.0</v>
      </c>
      <c r="N83" s="3" t="n">
        <v>33483.0</v>
      </c>
      <c r="O83" s="3" t="n">
        <v>32309.0</v>
      </c>
      <c r="P83" s="3" t="n">
        <v>30704.0</v>
      </c>
      <c r="Q83" s="3" t="n">
        <v>30333.0</v>
      </c>
      <c r="R83" s="3" t="n">
        <v>29762.0</v>
      </c>
      <c r="S83" s="3" t="n">
        <v>29671.0</v>
      </c>
      <c r="T83" s="3" t="n">
        <v>29381.0</v>
      </c>
      <c r="U83" s="3" t="n">
        <v>28961.0</v>
      </c>
      <c r="V83" s="3" t="n">
        <v>28900.0</v>
      </c>
      <c r="W83" s="3" t="n">
        <v>29012.0</v>
      </c>
      <c r="X83" s="3" t="n">
        <v>29683.0</v>
      </c>
      <c r="Y83" s="3" t="n">
        <v>30615.0</v>
      </c>
      <c r="Z83" s="3" t="n">
        <v>31131.0</v>
      </c>
      <c r="AA83" s="3" t="n">
        <v>32127.0</v>
      </c>
      <c r="AB83" s="3" t="n">
        <v>33100.0</v>
      </c>
      <c r="AC83" s="3" t="n">
        <v>34980.0</v>
      </c>
      <c r="AD83" s="3" t="n">
        <v>35694.0</v>
      </c>
      <c r="AE83" s="3" t="n">
        <v>36948.0</v>
      </c>
      <c r="AF83" s="3" t="n">
        <v>37007.0</v>
      </c>
      <c r="AG83" s="3" t="n">
        <v>37907.0</v>
      </c>
      <c r="AH83" s="3" t="n">
        <v>38490.0</v>
      </c>
      <c r="AI83" s="3" t="n">
        <v>39102.0</v>
      </c>
      <c r="AJ83" s="3" t="n">
        <v>38442.0</v>
      </c>
      <c r="AK83" s="3" t="n">
        <v>40146.0</v>
      </c>
      <c r="AL83" s="3" t="n">
        <v>41971.0</v>
      </c>
      <c r="AM83" s="3" t="n">
        <v>41307.0</v>
      </c>
      <c r="AN83" s="3" t="n">
        <v>40243.0</v>
      </c>
      <c r="AO83" s="3" t="n">
        <v>38400.0</v>
      </c>
    </row>
    <row r="84" spans="1:41" x14ac:dyDescent="0.2">
      <c r="A84" s="128"/>
      <c r="B84" s="9">
        <v>75</v>
      </c>
      <c r="C84" s="3" t="n">
        <v>26606.0</v>
      </c>
      <c r="D84" s="3" t="n">
        <v>27983.0</v>
      </c>
      <c r="E84" s="3" t="n">
        <v>28429.0</v>
      </c>
      <c r="F84" s="3" t="n">
        <v>29501.0</v>
      </c>
      <c r="G84" s="3" t="n">
        <v>31163.0</v>
      </c>
      <c r="H84" s="3" t="n">
        <v>31550.0</v>
      </c>
      <c r="I84" s="3" t="n">
        <v>32033.0</v>
      </c>
      <c r="J84" s="3" t="n">
        <v>32074.0</v>
      </c>
      <c r="K84" s="3" t="n">
        <v>33301.0</v>
      </c>
      <c r="L84" s="3" t="n">
        <v>32740.0</v>
      </c>
      <c r="M84" s="3" t="n">
        <v>33144.0</v>
      </c>
      <c r="N84" s="3" t="n">
        <v>33338.0</v>
      </c>
      <c r="O84" s="3" t="n">
        <v>32436.0</v>
      </c>
      <c r="P84" s="3" t="n">
        <v>31311.0</v>
      </c>
      <c r="Q84" s="3" t="n">
        <v>29760.0</v>
      </c>
      <c r="R84" s="3" t="n">
        <v>29394.0</v>
      </c>
      <c r="S84" s="3" t="n">
        <v>28850.0</v>
      </c>
      <c r="T84" s="3" t="n">
        <v>28757.0</v>
      </c>
      <c r="U84" s="3" t="n">
        <v>28487.0</v>
      </c>
      <c r="V84" s="3" t="n">
        <v>28079.0</v>
      </c>
      <c r="W84" s="3" t="n">
        <v>28021.0</v>
      </c>
      <c r="X84" s="3" t="n">
        <v>28135.0</v>
      </c>
      <c r="Y84" s="3" t="n">
        <v>28795.0</v>
      </c>
      <c r="Z84" s="3" t="n">
        <v>29702.0</v>
      </c>
      <c r="AA84" s="3" t="n">
        <v>30203.0</v>
      </c>
      <c r="AB84" s="3" t="n">
        <v>31177.0</v>
      </c>
      <c r="AC84" s="3" t="n">
        <v>32130.0</v>
      </c>
      <c r="AD84" s="3" t="n">
        <v>33950.0</v>
      </c>
      <c r="AE84" s="3" t="n">
        <v>34658.0</v>
      </c>
      <c r="AF84" s="3" t="n">
        <v>35869.0</v>
      </c>
      <c r="AG84" s="3" t="n">
        <v>35928.0</v>
      </c>
      <c r="AH84" s="3" t="n">
        <v>36808.0</v>
      </c>
      <c r="AI84" s="3" t="n">
        <v>37367.0</v>
      </c>
      <c r="AJ84" s="3" t="n">
        <v>37966.0</v>
      </c>
      <c r="AK84" s="3" t="n">
        <v>37336.0</v>
      </c>
      <c r="AL84" s="3" t="n">
        <v>38984.0</v>
      </c>
      <c r="AM84" s="3" t="n">
        <v>40768.0</v>
      </c>
      <c r="AN84" s="3" t="n">
        <v>40115.0</v>
      </c>
      <c r="AO84" s="3" t="n">
        <v>39083.0</v>
      </c>
    </row>
    <row r="85" spans="1:41" x14ac:dyDescent="0.2">
      <c r="A85" s="128"/>
      <c r="B85" s="9">
        <v>76</v>
      </c>
      <c r="C85" s="3" t="n">
        <v>23150.0</v>
      </c>
      <c r="D85" s="3" t="n">
        <v>25640.0</v>
      </c>
      <c r="E85" s="3" t="n">
        <v>26979.0</v>
      </c>
      <c r="F85" s="3" t="n">
        <v>27425.0</v>
      </c>
      <c r="G85" s="3" t="n">
        <v>28467.0</v>
      </c>
      <c r="H85" s="3" t="n">
        <v>30083.0</v>
      </c>
      <c r="I85" s="3" t="n">
        <v>30468.0</v>
      </c>
      <c r="J85" s="3" t="n">
        <v>30935.0</v>
      </c>
      <c r="K85" s="3" t="n">
        <v>30982.0</v>
      </c>
      <c r="L85" s="3" t="n">
        <v>32181.0</v>
      </c>
      <c r="M85" s="3" t="n">
        <v>31645.0</v>
      </c>
      <c r="N85" s="3" t="n">
        <v>32029.0</v>
      </c>
      <c r="O85" s="3" t="n">
        <v>32230.0</v>
      </c>
      <c r="P85" s="3" t="n">
        <v>31358.0</v>
      </c>
      <c r="Q85" s="3" t="n">
        <v>30279.0</v>
      </c>
      <c r="R85" s="3" t="n">
        <v>28775.0</v>
      </c>
      <c r="S85" s="3" t="n">
        <v>28421.0</v>
      </c>
      <c r="T85" s="3" t="n">
        <v>27898.0</v>
      </c>
      <c r="U85" s="3" t="n">
        <v>27817.0</v>
      </c>
      <c r="V85" s="3" t="n">
        <v>27559.0</v>
      </c>
      <c r="W85" s="3" t="n">
        <v>27170.0</v>
      </c>
      <c r="X85" s="3" t="n">
        <v>27113.0</v>
      </c>
      <c r="Y85" s="3" t="n">
        <v>27220.0</v>
      </c>
      <c r="Z85" s="3" t="n">
        <v>27869.0</v>
      </c>
      <c r="AA85" s="3" t="n">
        <v>28751.0</v>
      </c>
      <c r="AB85" s="3" t="n">
        <v>29240.0</v>
      </c>
      <c r="AC85" s="3" t="n">
        <v>30194.0</v>
      </c>
      <c r="AD85" s="3" t="n">
        <v>31115.0</v>
      </c>
      <c r="AE85" s="3" t="n">
        <v>32881.0</v>
      </c>
      <c r="AF85" s="3" t="n">
        <v>33576.0</v>
      </c>
      <c r="AG85" s="3" t="n">
        <v>34747.0</v>
      </c>
      <c r="AH85" s="3" t="n">
        <v>34808.0</v>
      </c>
      <c r="AI85" s="3" t="n">
        <v>35662.0</v>
      </c>
      <c r="AJ85" s="3" t="n">
        <v>36210.0</v>
      </c>
      <c r="AK85" s="3" t="n">
        <v>36795.0</v>
      </c>
      <c r="AL85" s="3" t="n">
        <v>36186.0</v>
      </c>
      <c r="AM85" s="3" t="n">
        <v>37787.0</v>
      </c>
      <c r="AN85" s="3" t="n">
        <v>39516.0</v>
      </c>
      <c r="AO85" s="3" t="n">
        <v>38887.0</v>
      </c>
    </row>
    <row r="86" spans="1:41" x14ac:dyDescent="0.2">
      <c r="A86" s="128"/>
      <c r="B86" s="9">
        <v>77</v>
      </c>
      <c r="C86" s="3" t="n">
        <v>19345.0</v>
      </c>
      <c r="D86" s="3" t="n">
        <v>22242.0</v>
      </c>
      <c r="E86" s="3" t="n">
        <v>24654.0</v>
      </c>
      <c r="F86" s="3" t="n">
        <v>25936.0</v>
      </c>
      <c r="G86" s="3" t="n">
        <v>26385.0</v>
      </c>
      <c r="H86" s="3" t="n">
        <v>27397.0</v>
      </c>
      <c r="I86" s="3" t="n">
        <v>28962.0</v>
      </c>
      <c r="J86" s="3" t="n">
        <v>29339.0</v>
      </c>
      <c r="K86" s="3" t="n">
        <v>29791.0</v>
      </c>
      <c r="L86" s="3" t="n">
        <v>29835.0</v>
      </c>
      <c r="M86" s="3" t="n">
        <v>31000.0</v>
      </c>
      <c r="N86" s="3" t="n">
        <v>30488.0</v>
      </c>
      <c r="O86" s="3" t="n">
        <v>30866.0</v>
      </c>
      <c r="P86" s="3" t="n">
        <v>31068.0</v>
      </c>
      <c r="Q86" s="3" t="n">
        <v>30227.0</v>
      </c>
      <c r="R86" s="3" t="n">
        <v>29190.0</v>
      </c>
      <c r="S86" s="3" t="n">
        <v>27752.0</v>
      </c>
      <c r="T86" s="3" t="n">
        <v>27408.0</v>
      </c>
      <c r="U86" s="3" t="n">
        <v>26906.0</v>
      </c>
      <c r="V86" s="3" t="n">
        <v>26831.0</v>
      </c>
      <c r="W86" s="3" t="n">
        <v>26585.0</v>
      </c>
      <c r="X86" s="3" t="n">
        <v>26216.0</v>
      </c>
      <c r="Y86" s="3" t="n">
        <v>26157.0</v>
      </c>
      <c r="Z86" s="3" t="n">
        <v>26265.0</v>
      </c>
      <c r="AA86" s="3" t="n">
        <v>26901.0</v>
      </c>
      <c r="AB86" s="3" t="n">
        <v>27758.0</v>
      </c>
      <c r="AC86" s="3" t="n">
        <v>28237.0</v>
      </c>
      <c r="AD86" s="3" t="n">
        <v>29158.0</v>
      </c>
      <c r="AE86" s="3" t="n">
        <v>30053.0</v>
      </c>
      <c r="AF86" s="3" t="n">
        <v>31758.0</v>
      </c>
      <c r="AG86" s="3" t="n">
        <v>32435.0</v>
      </c>
      <c r="AH86" s="3" t="n">
        <v>33573.0</v>
      </c>
      <c r="AI86" s="3" t="n">
        <v>33623.0</v>
      </c>
      <c r="AJ86" s="3" t="n">
        <v>34462.0</v>
      </c>
      <c r="AK86" s="3" t="n">
        <v>34988.0</v>
      </c>
      <c r="AL86" s="3" t="n">
        <v>35549.0</v>
      </c>
      <c r="AM86" s="3" t="n">
        <v>34971.0</v>
      </c>
      <c r="AN86" s="3" t="n">
        <v>36518.0</v>
      </c>
      <c r="AO86" s="3" t="n">
        <v>38196.0</v>
      </c>
    </row>
    <row r="87" spans="1:41" x14ac:dyDescent="0.2">
      <c r="A87" s="128"/>
      <c r="B87" s="9">
        <v>78</v>
      </c>
      <c r="C87" s="3" t="n">
        <v>18459.0</v>
      </c>
      <c r="D87" s="3" t="n">
        <v>18506.0</v>
      </c>
      <c r="E87" s="3" t="n">
        <v>21298.0</v>
      </c>
      <c r="F87" s="3" t="n">
        <v>23612.0</v>
      </c>
      <c r="G87" s="3" t="n">
        <v>24853.0</v>
      </c>
      <c r="H87" s="3" t="n">
        <v>25306.0</v>
      </c>
      <c r="I87" s="3" t="n">
        <v>26270.0</v>
      </c>
      <c r="J87" s="3" t="n">
        <v>27780.0</v>
      </c>
      <c r="K87" s="3" t="n">
        <v>28152.0</v>
      </c>
      <c r="L87" s="3" t="n">
        <v>28596.0</v>
      </c>
      <c r="M87" s="3" t="n">
        <v>28636.0</v>
      </c>
      <c r="N87" s="3" t="n">
        <v>29762.0</v>
      </c>
      <c r="O87" s="3" t="n">
        <v>29280.0</v>
      </c>
      <c r="P87" s="3" t="n">
        <v>29641.0</v>
      </c>
      <c r="Q87" s="3" t="n">
        <v>29851.0</v>
      </c>
      <c r="R87" s="3" t="n">
        <v>29038.0</v>
      </c>
      <c r="S87" s="3" t="n">
        <v>28052.0</v>
      </c>
      <c r="T87" s="3" t="n">
        <v>26674.0</v>
      </c>
      <c r="U87" s="3" t="n">
        <v>26349.0</v>
      </c>
      <c r="V87" s="3" t="n">
        <v>25866.0</v>
      </c>
      <c r="W87" s="3" t="n">
        <v>25800.0</v>
      </c>
      <c r="X87" s="3" t="n">
        <v>25567.0</v>
      </c>
      <c r="Y87" s="3" t="n">
        <v>25218.0</v>
      </c>
      <c r="Z87" s="3" t="n">
        <v>25160.0</v>
      </c>
      <c r="AA87" s="3" t="n">
        <v>25269.0</v>
      </c>
      <c r="AB87" s="3" t="n">
        <v>25884.0</v>
      </c>
      <c r="AC87" s="3" t="n">
        <v>26721.0</v>
      </c>
      <c r="AD87" s="3" t="n">
        <v>27173.0</v>
      </c>
      <c r="AE87" s="3" t="n">
        <v>28068.0</v>
      </c>
      <c r="AF87" s="3" t="n">
        <v>28933.0</v>
      </c>
      <c r="AG87" s="3" t="n">
        <v>30577.0</v>
      </c>
      <c r="AH87" s="3" t="n">
        <v>31234.0</v>
      </c>
      <c r="AI87" s="3" t="n">
        <v>32327.0</v>
      </c>
      <c r="AJ87" s="3" t="n">
        <v>32382.0</v>
      </c>
      <c r="AK87" s="3" t="n">
        <v>33191.0</v>
      </c>
      <c r="AL87" s="3" t="n">
        <v>33698.0</v>
      </c>
      <c r="AM87" s="3" t="n">
        <v>34250.0</v>
      </c>
      <c r="AN87" s="3" t="n">
        <v>33690.0</v>
      </c>
      <c r="AO87" s="3" t="n">
        <v>35184.0</v>
      </c>
    </row>
    <row r="88" spans="1:41" x14ac:dyDescent="0.2">
      <c r="A88" s="128"/>
      <c r="B88" s="9">
        <v>79</v>
      </c>
      <c r="C88" s="3" t="n">
        <v>16270.0</v>
      </c>
      <c r="D88" s="3" t="n">
        <v>17575.0</v>
      </c>
      <c r="E88" s="3" t="n">
        <v>17622.0</v>
      </c>
      <c r="F88" s="3" t="n">
        <v>20303.0</v>
      </c>
      <c r="G88" s="3" t="n">
        <v>22526.0</v>
      </c>
      <c r="H88" s="3" t="n">
        <v>23723.0</v>
      </c>
      <c r="I88" s="3" t="n">
        <v>24164.0</v>
      </c>
      <c r="J88" s="3" t="n">
        <v>25093.0</v>
      </c>
      <c r="K88" s="3" t="n">
        <v>26548.0</v>
      </c>
      <c r="L88" s="3" t="n">
        <v>26903.0</v>
      </c>
      <c r="M88" s="3" t="n">
        <v>27336.0</v>
      </c>
      <c r="N88" s="3" t="n">
        <v>27380.0</v>
      </c>
      <c r="O88" s="3" t="n">
        <v>28466.0</v>
      </c>
      <c r="P88" s="3" t="n">
        <v>28016.0</v>
      </c>
      <c r="Q88" s="3" t="n">
        <v>28364.0</v>
      </c>
      <c r="R88" s="3" t="n">
        <v>28564.0</v>
      </c>
      <c r="S88" s="3" t="n">
        <v>27793.0</v>
      </c>
      <c r="T88" s="3" t="n">
        <v>26846.0</v>
      </c>
      <c r="U88" s="3" t="n">
        <v>25530.0</v>
      </c>
      <c r="V88" s="3" t="n">
        <v>25230.0</v>
      </c>
      <c r="W88" s="3" t="n">
        <v>24767.0</v>
      </c>
      <c r="X88" s="3" t="n">
        <v>24711.0</v>
      </c>
      <c r="Y88" s="3" t="n">
        <v>24488.0</v>
      </c>
      <c r="Z88" s="3" t="n">
        <v>24152.0</v>
      </c>
      <c r="AA88" s="3" t="n">
        <v>24105.0</v>
      </c>
      <c r="AB88" s="3" t="n">
        <v>24209.0</v>
      </c>
      <c r="AC88" s="3" t="n">
        <v>24805.0</v>
      </c>
      <c r="AD88" s="3" t="n">
        <v>25610.0</v>
      </c>
      <c r="AE88" s="3" t="n">
        <v>26051.0</v>
      </c>
      <c r="AF88" s="3" t="n">
        <v>26915.0</v>
      </c>
      <c r="AG88" s="3" t="n">
        <v>27748.0</v>
      </c>
      <c r="AH88" s="3" t="n">
        <v>29329.0</v>
      </c>
      <c r="AI88" s="3" t="n">
        <v>29971.0</v>
      </c>
      <c r="AJ88" s="3" t="n">
        <v>31018.0</v>
      </c>
      <c r="AK88" s="3" t="n">
        <v>31074.0</v>
      </c>
      <c r="AL88" s="3" t="n">
        <v>31847.0</v>
      </c>
      <c r="AM88" s="3" t="n">
        <v>32341.0</v>
      </c>
      <c r="AN88" s="3" t="n">
        <v>32870.0</v>
      </c>
      <c r="AO88" s="3" t="n">
        <v>32343.0</v>
      </c>
    </row>
    <row r="89" spans="1:41" x14ac:dyDescent="0.2">
      <c r="A89" s="128"/>
      <c r="B89" s="9">
        <v>80</v>
      </c>
      <c r="C89" s="3" t="n">
        <v>14019.0</v>
      </c>
      <c r="D89" s="3" t="n">
        <v>15413.0</v>
      </c>
      <c r="E89" s="3" t="n">
        <v>16661.0</v>
      </c>
      <c r="F89" s="3" t="n">
        <v>16714.0</v>
      </c>
      <c r="G89" s="3" t="n">
        <v>19276.0</v>
      </c>
      <c r="H89" s="3" t="n">
        <v>21400.0</v>
      </c>
      <c r="I89" s="3" t="n">
        <v>22545.0</v>
      </c>
      <c r="J89" s="3" t="n">
        <v>22979.0</v>
      </c>
      <c r="K89" s="3" t="n">
        <v>23863.0</v>
      </c>
      <c r="L89" s="3" t="n">
        <v>25262.0</v>
      </c>
      <c r="M89" s="3" t="n">
        <v>25597.0</v>
      </c>
      <c r="N89" s="3" t="n">
        <v>26008.0</v>
      </c>
      <c r="O89" s="3" t="n">
        <v>26066.0</v>
      </c>
      <c r="P89" s="3" t="n">
        <v>27106.0</v>
      </c>
      <c r="Q89" s="3" t="n">
        <v>26693.0</v>
      </c>
      <c r="R89" s="3" t="n">
        <v>27019.0</v>
      </c>
      <c r="S89" s="3" t="n">
        <v>27219.0</v>
      </c>
      <c r="T89" s="3" t="n">
        <v>26484.0</v>
      </c>
      <c r="U89" s="3" t="n">
        <v>25595.0</v>
      </c>
      <c r="V89" s="3" t="n">
        <v>24336.0</v>
      </c>
      <c r="W89" s="3" t="n">
        <v>24050.0</v>
      </c>
      <c r="X89" s="3" t="n">
        <v>23617.0</v>
      </c>
      <c r="Y89" s="3" t="n">
        <v>23562.0</v>
      </c>
      <c r="Z89" s="3" t="n">
        <v>23347.0</v>
      </c>
      <c r="AA89" s="3" t="n">
        <v>23036.0</v>
      </c>
      <c r="AB89" s="3" t="n">
        <v>22997.0</v>
      </c>
      <c r="AC89" s="3" t="n">
        <v>23099.0</v>
      </c>
      <c r="AD89" s="3" t="n">
        <v>23674.0</v>
      </c>
      <c r="AE89" s="3" t="n">
        <v>24458.0</v>
      </c>
      <c r="AF89" s="3" t="n">
        <v>24867.0</v>
      </c>
      <c r="AG89" s="3" t="n">
        <v>25705.0</v>
      </c>
      <c r="AH89" s="3" t="n">
        <v>26499.0</v>
      </c>
      <c r="AI89" s="3" t="n">
        <v>28012.0</v>
      </c>
      <c r="AJ89" s="3" t="n">
        <v>28638.0</v>
      </c>
      <c r="AK89" s="3" t="n">
        <v>29643.0</v>
      </c>
      <c r="AL89" s="3" t="n">
        <v>29696.0</v>
      </c>
      <c r="AM89" s="3" t="n">
        <v>30437.0</v>
      </c>
      <c r="AN89" s="3" t="n">
        <v>30910.0</v>
      </c>
      <c r="AO89" s="3" t="n">
        <v>31418.0</v>
      </c>
    </row>
    <row r="90" spans="1:41" x14ac:dyDescent="0.2">
      <c r="A90" s="128"/>
      <c r="B90" s="9">
        <v>81</v>
      </c>
      <c r="C90" s="3" t="n">
        <v>14204.0</v>
      </c>
      <c r="D90" s="3" t="n">
        <v>13198.0</v>
      </c>
      <c r="E90" s="3" t="n">
        <v>14517.0</v>
      </c>
      <c r="F90" s="3" t="n">
        <v>15710.0</v>
      </c>
      <c r="G90" s="3" t="n">
        <v>15775.0</v>
      </c>
      <c r="H90" s="3" t="n">
        <v>18220.0</v>
      </c>
      <c r="I90" s="3" t="n">
        <v>20230.0</v>
      </c>
      <c r="J90" s="3" t="n">
        <v>21313.0</v>
      </c>
      <c r="K90" s="3" t="n">
        <v>21739.0</v>
      </c>
      <c r="L90" s="3" t="n">
        <v>22580.0</v>
      </c>
      <c r="M90" s="3" t="n">
        <v>23907.0</v>
      </c>
      <c r="N90" s="3" t="n">
        <v>24227.0</v>
      </c>
      <c r="O90" s="3" t="n">
        <v>24622.0</v>
      </c>
      <c r="P90" s="3" t="n">
        <v>24687.0</v>
      </c>
      <c r="Q90" s="3" t="n">
        <v>25685.0</v>
      </c>
      <c r="R90" s="3" t="n">
        <v>25296.0</v>
      </c>
      <c r="S90" s="3" t="n">
        <v>25607.0</v>
      </c>
      <c r="T90" s="3" t="n">
        <v>25798.0</v>
      </c>
      <c r="U90" s="3" t="n">
        <v>25110.0</v>
      </c>
      <c r="V90" s="3" t="n">
        <v>24275.0</v>
      </c>
      <c r="W90" s="3" t="n">
        <v>23084.0</v>
      </c>
      <c r="X90" s="3" t="n">
        <v>22815.0</v>
      </c>
      <c r="Y90" s="3" t="n">
        <v>22410.0</v>
      </c>
      <c r="Z90" s="3" t="n">
        <v>22362.0</v>
      </c>
      <c r="AA90" s="3" t="n">
        <v>22159.0</v>
      </c>
      <c r="AB90" s="3" t="n">
        <v>21866.0</v>
      </c>
      <c r="AC90" s="3" t="n">
        <v>21836.0</v>
      </c>
      <c r="AD90" s="3" t="n">
        <v>21931.0</v>
      </c>
      <c r="AE90" s="3" t="n">
        <v>22491.0</v>
      </c>
      <c r="AF90" s="3" t="n">
        <v>23230.0</v>
      </c>
      <c r="AG90" s="3" t="n">
        <v>23625.0</v>
      </c>
      <c r="AH90" s="3" t="n">
        <v>24425.0</v>
      </c>
      <c r="AI90" s="3" t="n">
        <v>25179.0</v>
      </c>
      <c r="AJ90" s="3" t="n">
        <v>26626.0</v>
      </c>
      <c r="AK90" s="3" t="n">
        <v>27224.0</v>
      </c>
      <c r="AL90" s="3" t="n">
        <v>28179.0</v>
      </c>
      <c r="AM90" s="3" t="n">
        <v>28231.0</v>
      </c>
      <c r="AN90" s="3" t="n">
        <v>28938.0</v>
      </c>
      <c r="AO90" s="3" t="n">
        <v>29395.0</v>
      </c>
    </row>
    <row r="91" spans="1:41" x14ac:dyDescent="0.2">
      <c r="A91" s="128"/>
      <c r="B91" s="9">
        <v>82</v>
      </c>
      <c r="C91" s="3" t="n">
        <v>15149.0</v>
      </c>
      <c r="D91" s="3" t="n">
        <v>13275.0</v>
      </c>
      <c r="E91" s="3" t="n">
        <v>12343.0</v>
      </c>
      <c r="F91" s="3" t="n">
        <v>13580.0</v>
      </c>
      <c r="G91" s="3" t="n">
        <v>14702.0</v>
      </c>
      <c r="H91" s="3" t="n">
        <v>14776.0</v>
      </c>
      <c r="I91" s="3" t="n">
        <v>17085.0</v>
      </c>
      <c r="J91" s="3" t="n">
        <v>18975.0</v>
      </c>
      <c r="K91" s="3" t="n">
        <v>20005.0</v>
      </c>
      <c r="L91" s="3" t="n">
        <v>20414.0</v>
      </c>
      <c r="M91" s="3" t="n">
        <v>21205.0</v>
      </c>
      <c r="N91" s="3" t="n">
        <v>22459.0</v>
      </c>
      <c r="O91" s="3" t="n">
        <v>22769.0</v>
      </c>
      <c r="P91" s="3" t="n">
        <v>23142.0</v>
      </c>
      <c r="Q91" s="3" t="n">
        <v>23218.0</v>
      </c>
      <c r="R91" s="3" t="n">
        <v>24156.0</v>
      </c>
      <c r="S91" s="3" t="n">
        <v>23803.0</v>
      </c>
      <c r="T91" s="3" t="n">
        <v>24096.0</v>
      </c>
      <c r="U91" s="3" t="n">
        <v>24287.0</v>
      </c>
      <c r="V91" s="3" t="n">
        <v>23640.0</v>
      </c>
      <c r="W91" s="3" t="n">
        <v>22858.0</v>
      </c>
      <c r="X91" s="3" t="n">
        <v>21737.0</v>
      </c>
      <c r="Y91" s="3" t="n">
        <v>21495.0</v>
      </c>
      <c r="Z91" s="3" t="n">
        <v>21109.0</v>
      </c>
      <c r="AA91" s="3" t="n">
        <v>21063.0</v>
      </c>
      <c r="AB91" s="3" t="n">
        <v>20878.0</v>
      </c>
      <c r="AC91" s="3" t="n">
        <v>20611.0</v>
      </c>
      <c r="AD91" s="3" t="n">
        <v>20584.0</v>
      </c>
      <c r="AE91" s="3" t="n">
        <v>20678.0</v>
      </c>
      <c r="AF91" s="3" t="n">
        <v>21208.0</v>
      </c>
      <c r="AG91" s="3" t="n">
        <v>21919.0</v>
      </c>
      <c r="AH91" s="3" t="n">
        <v>22291.0</v>
      </c>
      <c r="AI91" s="3" t="n">
        <v>23047.0</v>
      </c>
      <c r="AJ91" s="3" t="n">
        <v>23765.0</v>
      </c>
      <c r="AK91" s="3" t="n">
        <v>25136.0</v>
      </c>
      <c r="AL91" s="3" t="n">
        <v>25705.0</v>
      </c>
      <c r="AM91" s="3" t="n">
        <v>26619.0</v>
      </c>
      <c r="AN91" s="3" t="n">
        <v>26668.0</v>
      </c>
      <c r="AO91" s="3" t="n">
        <v>27342.0</v>
      </c>
    </row>
    <row r="92" spans="1:41" x14ac:dyDescent="0.2">
      <c r="A92" s="128"/>
      <c r="B92" s="9">
        <v>83</v>
      </c>
      <c r="C92" s="3" t="n">
        <v>14700.0</v>
      </c>
      <c r="D92" s="3" t="n">
        <v>14034.0</v>
      </c>
      <c r="E92" s="3" t="n">
        <v>12310.0</v>
      </c>
      <c r="F92" s="3" t="n">
        <v>11456.0</v>
      </c>
      <c r="G92" s="3" t="n">
        <v>12601.0</v>
      </c>
      <c r="H92" s="3" t="n">
        <v>13659.0</v>
      </c>
      <c r="I92" s="3" t="n">
        <v>13731.0</v>
      </c>
      <c r="J92" s="3" t="n">
        <v>15897.0</v>
      </c>
      <c r="K92" s="3" t="n">
        <v>17656.0</v>
      </c>
      <c r="L92" s="3" t="n">
        <v>18625.0</v>
      </c>
      <c r="M92" s="3" t="n">
        <v>19012.0</v>
      </c>
      <c r="N92" s="3" t="n">
        <v>19753.0</v>
      </c>
      <c r="O92" s="3" t="n">
        <v>20934.0</v>
      </c>
      <c r="P92" s="3" t="n">
        <v>21229.0</v>
      </c>
      <c r="Q92" s="3" t="n">
        <v>21591.0</v>
      </c>
      <c r="R92" s="3" t="n">
        <v>21663.0</v>
      </c>
      <c r="S92" s="3" t="n">
        <v>22547.0</v>
      </c>
      <c r="T92" s="3" t="n">
        <v>22220.0</v>
      </c>
      <c r="U92" s="3" t="n">
        <v>22509.0</v>
      </c>
      <c r="V92" s="3" t="n">
        <v>22688.0</v>
      </c>
      <c r="W92" s="3" t="n">
        <v>22079.0</v>
      </c>
      <c r="X92" s="3" t="n">
        <v>21360.0</v>
      </c>
      <c r="Y92" s="3" t="n">
        <v>20318.0</v>
      </c>
      <c r="Z92" s="3" t="n">
        <v>20096.0</v>
      </c>
      <c r="AA92" s="3" t="n">
        <v>19734.0</v>
      </c>
      <c r="AB92" s="3" t="n">
        <v>19695.0</v>
      </c>
      <c r="AC92" s="3" t="n">
        <v>19526.0</v>
      </c>
      <c r="AD92" s="3" t="n">
        <v>19284.0</v>
      </c>
      <c r="AE92" s="3" t="n">
        <v>19261.0</v>
      </c>
      <c r="AF92" s="3" t="n">
        <v>19352.0</v>
      </c>
      <c r="AG92" s="3" t="n">
        <v>19852.0</v>
      </c>
      <c r="AH92" s="3" t="n">
        <v>20528.0</v>
      </c>
      <c r="AI92" s="3" t="n">
        <v>20879.0</v>
      </c>
      <c r="AJ92" s="3" t="n">
        <v>21595.0</v>
      </c>
      <c r="AK92" s="3" t="n">
        <v>22273.0</v>
      </c>
      <c r="AL92" s="3" t="n">
        <v>23552.0</v>
      </c>
      <c r="AM92" s="3" t="n">
        <v>24097.0</v>
      </c>
      <c r="AN92" s="3" t="n">
        <v>24951.0</v>
      </c>
      <c r="AO92" s="3" t="n">
        <v>25005.0</v>
      </c>
    </row>
    <row r="93" spans="1:41" x14ac:dyDescent="0.2">
      <c r="A93" s="128"/>
      <c r="B93" s="9">
        <v>84</v>
      </c>
      <c r="C93" s="3" t="n">
        <v>13358.0</v>
      </c>
      <c r="D93" s="3" t="n">
        <v>13471.0</v>
      </c>
      <c r="E93" s="3" t="n">
        <v>12866.0</v>
      </c>
      <c r="F93" s="3" t="n">
        <v>11300.0</v>
      </c>
      <c r="G93" s="3" t="n">
        <v>10519.0</v>
      </c>
      <c r="H93" s="3" t="n">
        <v>11584.0</v>
      </c>
      <c r="I93" s="3" t="n">
        <v>12563.0</v>
      </c>
      <c r="J93" s="3" t="n">
        <v>12628.0</v>
      </c>
      <c r="K93" s="3" t="n">
        <v>14651.0</v>
      </c>
      <c r="L93" s="3" t="n">
        <v>16274.0</v>
      </c>
      <c r="M93" s="3" t="n">
        <v>17171.0</v>
      </c>
      <c r="N93" s="3" t="n">
        <v>17545.0</v>
      </c>
      <c r="O93" s="3" t="n">
        <v>18240.0</v>
      </c>
      <c r="P93" s="3" t="n">
        <v>19330.0</v>
      </c>
      <c r="Q93" s="3" t="n">
        <v>19606.0</v>
      </c>
      <c r="R93" s="3" t="n">
        <v>19943.0</v>
      </c>
      <c r="S93" s="3" t="n">
        <v>20021.0</v>
      </c>
      <c r="T93" s="3" t="n">
        <v>20843.0</v>
      </c>
      <c r="U93" s="3" t="n">
        <v>20556.0</v>
      </c>
      <c r="V93" s="3" t="n">
        <v>20820.0</v>
      </c>
      <c r="W93" s="3" t="n">
        <v>20993.0</v>
      </c>
      <c r="X93" s="3" t="n">
        <v>20437.0</v>
      </c>
      <c r="Y93" s="3" t="n">
        <v>19783.0</v>
      </c>
      <c r="Z93" s="3" t="n">
        <v>18819.0</v>
      </c>
      <c r="AA93" s="3" t="n">
        <v>18617.0</v>
      </c>
      <c r="AB93" s="3" t="n">
        <v>18284.0</v>
      </c>
      <c r="AC93" s="3" t="n">
        <v>18259.0</v>
      </c>
      <c r="AD93" s="3" t="n">
        <v>18103.0</v>
      </c>
      <c r="AE93" s="3" t="n">
        <v>17885.0</v>
      </c>
      <c r="AF93" s="3" t="n">
        <v>17864.0</v>
      </c>
      <c r="AG93" s="3" t="n">
        <v>17954.0</v>
      </c>
      <c r="AH93" s="3" t="n">
        <v>18425.0</v>
      </c>
      <c r="AI93" s="3" t="n">
        <v>19055.0</v>
      </c>
      <c r="AJ93" s="3" t="n">
        <v>19388.0</v>
      </c>
      <c r="AK93" s="3" t="n">
        <v>20059.0</v>
      </c>
      <c r="AL93" s="3" t="n">
        <v>20684.0</v>
      </c>
      <c r="AM93" s="3" t="n">
        <v>21875.0</v>
      </c>
      <c r="AN93" s="3" t="n">
        <v>22382.0</v>
      </c>
      <c r="AO93" s="3" t="n">
        <v>23183.0</v>
      </c>
    </row>
    <row r="94" spans="1:41" x14ac:dyDescent="0.2">
      <c r="A94" s="128"/>
      <c r="B94" s="9">
        <v>85</v>
      </c>
      <c r="C94" s="3" t="n">
        <v>12295.0</v>
      </c>
      <c r="D94" s="3" t="n">
        <v>12119.0</v>
      </c>
      <c r="E94" s="3" t="n">
        <v>12239.0</v>
      </c>
      <c r="F94" s="3" t="n">
        <v>11693.0</v>
      </c>
      <c r="G94" s="3" t="n">
        <v>10276.0</v>
      </c>
      <c r="H94" s="3" t="n">
        <v>9577.0</v>
      </c>
      <c r="I94" s="3" t="n">
        <v>10549.0</v>
      </c>
      <c r="J94" s="3" t="n">
        <v>11447.0</v>
      </c>
      <c r="K94" s="3" t="n">
        <v>11511.0</v>
      </c>
      <c r="L94" s="3" t="n">
        <v>13373.0</v>
      </c>
      <c r="M94" s="3" t="n">
        <v>14857.0</v>
      </c>
      <c r="N94" s="3" t="n">
        <v>15685.0</v>
      </c>
      <c r="O94" s="3" t="n">
        <v>16045.0</v>
      </c>
      <c r="P94" s="3" t="n">
        <v>16682.0</v>
      </c>
      <c r="Q94" s="3" t="n">
        <v>17688.0</v>
      </c>
      <c r="R94" s="3" t="n">
        <v>17936.0</v>
      </c>
      <c r="S94" s="3" t="n">
        <v>18257.0</v>
      </c>
      <c r="T94" s="3" t="n">
        <v>18324.0</v>
      </c>
      <c r="U94" s="3" t="n">
        <v>19097.0</v>
      </c>
      <c r="V94" s="3" t="n">
        <v>18839.0</v>
      </c>
      <c r="W94" s="3" t="n">
        <v>19089.0</v>
      </c>
      <c r="X94" s="3" t="n">
        <v>19254.0</v>
      </c>
      <c r="Y94" s="3" t="n">
        <v>18750.0</v>
      </c>
      <c r="Z94" s="3" t="n">
        <v>18148.0</v>
      </c>
      <c r="AA94" s="3" t="n">
        <v>17266.0</v>
      </c>
      <c r="AB94" s="3" t="n">
        <v>17083.0</v>
      </c>
      <c r="AC94" s="3" t="n">
        <v>16788.0</v>
      </c>
      <c r="AD94" s="3" t="n">
        <v>16763.0</v>
      </c>
      <c r="AE94" s="3" t="n">
        <v>16634.0</v>
      </c>
      <c r="AF94" s="3" t="n">
        <v>16430.0</v>
      </c>
      <c r="AG94" s="3" t="n">
        <v>16420.0</v>
      </c>
      <c r="AH94" s="3" t="n">
        <v>16504.0</v>
      </c>
      <c r="AI94" s="3" t="n">
        <v>16940.0</v>
      </c>
      <c r="AJ94" s="3" t="n">
        <v>17525.0</v>
      </c>
      <c r="AK94" s="3" t="n">
        <v>17839.0</v>
      </c>
      <c r="AL94" s="3" t="n">
        <v>18460.0</v>
      </c>
      <c r="AM94" s="3" t="n">
        <v>19041.0</v>
      </c>
      <c r="AN94" s="3" t="n">
        <v>20136.0</v>
      </c>
      <c r="AO94" s="3" t="n">
        <v>20615.0</v>
      </c>
    </row>
    <row r="95" spans="1:41" x14ac:dyDescent="0.2">
      <c r="A95" s="128"/>
      <c r="B95" s="9">
        <v>86</v>
      </c>
      <c r="C95" s="3" t="n">
        <v>11366.0</v>
      </c>
      <c r="D95" s="3" t="n">
        <v>11042.0</v>
      </c>
      <c r="E95" s="3" t="n">
        <v>10897.0</v>
      </c>
      <c r="F95" s="3" t="n">
        <v>11008.0</v>
      </c>
      <c r="G95" s="3" t="n">
        <v>10518.0</v>
      </c>
      <c r="H95" s="3" t="n">
        <v>9251.0</v>
      </c>
      <c r="I95" s="3" t="n">
        <v>8630.0</v>
      </c>
      <c r="J95" s="3" t="n">
        <v>9507.0</v>
      </c>
      <c r="K95" s="3" t="n">
        <v>10327.0</v>
      </c>
      <c r="L95" s="3" t="n">
        <v>10394.0</v>
      </c>
      <c r="M95" s="3" t="n">
        <v>12080.0</v>
      </c>
      <c r="N95" s="3" t="n">
        <v>13435.0</v>
      </c>
      <c r="O95" s="3" t="n">
        <v>14198.0</v>
      </c>
      <c r="P95" s="3" t="n">
        <v>14522.0</v>
      </c>
      <c r="Q95" s="3" t="n">
        <v>15115.0</v>
      </c>
      <c r="R95" s="3" t="n">
        <v>16021.0</v>
      </c>
      <c r="S95" s="3" t="n">
        <v>16260.0</v>
      </c>
      <c r="T95" s="3" t="n">
        <v>16548.0</v>
      </c>
      <c r="U95" s="3" t="n">
        <v>16620.0</v>
      </c>
      <c r="V95" s="3" t="n">
        <v>17333.0</v>
      </c>
      <c r="W95" s="3" t="n">
        <v>17109.0</v>
      </c>
      <c r="X95" s="3" t="n">
        <v>17343.0</v>
      </c>
      <c r="Y95" s="3" t="n">
        <v>17497.0</v>
      </c>
      <c r="Z95" s="3" t="n">
        <v>17038.0</v>
      </c>
      <c r="AA95" s="3" t="n">
        <v>16488.0</v>
      </c>
      <c r="AB95" s="3" t="n">
        <v>15703.0</v>
      </c>
      <c r="AC95" s="3" t="n">
        <v>15540.0</v>
      </c>
      <c r="AD95" s="3" t="n">
        <v>15269.0</v>
      </c>
      <c r="AE95" s="3" t="n">
        <v>15263.0</v>
      </c>
      <c r="AF95" s="3" t="n">
        <v>15143.0</v>
      </c>
      <c r="AG95" s="3" t="n">
        <v>14954.0</v>
      </c>
      <c r="AH95" s="3" t="n">
        <v>14959.0</v>
      </c>
      <c r="AI95" s="3" t="n">
        <v>15035.0</v>
      </c>
      <c r="AJ95" s="3" t="n">
        <v>15443.0</v>
      </c>
      <c r="AK95" s="3" t="n">
        <v>15976.0</v>
      </c>
      <c r="AL95" s="3" t="n">
        <v>16265.0</v>
      </c>
      <c r="AM95" s="3" t="n">
        <v>16835.0</v>
      </c>
      <c r="AN95" s="3" t="n">
        <v>17363.0</v>
      </c>
      <c r="AO95" s="3" t="n">
        <v>18375.0</v>
      </c>
    </row>
    <row r="96" spans="1:41" x14ac:dyDescent="0.2">
      <c r="A96" s="128"/>
      <c r="B96" s="9">
        <v>87</v>
      </c>
      <c r="C96" s="3" t="n">
        <v>9762.0</v>
      </c>
      <c r="D96" s="3" t="n">
        <v>10072.0</v>
      </c>
      <c r="E96" s="3" t="n">
        <v>9803.0</v>
      </c>
      <c r="F96" s="3" t="n">
        <v>9673.0</v>
      </c>
      <c r="G96" s="3" t="n">
        <v>9794.0</v>
      </c>
      <c r="H96" s="3" t="n">
        <v>9358.0</v>
      </c>
      <c r="I96" s="3" t="n">
        <v>8228.0</v>
      </c>
      <c r="J96" s="3" t="n">
        <v>7692.0</v>
      </c>
      <c r="K96" s="3" t="n">
        <v>8474.0</v>
      </c>
      <c r="L96" s="3" t="n">
        <v>9217.0</v>
      </c>
      <c r="M96" s="3" t="n">
        <v>9274.0</v>
      </c>
      <c r="N96" s="3" t="n">
        <v>10789.0</v>
      </c>
      <c r="O96" s="3" t="n">
        <v>12014.0</v>
      </c>
      <c r="P96" s="3" t="n">
        <v>12708.0</v>
      </c>
      <c r="Q96" s="3" t="n">
        <v>13015.0</v>
      </c>
      <c r="R96" s="3" t="n">
        <v>13535.0</v>
      </c>
      <c r="S96" s="3" t="n">
        <v>14365.0</v>
      </c>
      <c r="T96" s="3" t="n">
        <v>14580.0</v>
      </c>
      <c r="U96" s="3" t="n">
        <v>14854.0</v>
      </c>
      <c r="V96" s="3" t="n">
        <v>14923.0</v>
      </c>
      <c r="W96" s="3" t="n">
        <v>15575.0</v>
      </c>
      <c r="X96" s="3" t="n">
        <v>15372.0</v>
      </c>
      <c r="Y96" s="3" t="n">
        <v>15592.0</v>
      </c>
      <c r="Z96" s="3" t="n">
        <v>15732.0</v>
      </c>
      <c r="AA96" s="3" t="n">
        <v>15325.0</v>
      </c>
      <c r="AB96" s="3" t="n">
        <v>14841.0</v>
      </c>
      <c r="AC96" s="3" t="n">
        <v>14131.0</v>
      </c>
      <c r="AD96" s="3" t="n">
        <v>13985.0</v>
      </c>
      <c r="AE96" s="3" t="n">
        <v>13750.0</v>
      </c>
      <c r="AF96" s="3" t="n">
        <v>13744.0</v>
      </c>
      <c r="AG96" s="3" t="n">
        <v>13640.0</v>
      </c>
      <c r="AH96" s="3" t="n">
        <v>13478.0</v>
      </c>
      <c r="AI96" s="3" t="n">
        <v>13487.0</v>
      </c>
      <c r="AJ96" s="3" t="n">
        <v>13559.0</v>
      </c>
      <c r="AK96" s="3" t="n">
        <v>13935.0</v>
      </c>
      <c r="AL96" s="3" t="n">
        <v>14417.0</v>
      </c>
      <c r="AM96" s="3" t="n">
        <v>14681.0</v>
      </c>
      <c r="AN96" s="3" t="n">
        <v>15203.0</v>
      </c>
      <c r="AO96" s="3" t="n">
        <v>15684.0</v>
      </c>
    </row>
    <row r="97" spans="1:41" x14ac:dyDescent="0.2">
      <c r="A97" s="128"/>
      <c r="B97" s="9">
        <v>88</v>
      </c>
      <c r="C97" s="3" t="n">
        <v>8072.0</v>
      </c>
      <c r="D97" s="3" t="n">
        <v>8548.0</v>
      </c>
      <c r="E97" s="3" t="n">
        <v>8829.0</v>
      </c>
      <c r="F97" s="3" t="n">
        <v>8603.0</v>
      </c>
      <c r="G97" s="3" t="n">
        <v>8493.0</v>
      </c>
      <c r="H97" s="3" t="n">
        <v>8617.0</v>
      </c>
      <c r="I97" s="3" t="n">
        <v>8239.0</v>
      </c>
      <c r="J97" s="3" t="n">
        <v>7244.0</v>
      </c>
      <c r="K97" s="3" t="n">
        <v>6784.0</v>
      </c>
      <c r="L97" s="3" t="n">
        <v>7474.0</v>
      </c>
      <c r="M97" s="3" t="n">
        <v>8137.0</v>
      </c>
      <c r="N97" s="3" t="n">
        <v>8188.0</v>
      </c>
      <c r="O97" s="3" t="n">
        <v>9543.0</v>
      </c>
      <c r="P97" s="3" t="n">
        <v>10624.0</v>
      </c>
      <c r="Q97" s="3" t="n">
        <v>11253.0</v>
      </c>
      <c r="R97" s="3" t="n">
        <v>11524.0</v>
      </c>
      <c r="S97" s="3" t="n">
        <v>11993.0</v>
      </c>
      <c r="T97" s="3" t="n">
        <v>12731.0</v>
      </c>
      <c r="U97" s="3" t="n">
        <v>12937.0</v>
      </c>
      <c r="V97" s="3" t="n">
        <v>13184.0</v>
      </c>
      <c r="W97" s="3" t="n">
        <v>13257.0</v>
      </c>
      <c r="X97" s="3" t="n">
        <v>13837.0</v>
      </c>
      <c r="Y97" s="3" t="n">
        <v>13666.0</v>
      </c>
      <c r="Z97" s="3" t="n">
        <v>13866.0</v>
      </c>
      <c r="AA97" s="3" t="n">
        <v>13992.0</v>
      </c>
      <c r="AB97" s="3" t="n">
        <v>13637.0</v>
      </c>
      <c r="AC97" s="3" t="n">
        <v>13209.0</v>
      </c>
      <c r="AD97" s="3" t="n">
        <v>12579.0</v>
      </c>
      <c r="AE97" s="3" t="n">
        <v>12463.0</v>
      </c>
      <c r="AF97" s="3" t="n">
        <v>12251.0</v>
      </c>
      <c r="AG97" s="3" t="n">
        <v>12251.0</v>
      </c>
      <c r="AH97" s="3" t="n">
        <v>12162.0</v>
      </c>
      <c r="AI97" s="3" t="n">
        <v>12023.0</v>
      </c>
      <c r="AJ97" s="3" t="n">
        <v>12031.0</v>
      </c>
      <c r="AK97" s="3" t="n">
        <v>12107.0</v>
      </c>
      <c r="AL97" s="3" t="n">
        <v>12440.0</v>
      </c>
      <c r="AM97" s="3" t="n">
        <v>12879.0</v>
      </c>
      <c r="AN97" s="3" t="n">
        <v>13111.0</v>
      </c>
      <c r="AO97" s="3" t="n">
        <v>13585.0</v>
      </c>
    </row>
    <row r="98" spans="1:41" x14ac:dyDescent="0.2">
      <c r="A98" s="128"/>
      <c r="B98" s="9">
        <v>89</v>
      </c>
      <c r="C98" s="3" t="n">
        <v>6912.0</v>
      </c>
      <c r="D98" s="3" t="n">
        <v>6982.0</v>
      </c>
      <c r="E98" s="3" t="n">
        <v>7403.0</v>
      </c>
      <c r="F98" s="3" t="n">
        <v>7657.0</v>
      </c>
      <c r="G98" s="3" t="n">
        <v>7466.0</v>
      </c>
      <c r="H98" s="3" t="n">
        <v>7383.0</v>
      </c>
      <c r="I98" s="3" t="n">
        <v>7496.0</v>
      </c>
      <c r="J98" s="3" t="n">
        <v>7170.0</v>
      </c>
      <c r="K98" s="3" t="n">
        <v>6311.0</v>
      </c>
      <c r="L98" s="3" t="n">
        <v>5913.0</v>
      </c>
      <c r="M98" s="3" t="n">
        <v>6521.0</v>
      </c>
      <c r="N98" s="3" t="n">
        <v>7102.0</v>
      </c>
      <c r="O98" s="3" t="n">
        <v>7152.0</v>
      </c>
      <c r="P98" s="3" t="n">
        <v>8351.0</v>
      </c>
      <c r="Q98" s="3" t="n">
        <v>9304.0</v>
      </c>
      <c r="R98" s="3" t="n">
        <v>9859.0</v>
      </c>
      <c r="S98" s="3" t="n">
        <v>10111.0</v>
      </c>
      <c r="T98" s="3" t="n">
        <v>10517.0</v>
      </c>
      <c r="U98" s="3" t="n">
        <v>11175.0</v>
      </c>
      <c r="V98" s="3" t="n">
        <v>11361.0</v>
      </c>
      <c r="W98" s="3" t="n">
        <v>11582.0</v>
      </c>
      <c r="X98" s="3" t="n">
        <v>11656.0</v>
      </c>
      <c r="Y98" s="3" t="n">
        <v>12175.0</v>
      </c>
      <c r="Z98" s="3" t="n">
        <v>12022.0</v>
      </c>
      <c r="AA98" s="3" t="n">
        <v>12202.0</v>
      </c>
      <c r="AB98" s="3" t="n">
        <v>12325.0</v>
      </c>
      <c r="AC98" s="3" t="n">
        <v>12012.0</v>
      </c>
      <c r="AD98" s="3" t="n">
        <v>11636.0</v>
      </c>
      <c r="AE98" s="3" t="n">
        <v>11093.0</v>
      </c>
      <c r="AF98" s="3" t="n">
        <v>10991.0</v>
      </c>
      <c r="AG98" s="3" t="n">
        <v>10808.0</v>
      </c>
      <c r="AH98" s="3" t="n">
        <v>10818.0</v>
      </c>
      <c r="AI98" s="3" t="n">
        <v>10740.0</v>
      </c>
      <c r="AJ98" s="3" t="n">
        <v>10623.0</v>
      </c>
      <c r="AK98" s="3" t="n">
        <v>10630.0</v>
      </c>
      <c r="AL98" s="3" t="n">
        <v>10700.0</v>
      </c>
      <c r="AM98" s="3" t="n">
        <v>11001.0</v>
      </c>
      <c r="AN98" s="3" t="n">
        <v>11387.0</v>
      </c>
      <c r="AO98" s="3" t="n">
        <v>11604.0</v>
      </c>
    </row>
    <row r="99" spans="1:41" x14ac:dyDescent="0.2">
      <c r="A99" s="128"/>
      <c r="B99" s="9">
        <v>90</v>
      </c>
      <c r="C99" s="3" t="n">
        <v>6178.0</v>
      </c>
      <c r="D99" s="3" t="n">
        <v>5891.0</v>
      </c>
      <c r="E99" s="3" t="n">
        <v>5956.0</v>
      </c>
      <c r="F99" s="3" t="n">
        <v>6329.0</v>
      </c>
      <c r="G99" s="3" t="n">
        <v>6549.0</v>
      </c>
      <c r="H99" s="3" t="n">
        <v>6397.0</v>
      </c>
      <c r="I99" s="3" t="n">
        <v>6327.0</v>
      </c>
      <c r="J99" s="3" t="n">
        <v>6431.0</v>
      </c>
      <c r="K99" s="3" t="n">
        <v>6155.0</v>
      </c>
      <c r="L99" s="3" t="n">
        <v>5424.0</v>
      </c>
      <c r="M99" s="3" t="n">
        <v>5083.0</v>
      </c>
      <c r="N99" s="3" t="n">
        <v>5613.0</v>
      </c>
      <c r="O99" s="3" t="n">
        <v>6116.0</v>
      </c>
      <c r="P99" s="3" t="n">
        <v>6166.0</v>
      </c>
      <c r="Q99" s="3" t="n">
        <v>7215.0</v>
      </c>
      <c r="R99" s="3" t="n">
        <v>8036.0</v>
      </c>
      <c r="S99" s="3" t="n">
        <v>8533.0</v>
      </c>
      <c r="T99" s="3" t="n">
        <v>8756.0</v>
      </c>
      <c r="U99" s="3" t="n">
        <v>9117.0</v>
      </c>
      <c r="V99" s="3" t="n">
        <v>9683.0</v>
      </c>
      <c r="W99" s="3" t="n">
        <v>9853.0</v>
      </c>
      <c r="X99" s="3" t="n">
        <v>10058.0</v>
      </c>
      <c r="Y99" s="3" t="n">
        <v>10125.0</v>
      </c>
      <c r="Z99" s="3" t="n">
        <v>10584.0</v>
      </c>
      <c r="AA99" s="3" t="n">
        <v>10447.0</v>
      </c>
      <c r="AB99" s="3" t="n">
        <v>10610.0</v>
      </c>
      <c r="AC99" s="3" t="n">
        <v>10722.0</v>
      </c>
      <c r="AD99" s="3" t="n">
        <v>10447.0</v>
      </c>
      <c r="AE99" s="3" t="n">
        <v>10134.0</v>
      </c>
      <c r="AF99" s="3" t="n">
        <v>9657.0</v>
      </c>
      <c r="AG99" s="3" t="n">
        <v>9571.0</v>
      </c>
      <c r="AH99" s="3" t="n">
        <v>9426.0</v>
      </c>
      <c r="AI99" s="3" t="n">
        <v>9431.0</v>
      </c>
      <c r="AJ99" s="3" t="n">
        <v>9362.0</v>
      </c>
      <c r="AK99" s="3" t="n">
        <v>9270.0</v>
      </c>
      <c r="AL99" s="3" t="n">
        <v>9278.0</v>
      </c>
      <c r="AM99" s="3" t="n">
        <v>9337.0</v>
      </c>
      <c r="AN99" s="3" t="n">
        <v>9604.0</v>
      </c>
      <c r="AO99" s="3" t="n">
        <v>9948.0</v>
      </c>
    </row>
    <row r="100" spans="1:41" x14ac:dyDescent="0.2">
      <c r="A100" s="128"/>
      <c r="B100" s="9">
        <v>91</v>
      </c>
      <c r="C100" s="3" t="n">
        <v>4964.0</v>
      </c>
      <c r="D100" s="3" t="n">
        <v>5194.0</v>
      </c>
      <c r="E100" s="3" t="n">
        <v>4955.0</v>
      </c>
      <c r="F100" s="3" t="n">
        <v>5011.0</v>
      </c>
      <c r="G100" s="3" t="n">
        <v>5336.0</v>
      </c>
      <c r="H100" s="3" t="n">
        <v>5524.0</v>
      </c>
      <c r="I100" s="3" t="n">
        <v>5402.0</v>
      </c>
      <c r="J100" s="3" t="n">
        <v>5352.0</v>
      </c>
      <c r="K100" s="3" t="n">
        <v>5442.0</v>
      </c>
      <c r="L100" s="3" t="n">
        <v>5218.0</v>
      </c>
      <c r="M100" s="3" t="n">
        <v>4599.0</v>
      </c>
      <c r="N100" s="3" t="n">
        <v>4316.0</v>
      </c>
      <c r="O100" s="3" t="n">
        <v>4770.0</v>
      </c>
      <c r="P100" s="3" t="n">
        <v>5201.0</v>
      </c>
      <c r="Q100" s="3" t="n">
        <v>5255.0</v>
      </c>
      <c r="R100" s="3" t="n">
        <v>6151.0</v>
      </c>
      <c r="S100" s="3" t="n">
        <v>6860.0</v>
      </c>
      <c r="T100" s="3" t="n">
        <v>7280.0</v>
      </c>
      <c r="U100" s="3" t="n">
        <v>7481.0</v>
      </c>
      <c r="V100" s="3" t="n">
        <v>7797.0</v>
      </c>
      <c r="W100" s="3" t="n">
        <v>8284.0</v>
      </c>
      <c r="X100" s="3" t="n">
        <v>8435.0</v>
      </c>
      <c r="Y100" s="3" t="n">
        <v>8620.0</v>
      </c>
      <c r="Z100" s="3" t="n">
        <v>8677.0</v>
      </c>
      <c r="AA100" s="3" t="n">
        <v>9069.0</v>
      </c>
      <c r="AB100" s="3" t="n">
        <v>8964.0</v>
      </c>
      <c r="AC100" s="3" t="n">
        <v>9111.0</v>
      </c>
      <c r="AD100" s="3" t="n">
        <v>9207.0</v>
      </c>
      <c r="AE100" s="3" t="n">
        <v>8981.0</v>
      </c>
      <c r="AF100" s="3" t="n">
        <v>8706.0</v>
      </c>
      <c r="AG100" s="3" t="n">
        <v>8296.0</v>
      </c>
      <c r="AH100" s="3" t="n">
        <v>8236.0</v>
      </c>
      <c r="AI100" s="3" t="n">
        <v>8109.0</v>
      </c>
      <c r="AJ100" s="3" t="n">
        <v>8122.0</v>
      </c>
      <c r="AK100" s="3" t="n">
        <v>8070.0</v>
      </c>
      <c r="AL100" s="3" t="n">
        <v>7987.0</v>
      </c>
      <c r="AM100" s="3" t="n">
        <v>8002.0</v>
      </c>
      <c r="AN100" s="3" t="n">
        <v>8050.0</v>
      </c>
      <c r="AO100" s="3" t="n">
        <v>8287.0</v>
      </c>
    </row>
    <row r="101" spans="1:41" x14ac:dyDescent="0.2">
      <c r="A101" s="128"/>
      <c r="B101" s="9">
        <v>92</v>
      </c>
      <c r="C101" s="3" t="n">
        <v>4019.0</v>
      </c>
      <c r="D101" s="3" t="n">
        <v>4093.0</v>
      </c>
      <c r="E101" s="3" t="n">
        <v>4290.0</v>
      </c>
      <c r="F101" s="3" t="n">
        <v>4098.0</v>
      </c>
      <c r="G101" s="3" t="n">
        <v>4148.0</v>
      </c>
      <c r="H101" s="3" t="n">
        <v>4425.0</v>
      </c>
      <c r="I101" s="3" t="n">
        <v>4589.0</v>
      </c>
      <c r="J101" s="3" t="n">
        <v>4488.0</v>
      </c>
      <c r="K101" s="3" t="n">
        <v>4452.0</v>
      </c>
      <c r="L101" s="3" t="n">
        <v>4538.0</v>
      </c>
      <c r="M101" s="3" t="n">
        <v>4349.0</v>
      </c>
      <c r="N101" s="3" t="n">
        <v>3835.0</v>
      </c>
      <c r="O101" s="3" t="n">
        <v>3603.0</v>
      </c>
      <c r="P101" s="3" t="n">
        <v>3984.0</v>
      </c>
      <c r="Q101" s="3" t="n">
        <v>4356.0</v>
      </c>
      <c r="R101" s="3" t="n">
        <v>4400.0</v>
      </c>
      <c r="S101" s="3" t="n">
        <v>5167.0</v>
      </c>
      <c r="T101" s="3" t="n">
        <v>5757.0</v>
      </c>
      <c r="U101" s="3" t="n">
        <v>6124.0</v>
      </c>
      <c r="V101" s="3" t="n">
        <v>6297.0</v>
      </c>
      <c r="W101" s="3" t="n">
        <v>6568.0</v>
      </c>
      <c r="X101" s="3" t="n">
        <v>6984.0</v>
      </c>
      <c r="Y101" s="3" t="n">
        <v>7118.0</v>
      </c>
      <c r="Z101" s="3" t="n">
        <v>7273.0</v>
      </c>
      <c r="AA101" s="3" t="n">
        <v>7325.0</v>
      </c>
      <c r="AB101" s="3" t="n">
        <v>7660.0</v>
      </c>
      <c r="AC101" s="3" t="n">
        <v>7578.0</v>
      </c>
      <c r="AD101" s="3" t="n">
        <v>7701.0</v>
      </c>
      <c r="AE101" s="3" t="n">
        <v>7788.0</v>
      </c>
      <c r="AF101" s="3" t="n">
        <v>7603.0</v>
      </c>
      <c r="AG101" s="3" t="n">
        <v>7368.0</v>
      </c>
      <c r="AH101" s="3" t="n">
        <v>7034.0</v>
      </c>
      <c r="AI101" s="3" t="n">
        <v>6984.0</v>
      </c>
      <c r="AJ101" s="3" t="n">
        <v>6875.0</v>
      </c>
      <c r="AK101" s="3" t="n">
        <v>6891.0</v>
      </c>
      <c r="AL101" s="3" t="n">
        <v>6845.0</v>
      </c>
      <c r="AM101" s="3" t="n">
        <v>6786.0</v>
      </c>
      <c r="AN101" s="3" t="n">
        <v>6801.0</v>
      </c>
      <c r="AO101" s="3" t="n">
        <v>6844.0</v>
      </c>
    </row>
    <row r="102" spans="1:41" x14ac:dyDescent="0.2">
      <c r="A102" s="128"/>
      <c r="B102" s="9">
        <v>93</v>
      </c>
      <c r="C102" s="3" t="n">
        <v>2874.0</v>
      </c>
      <c r="D102" s="3" t="n">
        <v>3256.0</v>
      </c>
      <c r="E102" s="3" t="n">
        <v>3321.0</v>
      </c>
      <c r="F102" s="3" t="n">
        <v>3488.0</v>
      </c>
      <c r="G102" s="3" t="n">
        <v>3331.0</v>
      </c>
      <c r="H102" s="3" t="n">
        <v>3385.0</v>
      </c>
      <c r="I102" s="3" t="n">
        <v>3611.0</v>
      </c>
      <c r="J102" s="3" t="n">
        <v>3746.0</v>
      </c>
      <c r="K102" s="3" t="n">
        <v>3672.0</v>
      </c>
      <c r="L102" s="3" t="n">
        <v>3651.0</v>
      </c>
      <c r="M102" s="3" t="n">
        <v>3718.0</v>
      </c>
      <c r="N102" s="3" t="n">
        <v>3571.0</v>
      </c>
      <c r="O102" s="3" t="n">
        <v>3155.0</v>
      </c>
      <c r="P102" s="3" t="n">
        <v>2965.0</v>
      </c>
      <c r="Q102" s="3" t="n">
        <v>3286.0</v>
      </c>
      <c r="R102" s="3" t="n">
        <v>3595.0</v>
      </c>
      <c r="S102" s="3" t="n">
        <v>3635.0</v>
      </c>
      <c r="T102" s="3" t="n">
        <v>4263.0</v>
      </c>
      <c r="U102" s="3" t="n">
        <v>4759.0</v>
      </c>
      <c r="V102" s="3" t="n">
        <v>5068.0</v>
      </c>
      <c r="W102" s="3" t="n">
        <v>5221.0</v>
      </c>
      <c r="X102" s="3" t="n">
        <v>5442.0</v>
      </c>
      <c r="Y102" s="3" t="n">
        <v>5800.0</v>
      </c>
      <c r="Z102" s="3" t="n">
        <v>5909.0</v>
      </c>
      <c r="AA102" s="3" t="n">
        <v>6038.0</v>
      </c>
      <c r="AB102" s="3" t="n">
        <v>6090.0</v>
      </c>
      <c r="AC102" s="3" t="n">
        <v>6367.0</v>
      </c>
      <c r="AD102" s="3" t="n">
        <v>6305.0</v>
      </c>
      <c r="AE102" s="3" t="n">
        <v>6413.0</v>
      </c>
      <c r="AF102" s="3" t="n">
        <v>6485.0</v>
      </c>
      <c r="AG102" s="3" t="n">
        <v>6335.0</v>
      </c>
      <c r="AH102" s="3" t="n">
        <v>6148.0</v>
      </c>
      <c r="AI102" s="3" t="n">
        <v>5865.0</v>
      </c>
      <c r="AJ102" s="3" t="n">
        <v>5822.0</v>
      </c>
      <c r="AK102" s="3" t="n">
        <v>5739.0</v>
      </c>
      <c r="AL102" s="3" t="n">
        <v>5760.0</v>
      </c>
      <c r="AM102" s="3" t="n">
        <v>5723.0</v>
      </c>
      <c r="AN102" s="3" t="n">
        <v>5674.0</v>
      </c>
      <c r="AO102" s="3" t="n">
        <v>5689.0</v>
      </c>
    </row>
    <row r="103" spans="1:41" x14ac:dyDescent="0.2">
      <c r="A103" s="128"/>
      <c r="B103" s="9">
        <v>94</v>
      </c>
      <c r="C103" s="3" t="n">
        <v>2105.0</v>
      </c>
      <c r="D103" s="3" t="n">
        <v>2287.0</v>
      </c>
      <c r="E103" s="3" t="n">
        <v>2588.0</v>
      </c>
      <c r="F103" s="3" t="n">
        <v>2642.0</v>
      </c>
      <c r="G103" s="3" t="n">
        <v>2782.0</v>
      </c>
      <c r="H103" s="3" t="n">
        <v>2663.0</v>
      </c>
      <c r="I103" s="3" t="n">
        <v>2703.0</v>
      </c>
      <c r="J103" s="3" t="n">
        <v>2892.0</v>
      </c>
      <c r="K103" s="3" t="n">
        <v>3005.0</v>
      </c>
      <c r="L103" s="3" t="n">
        <v>2947.0</v>
      </c>
      <c r="M103" s="3" t="n">
        <v>2933.0</v>
      </c>
      <c r="N103" s="3" t="n">
        <v>2995.0</v>
      </c>
      <c r="O103" s="3" t="n">
        <v>2879.0</v>
      </c>
      <c r="P103" s="3" t="n">
        <v>2548.0</v>
      </c>
      <c r="Q103" s="3" t="n">
        <v>2403.0</v>
      </c>
      <c r="R103" s="3" t="n">
        <v>2657.0</v>
      </c>
      <c r="S103" s="3" t="n">
        <v>2915.0</v>
      </c>
      <c r="T103" s="3" t="n">
        <v>2943.0</v>
      </c>
      <c r="U103" s="3" t="n">
        <v>3465.0</v>
      </c>
      <c r="V103" s="3" t="n">
        <v>3863.0</v>
      </c>
      <c r="W103" s="3" t="n">
        <v>4121.0</v>
      </c>
      <c r="X103" s="3" t="n">
        <v>4246.0</v>
      </c>
      <c r="Y103" s="3" t="n">
        <v>4430.0</v>
      </c>
      <c r="Z103" s="3" t="n">
        <v>4721.0</v>
      </c>
      <c r="AA103" s="3" t="n">
        <v>4809.0</v>
      </c>
      <c r="AB103" s="3" t="n">
        <v>4925.0</v>
      </c>
      <c r="AC103" s="3" t="n">
        <v>4972.0</v>
      </c>
      <c r="AD103" s="3" t="n">
        <v>5198.0</v>
      </c>
      <c r="AE103" s="3" t="n">
        <v>5159.0</v>
      </c>
      <c r="AF103" s="3" t="n">
        <v>5245.0</v>
      </c>
      <c r="AG103" s="3" t="n">
        <v>5310.0</v>
      </c>
      <c r="AH103" s="3" t="n">
        <v>5184.0</v>
      </c>
      <c r="AI103" s="3" t="n">
        <v>5031.0</v>
      </c>
      <c r="AJ103" s="3" t="n">
        <v>4808.0</v>
      </c>
      <c r="AK103" s="3" t="n">
        <v>4775.0</v>
      </c>
      <c r="AL103" s="3" t="n">
        <v>4707.0</v>
      </c>
      <c r="AM103" s="3" t="n">
        <v>4728.0</v>
      </c>
      <c r="AN103" s="3" t="n">
        <v>4702.0</v>
      </c>
      <c r="AO103" s="3" t="n">
        <v>4661.0</v>
      </c>
    </row>
    <row r="104" spans="1:41" x14ac:dyDescent="0.2">
      <c r="A104" s="128"/>
      <c r="B104" s="9">
        <v>95</v>
      </c>
      <c r="C104" s="3" t="n">
        <v>1424.0</v>
      </c>
      <c r="D104" s="3" t="n">
        <v>1628.0</v>
      </c>
      <c r="E104" s="3" t="n">
        <v>1775.0</v>
      </c>
      <c r="F104" s="3" t="n">
        <v>2009.0</v>
      </c>
      <c r="G104" s="3" t="n">
        <v>2058.0</v>
      </c>
      <c r="H104" s="3" t="n">
        <v>2171.0</v>
      </c>
      <c r="I104" s="3" t="n">
        <v>2081.0</v>
      </c>
      <c r="J104" s="3" t="n">
        <v>2117.0</v>
      </c>
      <c r="K104" s="3" t="n">
        <v>2266.0</v>
      </c>
      <c r="L104" s="3" t="n">
        <v>2357.0</v>
      </c>
      <c r="M104" s="3" t="n">
        <v>2319.0</v>
      </c>
      <c r="N104" s="3" t="n">
        <v>2311.0</v>
      </c>
      <c r="O104" s="3" t="n">
        <v>2365.0</v>
      </c>
      <c r="P104" s="3" t="n">
        <v>2275.0</v>
      </c>
      <c r="Q104" s="3" t="n">
        <v>2012.0</v>
      </c>
      <c r="R104" s="3" t="n">
        <v>1902.0</v>
      </c>
      <c r="S104" s="3" t="n">
        <v>2110.0</v>
      </c>
      <c r="T104" s="3" t="n">
        <v>2314.0</v>
      </c>
      <c r="U104" s="3" t="n">
        <v>2339.0</v>
      </c>
      <c r="V104" s="3" t="n">
        <v>2758.0</v>
      </c>
      <c r="W104" s="3" t="n">
        <v>3080.0</v>
      </c>
      <c r="X104" s="3" t="n">
        <v>3291.0</v>
      </c>
      <c r="Y104" s="3" t="n">
        <v>3399.0</v>
      </c>
      <c r="Z104" s="3" t="n">
        <v>3546.0</v>
      </c>
      <c r="AA104" s="3" t="n">
        <v>3775.0</v>
      </c>
      <c r="AB104" s="3" t="n">
        <v>3850.0</v>
      </c>
      <c r="AC104" s="3" t="n">
        <v>3948.0</v>
      </c>
      <c r="AD104" s="3" t="n">
        <v>3983.0</v>
      </c>
      <c r="AE104" s="3" t="n">
        <v>4175.0</v>
      </c>
      <c r="AF104" s="3" t="n">
        <v>4146.0</v>
      </c>
      <c r="AG104" s="3" t="n">
        <v>4212.0</v>
      </c>
      <c r="AH104" s="3" t="n">
        <v>4274.0</v>
      </c>
      <c r="AI104" s="3" t="n">
        <v>4172.0</v>
      </c>
      <c r="AJ104" s="3" t="n">
        <v>4050.0</v>
      </c>
      <c r="AK104" s="3" t="n">
        <v>3874.0</v>
      </c>
      <c r="AL104" s="3" t="n">
        <v>3848.0</v>
      </c>
      <c r="AM104" s="3" t="n">
        <v>3791.0</v>
      </c>
      <c r="AN104" s="3" t="n">
        <v>3815.0</v>
      </c>
      <c r="AO104" s="3" t="n">
        <v>3799.0</v>
      </c>
    </row>
    <row r="105" spans="1:41" x14ac:dyDescent="0.2">
      <c r="A105" s="128"/>
      <c r="B105" s="9">
        <v>96</v>
      </c>
      <c r="C105" s="3" t="n">
        <v>1056.0</v>
      </c>
      <c r="D105" s="3" t="n">
        <v>1083.0</v>
      </c>
      <c r="E105" s="3" t="n">
        <v>1235.0</v>
      </c>
      <c r="F105" s="3" t="n">
        <v>1344.0</v>
      </c>
      <c r="G105" s="3" t="n">
        <v>1531.0</v>
      </c>
      <c r="H105" s="3" t="n">
        <v>1569.0</v>
      </c>
      <c r="I105" s="3" t="n">
        <v>1655.0</v>
      </c>
      <c r="J105" s="3" t="n">
        <v>1594.0</v>
      </c>
      <c r="K105" s="3" t="n">
        <v>1623.0</v>
      </c>
      <c r="L105" s="3" t="n">
        <v>1741.0</v>
      </c>
      <c r="M105" s="3" t="n">
        <v>1807.0</v>
      </c>
      <c r="N105" s="3" t="n">
        <v>1780.0</v>
      </c>
      <c r="O105" s="3" t="n">
        <v>1782.0</v>
      </c>
      <c r="P105" s="3" t="n">
        <v>1828.0</v>
      </c>
      <c r="Q105" s="3" t="n">
        <v>1760.0</v>
      </c>
      <c r="R105" s="3" t="n">
        <v>1558.0</v>
      </c>
      <c r="S105" s="3" t="n">
        <v>1477.0</v>
      </c>
      <c r="T105" s="3" t="n">
        <v>1642.0</v>
      </c>
      <c r="U105" s="3" t="n">
        <v>1797.0</v>
      </c>
      <c r="V105" s="3" t="n">
        <v>1822.0</v>
      </c>
      <c r="W105" s="3" t="n">
        <v>2151.0</v>
      </c>
      <c r="X105" s="3" t="n">
        <v>2402.0</v>
      </c>
      <c r="Y105" s="3" t="n">
        <v>2580.0</v>
      </c>
      <c r="Z105" s="3" t="n">
        <v>2662.0</v>
      </c>
      <c r="AA105" s="3" t="n">
        <v>2773.0</v>
      </c>
      <c r="AB105" s="3" t="n">
        <v>2959.0</v>
      </c>
      <c r="AC105" s="3" t="n">
        <v>3017.0</v>
      </c>
      <c r="AD105" s="3" t="n">
        <v>3094.0</v>
      </c>
      <c r="AE105" s="3" t="n">
        <v>3128.0</v>
      </c>
      <c r="AF105" s="3" t="n">
        <v>3279.0</v>
      </c>
      <c r="AG105" s="3" t="n">
        <v>3263.0</v>
      </c>
      <c r="AH105" s="3" t="n">
        <v>3319.0</v>
      </c>
      <c r="AI105" s="3" t="n">
        <v>3364.0</v>
      </c>
      <c r="AJ105" s="3" t="n">
        <v>3284.0</v>
      </c>
      <c r="AK105" s="3" t="n">
        <v>3201.0</v>
      </c>
      <c r="AL105" s="3" t="n">
        <v>3060.0</v>
      </c>
      <c r="AM105" s="3" t="n">
        <v>3038.0</v>
      </c>
      <c r="AN105" s="3" t="n">
        <v>2993.0</v>
      </c>
      <c r="AO105" s="3" t="n">
        <v>3007.0</v>
      </c>
    </row>
    <row r="106" spans="1:41" x14ac:dyDescent="0.2">
      <c r="A106" s="128"/>
      <c r="B106" s="9">
        <v>97</v>
      </c>
      <c r="C106" s="3" t="n">
        <v>757.0</v>
      </c>
      <c r="D106" s="3" t="n">
        <v>784.0</v>
      </c>
      <c r="E106" s="3" t="n">
        <v>798.0</v>
      </c>
      <c r="F106" s="3" t="n">
        <v>912.0</v>
      </c>
      <c r="G106" s="3" t="n">
        <v>997.0</v>
      </c>
      <c r="H106" s="3" t="n">
        <v>1133.0</v>
      </c>
      <c r="I106" s="3" t="n">
        <v>1162.0</v>
      </c>
      <c r="J106" s="3" t="n">
        <v>1233.0</v>
      </c>
      <c r="K106" s="3" t="n">
        <v>1188.0</v>
      </c>
      <c r="L106" s="3" t="n">
        <v>1212.0</v>
      </c>
      <c r="M106" s="3" t="n">
        <v>1306.0</v>
      </c>
      <c r="N106" s="3" t="n">
        <v>1356.0</v>
      </c>
      <c r="O106" s="3" t="n">
        <v>1338.0</v>
      </c>
      <c r="P106" s="3" t="n">
        <v>1341.0</v>
      </c>
      <c r="Q106" s="3" t="n">
        <v>1378.0</v>
      </c>
      <c r="R106" s="3" t="n">
        <v>1332.0</v>
      </c>
      <c r="S106" s="3" t="n">
        <v>1180.0</v>
      </c>
      <c r="T106" s="3" t="n">
        <v>1121.0</v>
      </c>
      <c r="U106" s="3" t="n">
        <v>1245.0</v>
      </c>
      <c r="V106" s="3" t="n">
        <v>1362.0</v>
      </c>
      <c r="W106" s="3" t="n">
        <v>1386.0</v>
      </c>
      <c r="X106" s="3" t="n">
        <v>1639.0</v>
      </c>
      <c r="Y106" s="3" t="n">
        <v>1837.0</v>
      </c>
      <c r="Z106" s="3" t="n">
        <v>1967.0</v>
      </c>
      <c r="AA106" s="3" t="n">
        <v>2033.0</v>
      </c>
      <c r="AB106" s="3" t="n">
        <v>2119.0</v>
      </c>
      <c r="AC106" s="3" t="n">
        <v>2266.0</v>
      </c>
      <c r="AD106" s="3" t="n">
        <v>2311.0</v>
      </c>
      <c r="AE106" s="3" t="n">
        <v>2376.0</v>
      </c>
      <c r="AF106" s="3" t="n">
        <v>2398.0</v>
      </c>
      <c r="AG106" s="3" t="n">
        <v>2518.0</v>
      </c>
      <c r="AH106" s="3" t="n">
        <v>2513.0</v>
      </c>
      <c r="AI106" s="3" t="n">
        <v>2555.0</v>
      </c>
      <c r="AJ106" s="3" t="n">
        <v>2590.0</v>
      </c>
      <c r="AK106" s="3" t="n">
        <v>2533.0</v>
      </c>
      <c r="AL106" s="3" t="n">
        <v>2468.0</v>
      </c>
      <c r="AM106" s="3" t="n">
        <v>2361.0</v>
      </c>
      <c r="AN106" s="3" t="n">
        <v>2341.0</v>
      </c>
      <c r="AO106" s="3" t="n">
        <v>2316.0</v>
      </c>
    </row>
    <row r="107" spans="1:41" x14ac:dyDescent="0.2">
      <c r="A107" s="128"/>
      <c r="B107" s="9">
        <v>98</v>
      </c>
      <c r="C107" s="3" t="n">
        <v>438.0</v>
      </c>
      <c r="D107" s="3" t="n">
        <v>545.0</v>
      </c>
      <c r="E107" s="3" t="n">
        <v>566.0</v>
      </c>
      <c r="F107" s="3" t="n">
        <v>577.0</v>
      </c>
      <c r="G107" s="3" t="n">
        <v>659.0</v>
      </c>
      <c r="H107" s="3" t="n">
        <v>713.0</v>
      </c>
      <c r="I107" s="3" t="n">
        <v>819.0</v>
      </c>
      <c r="J107" s="3" t="n">
        <v>845.0</v>
      </c>
      <c r="K107" s="3" t="n">
        <v>903.0</v>
      </c>
      <c r="L107" s="3" t="n">
        <v>861.0</v>
      </c>
      <c r="M107" s="3" t="n">
        <v>886.0</v>
      </c>
      <c r="N107" s="3" t="n">
        <v>954.0</v>
      </c>
      <c r="O107" s="3" t="n">
        <v>992.0</v>
      </c>
      <c r="P107" s="3" t="n">
        <v>980.0</v>
      </c>
      <c r="Q107" s="3" t="n">
        <v>986.0</v>
      </c>
      <c r="R107" s="3" t="n">
        <v>1009.0</v>
      </c>
      <c r="S107" s="3" t="n">
        <v>977.0</v>
      </c>
      <c r="T107" s="3" t="n">
        <v>875.0</v>
      </c>
      <c r="U107" s="3" t="n">
        <v>832.0</v>
      </c>
      <c r="V107" s="3" t="n">
        <v>921.0</v>
      </c>
      <c r="W107" s="3" t="n">
        <v>1009.0</v>
      </c>
      <c r="X107" s="3" t="n">
        <v>1025.0</v>
      </c>
      <c r="Y107" s="3" t="n">
        <v>1224.0</v>
      </c>
      <c r="Z107" s="3" t="n">
        <v>1368.0</v>
      </c>
      <c r="AA107" s="3" t="n">
        <v>1464.0</v>
      </c>
      <c r="AB107" s="3" t="n">
        <v>1517.0</v>
      </c>
      <c r="AC107" s="3" t="n">
        <v>1585.0</v>
      </c>
      <c r="AD107" s="3" t="n">
        <v>1696.0</v>
      </c>
      <c r="AE107" s="3" t="n">
        <v>1733.0</v>
      </c>
      <c r="AF107" s="3" t="n">
        <v>1783.0</v>
      </c>
      <c r="AG107" s="3" t="n">
        <v>1799.0</v>
      </c>
      <c r="AH107" s="3" t="n">
        <v>1893.0</v>
      </c>
      <c r="AI107" s="3" t="n">
        <v>1890.0</v>
      </c>
      <c r="AJ107" s="3" t="n">
        <v>1917.0</v>
      </c>
      <c r="AK107" s="3" t="n">
        <v>1952.0</v>
      </c>
      <c r="AL107" s="3" t="n">
        <v>1910.0</v>
      </c>
      <c r="AM107" s="3" t="n">
        <v>1860.0</v>
      </c>
      <c r="AN107" s="3" t="n">
        <v>1778.0</v>
      </c>
      <c r="AO107" s="3" t="n">
        <v>1771.0</v>
      </c>
    </row>
    <row r="108" spans="1:41" x14ac:dyDescent="0.2">
      <c r="A108" s="128"/>
      <c r="B108" s="9">
        <v>99</v>
      </c>
      <c r="C108" s="3" t="n">
        <v>339.0</v>
      </c>
      <c r="D108" s="3" t="n">
        <v>312.0</v>
      </c>
      <c r="E108" s="3" t="n">
        <v>385.0</v>
      </c>
      <c r="F108" s="3" t="n">
        <v>397.0</v>
      </c>
      <c r="G108" s="3" t="n">
        <v>404.0</v>
      </c>
      <c r="H108" s="3" t="n">
        <v>461.0</v>
      </c>
      <c r="I108" s="3" t="n">
        <v>501.0</v>
      </c>
      <c r="J108" s="3" t="n">
        <v>578.0</v>
      </c>
      <c r="K108" s="3" t="n">
        <v>595.0</v>
      </c>
      <c r="L108" s="3" t="n">
        <v>633.0</v>
      </c>
      <c r="M108" s="3" t="n">
        <v>609.0</v>
      </c>
      <c r="N108" s="3" t="n">
        <v>627.0</v>
      </c>
      <c r="O108" s="3" t="n">
        <v>681.0</v>
      </c>
      <c r="P108" s="3" t="n">
        <v>707.0</v>
      </c>
      <c r="Q108" s="3" t="n">
        <v>702.0</v>
      </c>
      <c r="R108" s="3" t="n">
        <v>708.0</v>
      </c>
      <c r="S108" s="3" t="n">
        <v>727.0</v>
      </c>
      <c r="T108" s="3" t="n">
        <v>697.0</v>
      </c>
      <c r="U108" s="3" t="n">
        <v>627.0</v>
      </c>
      <c r="V108" s="3" t="n">
        <v>599.0</v>
      </c>
      <c r="W108" s="3" t="n">
        <v>663.0</v>
      </c>
      <c r="X108" s="3" t="n">
        <v>729.0</v>
      </c>
      <c r="Y108" s="3" t="n">
        <v>742.0</v>
      </c>
      <c r="Z108" s="3" t="n">
        <v>892.0</v>
      </c>
      <c r="AA108" s="3" t="n">
        <v>995.0</v>
      </c>
      <c r="AB108" s="3" t="n">
        <v>1062.0</v>
      </c>
      <c r="AC108" s="3" t="n">
        <v>1102.0</v>
      </c>
      <c r="AD108" s="3" t="n">
        <v>1153.0</v>
      </c>
      <c r="AE108" s="3" t="n">
        <v>1238.0</v>
      </c>
      <c r="AF108" s="3" t="n">
        <v>1270.0</v>
      </c>
      <c r="AG108" s="3" t="n">
        <v>1300.0</v>
      </c>
      <c r="AH108" s="3" t="n">
        <v>1318.0</v>
      </c>
      <c r="AI108" s="3" t="n">
        <v>1382.0</v>
      </c>
      <c r="AJ108" s="3" t="n">
        <v>1383.0</v>
      </c>
      <c r="AK108" s="3" t="n">
        <v>1403.0</v>
      </c>
      <c r="AL108" s="3" t="n">
        <v>1428.0</v>
      </c>
      <c r="AM108" s="3" t="n">
        <v>1397.0</v>
      </c>
      <c r="AN108" s="3" t="n">
        <v>1364.0</v>
      </c>
      <c r="AO108" s="3" t="n">
        <v>1308.0</v>
      </c>
    </row>
    <row r="109" spans="1:41" x14ac:dyDescent="0.2">
      <c r="A109" s="128"/>
      <c r="B109" s="9" t="s">
        <v>79</v>
      </c>
      <c r="C109" s="4" t="n">
        <v>472.0</v>
      </c>
      <c r="D109" s="4" t="n">
        <v>531.0</v>
      </c>
      <c r="E109" s="4" t="n">
        <v>551.0</v>
      </c>
      <c r="F109" s="4" t="n">
        <v>613.0</v>
      </c>
      <c r="G109" s="4" t="n">
        <v>665.0</v>
      </c>
      <c r="H109" s="4" t="n">
        <v>708.0</v>
      </c>
      <c r="I109" s="4" t="n">
        <v>779.0</v>
      </c>
      <c r="J109" s="4" t="n">
        <v>849.0</v>
      </c>
      <c r="K109" s="4" t="n">
        <v>946.0</v>
      </c>
      <c r="L109" s="4" t="n">
        <v>1025.0</v>
      </c>
      <c r="M109" s="4" t="n">
        <v>1104.0</v>
      </c>
      <c r="N109" s="4" t="n">
        <v>1140.0</v>
      </c>
      <c r="O109" s="4" t="n">
        <v>1178.0</v>
      </c>
      <c r="P109" s="4" t="n">
        <v>1238.0</v>
      </c>
      <c r="Q109" s="4" t="n">
        <v>1305.0</v>
      </c>
      <c r="R109" s="4" t="n">
        <v>1344.0</v>
      </c>
      <c r="S109" s="4" t="n">
        <v>1371.0</v>
      </c>
      <c r="T109" s="4" t="n">
        <v>1399.0</v>
      </c>
      <c r="U109" s="4" t="n">
        <v>1405.0</v>
      </c>
      <c r="V109" s="4" t="n">
        <v>1359.0</v>
      </c>
      <c r="W109" s="4" t="n">
        <v>1315.0</v>
      </c>
      <c r="X109" s="4" t="n">
        <v>1339.0</v>
      </c>
      <c r="Y109" s="4" t="n">
        <v>1401.0</v>
      </c>
      <c r="Z109" s="4" t="n">
        <v>1455.0</v>
      </c>
      <c r="AA109" s="4" t="n">
        <v>1588.0</v>
      </c>
      <c r="AB109" s="4" t="n">
        <v>1754.0</v>
      </c>
      <c r="AC109" s="4" t="n">
        <v>1919.0</v>
      </c>
      <c r="AD109" s="4" t="n">
        <v>2059.0</v>
      </c>
      <c r="AE109" s="4" t="n">
        <v>2186.0</v>
      </c>
      <c r="AF109" s="4" t="n">
        <v>2329.0</v>
      </c>
      <c r="AG109" s="4" t="n">
        <v>2444.0</v>
      </c>
      <c r="AH109" s="4" t="n">
        <v>2553.0</v>
      </c>
      <c r="AI109" s="4" t="n">
        <v>2640.0</v>
      </c>
      <c r="AJ109" s="4" t="n">
        <v>2742.0</v>
      </c>
      <c r="AK109" s="4" t="n">
        <v>2820.0</v>
      </c>
      <c r="AL109" s="4" t="n">
        <v>2887.0</v>
      </c>
      <c r="AM109" s="4" t="n">
        <v>2948.0</v>
      </c>
      <c r="AN109" s="4" t="n">
        <v>2968.0</v>
      </c>
      <c r="AO109" s="3" t="n">
        <v>2968.0</v>
      </c>
    </row>
    <row r="110" spans="1:41" x14ac:dyDescent="0.2">
      <c r="A110" s="129" t="s">
        <v>50</v>
      </c>
      <c r="B110" s="14" t="s">
        <v>47</v>
      </c>
      <c r="C110" s="16" t="n">
        <v>1663091.0</v>
      </c>
      <c r="D110" s="16" t="n">
        <v>1660105.0</v>
      </c>
      <c r="E110" s="16" t="n">
        <v>1656483.0</v>
      </c>
      <c r="F110" s="16" t="n">
        <v>1652035.0</v>
      </c>
      <c r="G110" s="16" t="n">
        <v>1646911.0</v>
      </c>
      <c r="H110" s="16" t="n">
        <v>1642346.0</v>
      </c>
      <c r="I110" s="16" t="n">
        <v>1637676.0</v>
      </c>
      <c r="J110" s="16" t="n">
        <v>1631515.0</v>
      </c>
      <c r="K110" s="16" t="n">
        <v>1624349.0</v>
      </c>
      <c r="L110" s="16" t="n">
        <v>1616458.0</v>
      </c>
      <c r="M110" s="16" t="n">
        <v>1608003.0</v>
      </c>
      <c r="N110" s="16" t="n">
        <v>1598856.0</v>
      </c>
      <c r="O110" s="16" t="n">
        <v>1589303.0</v>
      </c>
      <c r="P110" s="16" t="n">
        <v>1579438.0</v>
      </c>
      <c r="Q110" s="16" t="n">
        <v>1569258.0</v>
      </c>
      <c r="R110" s="16" t="n">
        <v>1558647.0</v>
      </c>
      <c r="S110" s="16" t="n">
        <v>1547881.0</v>
      </c>
      <c r="T110" s="16" t="n">
        <v>1536762.0</v>
      </c>
      <c r="U110" s="16" t="n">
        <v>1525555.0</v>
      </c>
      <c r="V110" s="16" t="n">
        <v>1514282.0</v>
      </c>
      <c r="W110" s="16" t="n">
        <v>1502760.0</v>
      </c>
      <c r="X110" s="16" t="n">
        <v>1491199.0</v>
      </c>
      <c r="Y110" s="16" t="n">
        <v>1479443.0</v>
      </c>
      <c r="Z110" s="16" t="n">
        <v>1467471.0</v>
      </c>
      <c r="AA110" s="16" t="n">
        <v>1455407.0</v>
      </c>
      <c r="AB110" s="16" t="n">
        <v>1443085.0</v>
      </c>
      <c r="AC110" s="16" t="n">
        <v>1430680.0</v>
      </c>
      <c r="AD110" s="16" t="n">
        <v>1418002.0</v>
      </c>
      <c r="AE110" s="16" t="n">
        <v>1405177.0</v>
      </c>
      <c r="AF110" s="16" t="n">
        <v>1391975.0</v>
      </c>
      <c r="AG110" s="16" t="n">
        <v>1378621.0</v>
      </c>
      <c r="AH110" s="16" t="n">
        <v>1364852.0</v>
      </c>
      <c r="AI110" s="16" t="n">
        <v>1350715.0</v>
      </c>
      <c r="AJ110" s="16" t="n">
        <v>1336449.0</v>
      </c>
      <c r="AK110" s="16" t="n">
        <v>1321764.0</v>
      </c>
      <c r="AL110" s="16" t="n">
        <v>1306661.0</v>
      </c>
      <c r="AM110" s="16" t="n">
        <v>1291391.0</v>
      </c>
      <c r="AN110" s="16" t="n">
        <v>1275752.0</v>
      </c>
      <c r="AO110" s="15" t="n">
        <v>1259779.0</v>
      </c>
    </row>
    <row r="111" spans="1:41" x14ac:dyDescent="0.2">
      <c r="A111" s="128"/>
      <c r="B111" s="9">
        <v>0</v>
      </c>
      <c r="C111" s="3" t="n">
        <v>15728.0</v>
      </c>
      <c r="D111" s="3" t="n">
        <v>15622.0</v>
      </c>
      <c r="E111" s="3" t="n">
        <v>15191.0</v>
      </c>
      <c r="F111" s="3" t="n">
        <v>14790.0</v>
      </c>
      <c r="G111" s="3" t="n">
        <v>14425.0</v>
      </c>
      <c r="H111" s="3" t="n">
        <v>14068.0</v>
      </c>
      <c r="I111" s="3" t="n">
        <v>13762.0</v>
      </c>
      <c r="J111" s="3" t="n">
        <v>13451.0</v>
      </c>
      <c r="K111" s="3" t="n">
        <v>13133.0</v>
      </c>
      <c r="L111" s="3" t="n">
        <v>12836.0</v>
      </c>
      <c r="M111" s="3" t="n">
        <v>12577.0</v>
      </c>
      <c r="N111" s="3" t="n">
        <v>12327.0</v>
      </c>
      <c r="O111" s="3" t="n">
        <v>12127.0</v>
      </c>
      <c r="P111" s="3" t="n">
        <v>11953.0</v>
      </c>
      <c r="Q111" s="3" t="n">
        <v>11834.0</v>
      </c>
      <c r="R111" s="3" t="n">
        <v>11756.0</v>
      </c>
      <c r="S111" s="3" t="n">
        <v>11727.0</v>
      </c>
      <c r="T111" s="3" t="n">
        <v>11723.0</v>
      </c>
      <c r="U111" s="3" t="n">
        <v>11729.0</v>
      </c>
      <c r="V111" s="3" t="n">
        <v>11750.0</v>
      </c>
      <c r="W111" s="3" t="n">
        <v>11761.0</v>
      </c>
      <c r="X111" s="3" t="n">
        <v>11766.0</v>
      </c>
      <c r="Y111" s="3" t="n">
        <v>11746.0</v>
      </c>
      <c r="Z111" s="3" t="n">
        <v>11712.0</v>
      </c>
      <c r="AA111" s="3" t="n">
        <v>11652.0</v>
      </c>
      <c r="AB111" s="3" t="n">
        <v>11565.0</v>
      </c>
      <c r="AC111" s="3" t="n">
        <v>11457.0</v>
      </c>
      <c r="AD111" s="3" t="n">
        <v>11310.0</v>
      </c>
      <c r="AE111" s="3" t="n">
        <v>11135.0</v>
      </c>
      <c r="AF111" s="3" t="n">
        <v>10930.0</v>
      </c>
      <c r="AG111" s="3" t="n">
        <v>10713.0</v>
      </c>
      <c r="AH111" s="3" t="n">
        <v>10467.0</v>
      </c>
      <c r="AI111" s="3" t="n">
        <v>10195.0</v>
      </c>
      <c r="AJ111" s="3" t="n">
        <v>9918.0</v>
      </c>
      <c r="AK111" s="3" t="n">
        <v>9635.0</v>
      </c>
      <c r="AL111" s="3" t="n">
        <v>9347.0</v>
      </c>
      <c r="AM111" s="3" t="n">
        <v>9087.0</v>
      </c>
      <c r="AN111" s="3" t="n">
        <v>8815.0</v>
      </c>
      <c r="AO111" s="3" t="n">
        <v>8575.0</v>
      </c>
    </row>
    <row r="112" spans="1:41" x14ac:dyDescent="0.2">
      <c r="A112" s="128"/>
      <c r="B112" s="9">
        <v>1</v>
      </c>
      <c r="C112" s="3" t="n">
        <v>17231.0</v>
      </c>
      <c r="D112" s="3" t="n">
        <v>15789.0</v>
      </c>
      <c r="E112" s="3" t="n">
        <v>15675.0</v>
      </c>
      <c r="F112" s="3" t="n">
        <v>15237.0</v>
      </c>
      <c r="G112" s="3" t="n">
        <v>14832.0</v>
      </c>
      <c r="H112" s="3" t="n">
        <v>14495.0</v>
      </c>
      <c r="I112" s="3" t="n">
        <v>14154.0</v>
      </c>
      <c r="J112" s="3" t="n">
        <v>13824.0</v>
      </c>
      <c r="K112" s="3" t="n">
        <v>13501.0</v>
      </c>
      <c r="L112" s="3" t="n">
        <v>13179.0</v>
      </c>
      <c r="M112" s="3" t="n">
        <v>12885.0</v>
      </c>
      <c r="N112" s="3" t="n">
        <v>12629.0</v>
      </c>
      <c r="O112" s="3" t="n">
        <v>12374.0</v>
      </c>
      <c r="P112" s="3" t="n">
        <v>12175.0</v>
      </c>
      <c r="Q112" s="3" t="n">
        <v>12004.0</v>
      </c>
      <c r="R112" s="3" t="n">
        <v>11883.0</v>
      </c>
      <c r="S112" s="3" t="n">
        <v>11806.0</v>
      </c>
      <c r="T112" s="3" t="n">
        <v>11778.0</v>
      </c>
      <c r="U112" s="3" t="n">
        <v>11772.0</v>
      </c>
      <c r="V112" s="3" t="n">
        <v>11778.0</v>
      </c>
      <c r="W112" s="3" t="n">
        <v>11799.0</v>
      </c>
      <c r="X112" s="3" t="n">
        <v>11811.0</v>
      </c>
      <c r="Y112" s="3" t="n">
        <v>11815.0</v>
      </c>
      <c r="Z112" s="3" t="n">
        <v>11797.0</v>
      </c>
      <c r="AA112" s="3" t="n">
        <v>11760.0</v>
      </c>
      <c r="AB112" s="3" t="n">
        <v>11701.0</v>
      </c>
      <c r="AC112" s="3" t="n">
        <v>11612.0</v>
      </c>
      <c r="AD112" s="3" t="n">
        <v>11501.0</v>
      </c>
      <c r="AE112" s="3" t="n">
        <v>11351.0</v>
      </c>
      <c r="AF112" s="3" t="n">
        <v>11175.0</v>
      </c>
      <c r="AG112" s="3" t="n">
        <v>10965.0</v>
      </c>
      <c r="AH112" s="3" t="n">
        <v>10751.0</v>
      </c>
      <c r="AI112" s="3" t="n">
        <v>10499.0</v>
      </c>
      <c r="AJ112" s="3" t="n">
        <v>10226.0</v>
      </c>
      <c r="AK112" s="3" t="n">
        <v>9949.0</v>
      </c>
      <c r="AL112" s="3" t="n">
        <v>9669.0</v>
      </c>
      <c r="AM112" s="3" t="n">
        <v>9379.0</v>
      </c>
      <c r="AN112" s="3" t="n">
        <v>9118.0</v>
      </c>
      <c r="AO112" s="3" t="n">
        <v>8848.0</v>
      </c>
    </row>
    <row r="113" spans="1:41" x14ac:dyDescent="0.2">
      <c r="A113" s="128"/>
      <c r="B113" s="9">
        <v>2</v>
      </c>
      <c r="C113" s="3" t="n">
        <v>18075.0</v>
      </c>
      <c r="D113" s="3" t="n">
        <v>17279.0</v>
      </c>
      <c r="E113" s="3" t="n">
        <v>15825.0</v>
      </c>
      <c r="F113" s="3" t="n">
        <v>15711.0</v>
      </c>
      <c r="G113" s="3" t="n">
        <v>15277.0</v>
      </c>
      <c r="H113" s="3" t="n">
        <v>14899.0</v>
      </c>
      <c r="I113" s="3" t="n">
        <v>14577.0</v>
      </c>
      <c r="J113" s="3" t="n">
        <v>14204.0</v>
      </c>
      <c r="K113" s="3" t="n">
        <v>13859.0</v>
      </c>
      <c r="L113" s="3" t="n">
        <v>13529.0</v>
      </c>
      <c r="M113" s="3" t="n">
        <v>13205.0</v>
      </c>
      <c r="N113" s="3" t="n">
        <v>12910.0</v>
      </c>
      <c r="O113" s="3" t="n">
        <v>12658.0</v>
      </c>
      <c r="P113" s="3" t="n">
        <v>12406.0</v>
      </c>
      <c r="Q113" s="3" t="n">
        <v>12206.0</v>
      </c>
      <c r="R113" s="3" t="n">
        <v>12033.0</v>
      </c>
      <c r="S113" s="3" t="n">
        <v>11910.0</v>
      </c>
      <c r="T113" s="3" t="n">
        <v>11835.0</v>
      </c>
      <c r="U113" s="3" t="n">
        <v>11811.0</v>
      </c>
      <c r="V113" s="3" t="n">
        <v>11805.0</v>
      </c>
      <c r="W113" s="3" t="n">
        <v>11810.0</v>
      </c>
      <c r="X113" s="3" t="n">
        <v>11830.0</v>
      </c>
      <c r="Y113" s="3" t="n">
        <v>11842.0</v>
      </c>
      <c r="Z113" s="3" t="n">
        <v>11844.0</v>
      </c>
      <c r="AA113" s="3" t="n">
        <v>11824.0</v>
      </c>
      <c r="AB113" s="3" t="n">
        <v>11789.0</v>
      </c>
      <c r="AC113" s="3" t="n">
        <v>11732.0</v>
      </c>
      <c r="AD113" s="3" t="n">
        <v>11641.0</v>
      </c>
      <c r="AE113" s="3" t="n">
        <v>11529.0</v>
      </c>
      <c r="AF113" s="3" t="n">
        <v>11382.0</v>
      </c>
      <c r="AG113" s="3" t="n">
        <v>11203.0</v>
      </c>
      <c r="AH113" s="3" t="n">
        <v>10986.0</v>
      </c>
      <c r="AI113" s="3" t="n">
        <v>10773.0</v>
      </c>
      <c r="AJ113" s="3" t="n">
        <v>10519.0</v>
      </c>
      <c r="AK113" s="3" t="n">
        <v>10249.0</v>
      </c>
      <c r="AL113" s="3" t="n">
        <v>9970.0</v>
      </c>
      <c r="AM113" s="3" t="n">
        <v>9689.0</v>
      </c>
      <c r="AN113" s="3" t="n">
        <v>9399.0</v>
      </c>
      <c r="AO113" s="3" t="n">
        <v>9139.0</v>
      </c>
    </row>
    <row r="114" spans="1:41" x14ac:dyDescent="0.2">
      <c r="A114" s="128"/>
      <c r="B114" s="9">
        <v>3</v>
      </c>
      <c r="C114" s="3" t="n">
        <v>19107.0</v>
      </c>
      <c r="D114" s="3" t="n">
        <v>18129.0</v>
      </c>
      <c r="E114" s="3" t="n">
        <v>17330.0</v>
      </c>
      <c r="F114" s="3" t="n">
        <v>15867.0</v>
      </c>
      <c r="G114" s="3" t="n">
        <v>15753.0</v>
      </c>
      <c r="H114" s="3" t="n">
        <v>15355.0</v>
      </c>
      <c r="I114" s="3" t="n">
        <v>14992.0</v>
      </c>
      <c r="J114" s="3" t="n">
        <v>14635.0</v>
      </c>
      <c r="K114" s="3" t="n">
        <v>14253.0</v>
      </c>
      <c r="L114" s="3" t="n">
        <v>13897.0</v>
      </c>
      <c r="M114" s="3" t="n">
        <v>13569.0</v>
      </c>
      <c r="N114" s="3" t="n">
        <v>13237.0</v>
      </c>
      <c r="O114" s="3" t="n">
        <v>12945.0</v>
      </c>
      <c r="P114" s="3" t="n">
        <v>12692.0</v>
      </c>
      <c r="Q114" s="3" t="n">
        <v>12442.0</v>
      </c>
      <c r="R114" s="3" t="n">
        <v>12244.0</v>
      </c>
      <c r="S114" s="3" t="n">
        <v>12072.0</v>
      </c>
      <c r="T114" s="3" t="n">
        <v>11950.0</v>
      </c>
      <c r="U114" s="3" t="n">
        <v>11876.0</v>
      </c>
      <c r="V114" s="3" t="n">
        <v>11853.0</v>
      </c>
      <c r="W114" s="3" t="n">
        <v>11846.0</v>
      </c>
      <c r="X114" s="3" t="n">
        <v>11851.0</v>
      </c>
      <c r="Y114" s="3" t="n">
        <v>11870.0</v>
      </c>
      <c r="Z114" s="3" t="n">
        <v>11881.0</v>
      </c>
      <c r="AA114" s="3" t="n">
        <v>11881.0</v>
      </c>
      <c r="AB114" s="3" t="n">
        <v>11860.0</v>
      </c>
      <c r="AC114" s="3" t="n">
        <v>11824.0</v>
      </c>
      <c r="AD114" s="3" t="n">
        <v>11764.0</v>
      </c>
      <c r="AE114" s="3" t="n">
        <v>11670.0</v>
      </c>
      <c r="AF114" s="3" t="n">
        <v>11558.0</v>
      </c>
      <c r="AG114" s="3" t="n">
        <v>11412.0</v>
      </c>
      <c r="AH114" s="3" t="n">
        <v>11232.0</v>
      </c>
      <c r="AI114" s="3" t="n">
        <v>11013.0</v>
      </c>
      <c r="AJ114" s="3" t="n">
        <v>10801.0</v>
      </c>
      <c r="AK114" s="3" t="n">
        <v>10547.0</v>
      </c>
      <c r="AL114" s="3" t="n">
        <v>10277.0</v>
      </c>
      <c r="AM114" s="3" t="n">
        <v>9998.0</v>
      </c>
      <c r="AN114" s="3" t="n">
        <v>9715.0</v>
      </c>
      <c r="AO114" s="3" t="n">
        <v>9422.0</v>
      </c>
    </row>
    <row r="115" spans="1:41" x14ac:dyDescent="0.2">
      <c r="A115" s="128"/>
      <c r="B115" s="9">
        <v>4</v>
      </c>
      <c r="C115" s="3" t="n">
        <v>20074.0</v>
      </c>
      <c r="D115" s="3" t="n">
        <v>19148.0</v>
      </c>
      <c r="E115" s="3" t="n">
        <v>18172.0</v>
      </c>
      <c r="F115" s="3" t="n">
        <v>17369.0</v>
      </c>
      <c r="G115" s="3" t="n">
        <v>15901.0</v>
      </c>
      <c r="H115" s="3" t="n">
        <v>15821.0</v>
      </c>
      <c r="I115" s="3" t="n">
        <v>15440.0</v>
      </c>
      <c r="J115" s="3" t="n">
        <v>15038.0</v>
      </c>
      <c r="K115" s="3" t="n">
        <v>14667.0</v>
      </c>
      <c r="L115" s="3" t="n">
        <v>14285.0</v>
      </c>
      <c r="M115" s="3" t="n">
        <v>13929.0</v>
      </c>
      <c r="N115" s="3" t="n">
        <v>13599.0</v>
      </c>
      <c r="O115" s="3" t="n">
        <v>13266.0</v>
      </c>
      <c r="P115" s="3" t="n">
        <v>12974.0</v>
      </c>
      <c r="Q115" s="3" t="n">
        <v>12722.0</v>
      </c>
      <c r="R115" s="3" t="n">
        <v>12474.0</v>
      </c>
      <c r="S115" s="3" t="n">
        <v>12272.0</v>
      </c>
      <c r="T115" s="3" t="n">
        <v>12099.0</v>
      </c>
      <c r="U115" s="3" t="n">
        <v>11977.0</v>
      </c>
      <c r="V115" s="3" t="n">
        <v>11905.0</v>
      </c>
      <c r="W115" s="3" t="n">
        <v>11885.0</v>
      </c>
      <c r="X115" s="3" t="n">
        <v>11878.0</v>
      </c>
      <c r="Y115" s="3" t="n">
        <v>11883.0</v>
      </c>
      <c r="Z115" s="3" t="n">
        <v>11901.0</v>
      </c>
      <c r="AA115" s="3" t="n">
        <v>11910.0</v>
      </c>
      <c r="AB115" s="3" t="n">
        <v>11909.0</v>
      </c>
      <c r="AC115" s="3" t="n">
        <v>11886.0</v>
      </c>
      <c r="AD115" s="3" t="n">
        <v>11849.0</v>
      </c>
      <c r="AE115" s="3" t="n">
        <v>11786.0</v>
      </c>
      <c r="AF115" s="3" t="n">
        <v>11689.0</v>
      </c>
      <c r="AG115" s="3" t="n">
        <v>11576.0</v>
      </c>
      <c r="AH115" s="3" t="n">
        <v>11435.0</v>
      </c>
      <c r="AI115" s="3" t="n">
        <v>11254.0</v>
      </c>
      <c r="AJ115" s="3" t="n">
        <v>11036.0</v>
      </c>
      <c r="AK115" s="3" t="n">
        <v>10819.0</v>
      </c>
      <c r="AL115" s="3" t="n">
        <v>10568.0</v>
      </c>
      <c r="AM115" s="3" t="n">
        <v>10297.0</v>
      </c>
      <c r="AN115" s="3" t="n">
        <v>10013.0</v>
      </c>
      <c r="AO115" s="3" t="n">
        <v>9734.0</v>
      </c>
    </row>
    <row r="116" spans="1:41" x14ac:dyDescent="0.2">
      <c r="A116" s="128"/>
      <c r="B116" s="9">
        <v>5</v>
      </c>
      <c r="C116" s="3" t="n">
        <v>20408.0</v>
      </c>
      <c r="D116" s="3" t="n">
        <v>20120.0</v>
      </c>
      <c r="E116" s="3" t="n">
        <v>19192.0</v>
      </c>
      <c r="F116" s="3" t="n">
        <v>18208.0</v>
      </c>
      <c r="G116" s="3" t="n">
        <v>17398.0</v>
      </c>
      <c r="H116" s="3" t="n">
        <v>15980.0</v>
      </c>
      <c r="I116" s="3" t="n">
        <v>15901.0</v>
      </c>
      <c r="J116" s="3" t="n">
        <v>15487.0</v>
      </c>
      <c r="K116" s="3" t="n">
        <v>15063.0</v>
      </c>
      <c r="L116" s="3" t="n">
        <v>14687.0</v>
      </c>
      <c r="M116" s="3" t="n">
        <v>14300.0</v>
      </c>
      <c r="N116" s="3" t="n">
        <v>13941.0</v>
      </c>
      <c r="O116" s="3" t="n">
        <v>13611.0</v>
      </c>
      <c r="P116" s="3" t="n">
        <v>13280.0</v>
      </c>
      <c r="Q116" s="3" t="n">
        <v>12988.0</v>
      </c>
      <c r="R116" s="3" t="n">
        <v>12731.0</v>
      </c>
      <c r="S116" s="3" t="n">
        <v>12487.0</v>
      </c>
      <c r="T116" s="3" t="n">
        <v>12285.0</v>
      </c>
      <c r="U116" s="3" t="n">
        <v>12114.0</v>
      </c>
      <c r="V116" s="3" t="n">
        <v>11992.0</v>
      </c>
      <c r="W116" s="3" t="n">
        <v>11919.0</v>
      </c>
      <c r="X116" s="3" t="n">
        <v>11900.0</v>
      </c>
      <c r="Y116" s="3" t="n">
        <v>11893.0</v>
      </c>
      <c r="Z116" s="3" t="n">
        <v>11898.0</v>
      </c>
      <c r="AA116" s="3" t="n">
        <v>11916.0</v>
      </c>
      <c r="AB116" s="3" t="n">
        <v>11924.0</v>
      </c>
      <c r="AC116" s="3" t="n">
        <v>11923.0</v>
      </c>
      <c r="AD116" s="3" t="n">
        <v>11900.0</v>
      </c>
      <c r="AE116" s="3" t="n">
        <v>11861.0</v>
      </c>
      <c r="AF116" s="3" t="n">
        <v>11800.0</v>
      </c>
      <c r="AG116" s="3" t="n">
        <v>11705.0</v>
      </c>
      <c r="AH116" s="3" t="n">
        <v>11589.0</v>
      </c>
      <c r="AI116" s="3" t="n">
        <v>11448.0</v>
      </c>
      <c r="AJ116" s="3" t="n">
        <v>11269.0</v>
      </c>
      <c r="AK116" s="3" t="n">
        <v>11051.0</v>
      </c>
      <c r="AL116" s="3" t="n">
        <v>10833.0</v>
      </c>
      <c r="AM116" s="3" t="n">
        <v>10577.0</v>
      </c>
      <c r="AN116" s="3" t="n">
        <v>10304.0</v>
      </c>
      <c r="AO116" s="3" t="n">
        <v>10021.0</v>
      </c>
    </row>
    <row r="117" spans="1:41" x14ac:dyDescent="0.2">
      <c r="A117" s="128"/>
      <c r="B117" s="9">
        <v>6</v>
      </c>
      <c r="C117" s="3" t="n">
        <v>19731.0</v>
      </c>
      <c r="D117" s="3" t="n">
        <v>20448.0</v>
      </c>
      <c r="E117" s="3" t="n">
        <v>20156.0</v>
      </c>
      <c r="F117" s="3" t="n">
        <v>19220.0</v>
      </c>
      <c r="G117" s="3" t="n">
        <v>18233.0</v>
      </c>
      <c r="H117" s="3" t="n">
        <v>17464.0</v>
      </c>
      <c r="I117" s="3" t="n">
        <v>16055.0</v>
      </c>
      <c r="J117" s="3" t="n">
        <v>15940.0</v>
      </c>
      <c r="K117" s="3" t="n">
        <v>15514.0</v>
      </c>
      <c r="L117" s="3" t="n">
        <v>15082.0</v>
      </c>
      <c r="M117" s="3" t="n">
        <v>14708.0</v>
      </c>
      <c r="N117" s="3" t="n">
        <v>14310.0</v>
      </c>
      <c r="O117" s="3" t="n">
        <v>13951.0</v>
      </c>
      <c r="P117" s="3" t="n">
        <v>13624.0</v>
      </c>
      <c r="Q117" s="3" t="n">
        <v>13292.0</v>
      </c>
      <c r="R117" s="3" t="n">
        <v>12995.0</v>
      </c>
      <c r="S117" s="3" t="n">
        <v>12741.0</v>
      </c>
      <c r="T117" s="3" t="n">
        <v>12498.0</v>
      </c>
      <c r="U117" s="3" t="n">
        <v>12297.0</v>
      </c>
      <c r="V117" s="3" t="n">
        <v>12127.0</v>
      </c>
      <c r="W117" s="3" t="n">
        <v>12005.0</v>
      </c>
      <c r="X117" s="3" t="n">
        <v>11933.0</v>
      </c>
      <c r="Y117" s="3" t="n">
        <v>11913.0</v>
      </c>
      <c r="Z117" s="3" t="n">
        <v>11906.0</v>
      </c>
      <c r="AA117" s="3" t="n">
        <v>11912.0</v>
      </c>
      <c r="AB117" s="3" t="n">
        <v>11928.0</v>
      </c>
      <c r="AC117" s="3" t="n">
        <v>11937.0</v>
      </c>
      <c r="AD117" s="3" t="n">
        <v>11935.0</v>
      </c>
      <c r="AE117" s="3" t="n">
        <v>11910.0</v>
      </c>
      <c r="AF117" s="3" t="n">
        <v>11869.0</v>
      </c>
      <c r="AG117" s="3" t="n">
        <v>11807.0</v>
      </c>
      <c r="AH117" s="3" t="n">
        <v>11711.0</v>
      </c>
      <c r="AI117" s="3" t="n">
        <v>11597.0</v>
      </c>
      <c r="AJ117" s="3" t="n">
        <v>11455.0</v>
      </c>
      <c r="AK117" s="3" t="n">
        <v>11275.0</v>
      </c>
      <c r="AL117" s="3" t="n">
        <v>11054.0</v>
      </c>
      <c r="AM117" s="3" t="n">
        <v>10833.0</v>
      </c>
      <c r="AN117" s="3" t="n">
        <v>10579.0</v>
      </c>
      <c r="AO117" s="3" t="n">
        <v>10310.0</v>
      </c>
    </row>
    <row r="118" spans="1:41" x14ac:dyDescent="0.2">
      <c r="A118" s="128"/>
      <c r="B118" s="9">
        <v>7</v>
      </c>
      <c r="C118" s="3" t="n">
        <v>19212.0</v>
      </c>
      <c r="D118" s="3" t="n">
        <v>19756.0</v>
      </c>
      <c r="E118" s="3" t="n">
        <v>20475.0</v>
      </c>
      <c r="F118" s="3" t="n">
        <v>20178.0</v>
      </c>
      <c r="G118" s="3" t="n">
        <v>19239.0</v>
      </c>
      <c r="H118" s="3" t="n">
        <v>18295.0</v>
      </c>
      <c r="I118" s="3" t="n">
        <v>17545.0</v>
      </c>
      <c r="J118" s="3" t="n">
        <v>16099.0</v>
      </c>
      <c r="K118" s="3" t="n">
        <v>15954.0</v>
      </c>
      <c r="L118" s="3" t="n">
        <v>15521.0</v>
      </c>
      <c r="M118" s="3" t="n">
        <v>15088.0</v>
      </c>
      <c r="N118" s="3" t="n">
        <v>14709.0</v>
      </c>
      <c r="O118" s="3" t="n">
        <v>14310.0</v>
      </c>
      <c r="P118" s="3" t="n">
        <v>13952.0</v>
      </c>
      <c r="Q118" s="3" t="n">
        <v>13624.0</v>
      </c>
      <c r="R118" s="3" t="n">
        <v>13291.0</v>
      </c>
      <c r="S118" s="3" t="n">
        <v>12995.0</v>
      </c>
      <c r="T118" s="3" t="n">
        <v>12740.0</v>
      </c>
      <c r="U118" s="3" t="n">
        <v>12497.0</v>
      </c>
      <c r="V118" s="3" t="n">
        <v>12298.0</v>
      </c>
      <c r="W118" s="3" t="n">
        <v>12129.0</v>
      </c>
      <c r="X118" s="3" t="n">
        <v>12006.0</v>
      </c>
      <c r="Y118" s="3" t="n">
        <v>11935.0</v>
      </c>
      <c r="Z118" s="3" t="n">
        <v>11916.0</v>
      </c>
      <c r="AA118" s="3" t="n">
        <v>11910.0</v>
      </c>
      <c r="AB118" s="3" t="n">
        <v>11915.0</v>
      </c>
      <c r="AC118" s="3" t="n">
        <v>11931.0</v>
      </c>
      <c r="AD118" s="3" t="n">
        <v>11940.0</v>
      </c>
      <c r="AE118" s="3" t="n">
        <v>11938.0</v>
      </c>
      <c r="AF118" s="3" t="n">
        <v>11913.0</v>
      </c>
      <c r="AG118" s="3" t="n">
        <v>11871.0</v>
      </c>
      <c r="AH118" s="3" t="n">
        <v>11807.0</v>
      </c>
      <c r="AI118" s="3" t="n">
        <v>11710.0</v>
      </c>
      <c r="AJ118" s="3" t="n">
        <v>11595.0</v>
      </c>
      <c r="AK118" s="3" t="n">
        <v>11451.0</v>
      </c>
      <c r="AL118" s="3" t="n">
        <v>11271.0</v>
      </c>
      <c r="AM118" s="3" t="n">
        <v>11050.0</v>
      </c>
      <c r="AN118" s="3" t="n">
        <v>10829.0</v>
      </c>
      <c r="AO118" s="3" t="n">
        <v>10575.0</v>
      </c>
    </row>
    <row r="119" spans="1:41" x14ac:dyDescent="0.2">
      <c r="A119" s="128"/>
      <c r="B119" s="9">
        <v>8</v>
      </c>
      <c r="C119" s="3" t="n">
        <v>19038.0</v>
      </c>
      <c r="D119" s="3" t="n">
        <v>19221.0</v>
      </c>
      <c r="E119" s="3" t="n">
        <v>19767.0</v>
      </c>
      <c r="F119" s="3" t="n">
        <v>20480.0</v>
      </c>
      <c r="G119" s="3" t="n">
        <v>20179.0</v>
      </c>
      <c r="H119" s="3" t="n">
        <v>19293.0</v>
      </c>
      <c r="I119" s="3" t="n">
        <v>18366.0</v>
      </c>
      <c r="J119" s="3" t="n">
        <v>17573.0</v>
      </c>
      <c r="K119" s="3" t="n">
        <v>16110.0</v>
      </c>
      <c r="L119" s="3" t="n">
        <v>15951.0</v>
      </c>
      <c r="M119" s="3" t="n">
        <v>15512.0</v>
      </c>
      <c r="N119" s="3" t="n">
        <v>15076.0</v>
      </c>
      <c r="O119" s="3" t="n">
        <v>14696.0</v>
      </c>
      <c r="P119" s="3" t="n">
        <v>14297.0</v>
      </c>
      <c r="Q119" s="3" t="n">
        <v>13940.0</v>
      </c>
      <c r="R119" s="3" t="n">
        <v>13614.0</v>
      </c>
      <c r="S119" s="3" t="n">
        <v>13282.0</v>
      </c>
      <c r="T119" s="3" t="n">
        <v>12990.0</v>
      </c>
      <c r="U119" s="3" t="n">
        <v>12732.0</v>
      </c>
      <c r="V119" s="3" t="n">
        <v>12490.0</v>
      </c>
      <c r="W119" s="3" t="n">
        <v>12291.0</v>
      </c>
      <c r="X119" s="3" t="n">
        <v>12124.0</v>
      </c>
      <c r="Y119" s="3" t="n">
        <v>12001.0</v>
      </c>
      <c r="Z119" s="3" t="n">
        <v>11930.0</v>
      </c>
      <c r="AA119" s="3" t="n">
        <v>11910.0</v>
      </c>
      <c r="AB119" s="3" t="n">
        <v>11906.0</v>
      </c>
      <c r="AC119" s="3" t="n">
        <v>11909.0</v>
      </c>
      <c r="AD119" s="3" t="n">
        <v>11924.0</v>
      </c>
      <c r="AE119" s="3" t="n">
        <v>11933.0</v>
      </c>
      <c r="AF119" s="3" t="n">
        <v>11930.0</v>
      </c>
      <c r="AG119" s="3" t="n">
        <v>11905.0</v>
      </c>
      <c r="AH119" s="3" t="n">
        <v>11863.0</v>
      </c>
      <c r="AI119" s="3" t="n">
        <v>11798.0</v>
      </c>
      <c r="AJ119" s="3" t="n">
        <v>11701.0</v>
      </c>
      <c r="AK119" s="3" t="n">
        <v>11587.0</v>
      </c>
      <c r="AL119" s="3" t="n">
        <v>11445.0</v>
      </c>
      <c r="AM119" s="3" t="n">
        <v>11260.0</v>
      </c>
      <c r="AN119" s="3" t="n">
        <v>11036.0</v>
      </c>
      <c r="AO119" s="3" t="n">
        <v>10811.0</v>
      </c>
    </row>
    <row r="120" spans="1:41" x14ac:dyDescent="0.2">
      <c r="A120" s="128"/>
      <c r="B120" s="9">
        <v>9</v>
      </c>
      <c r="C120" s="3" t="n">
        <v>18810.0</v>
      </c>
      <c r="D120" s="3" t="n">
        <v>19043.0</v>
      </c>
      <c r="E120" s="3" t="n">
        <v>19222.0</v>
      </c>
      <c r="F120" s="3" t="n">
        <v>19766.0</v>
      </c>
      <c r="G120" s="3" t="n">
        <v>20473.0</v>
      </c>
      <c r="H120" s="3" t="n">
        <v>20224.0</v>
      </c>
      <c r="I120" s="3" t="n">
        <v>19358.0</v>
      </c>
      <c r="J120" s="3" t="n">
        <v>18387.0</v>
      </c>
      <c r="K120" s="3" t="n">
        <v>17575.0</v>
      </c>
      <c r="L120" s="3" t="n">
        <v>16101.0</v>
      </c>
      <c r="M120" s="3" t="n">
        <v>15932.0</v>
      </c>
      <c r="N120" s="3" t="n">
        <v>15496.0</v>
      </c>
      <c r="O120" s="3" t="n">
        <v>15060.0</v>
      </c>
      <c r="P120" s="3" t="n">
        <v>14677.0</v>
      </c>
      <c r="Q120" s="3" t="n">
        <v>14277.0</v>
      </c>
      <c r="R120" s="3" t="n">
        <v>13920.0</v>
      </c>
      <c r="S120" s="3" t="n">
        <v>13597.0</v>
      </c>
      <c r="T120" s="3" t="n">
        <v>13263.0</v>
      </c>
      <c r="U120" s="3" t="n">
        <v>12972.0</v>
      </c>
      <c r="V120" s="3" t="n">
        <v>12711.0</v>
      </c>
      <c r="W120" s="3" t="n">
        <v>12468.0</v>
      </c>
      <c r="X120" s="3" t="n">
        <v>12268.0</v>
      </c>
      <c r="Y120" s="3" t="n">
        <v>12102.0</v>
      </c>
      <c r="Z120" s="3" t="n">
        <v>11983.0</v>
      </c>
      <c r="AA120" s="3" t="n">
        <v>11912.0</v>
      </c>
      <c r="AB120" s="3" t="n">
        <v>11893.0</v>
      </c>
      <c r="AC120" s="3" t="n">
        <v>11889.0</v>
      </c>
      <c r="AD120" s="3" t="n">
        <v>11891.0</v>
      </c>
      <c r="AE120" s="3" t="n">
        <v>11905.0</v>
      </c>
      <c r="AF120" s="3" t="n">
        <v>11914.0</v>
      </c>
      <c r="AG120" s="3" t="n">
        <v>11912.0</v>
      </c>
      <c r="AH120" s="3" t="n">
        <v>11887.0</v>
      </c>
      <c r="AI120" s="3" t="n">
        <v>11846.0</v>
      </c>
      <c r="AJ120" s="3" t="n">
        <v>11780.0</v>
      </c>
      <c r="AK120" s="3" t="n">
        <v>11680.0</v>
      </c>
      <c r="AL120" s="3" t="n">
        <v>11565.0</v>
      </c>
      <c r="AM120" s="3" t="n">
        <v>11426.0</v>
      </c>
      <c r="AN120" s="3" t="n">
        <v>11243.0</v>
      </c>
      <c r="AO120" s="3" t="n">
        <v>11020.0</v>
      </c>
    </row>
    <row r="121" spans="1:41" x14ac:dyDescent="0.2">
      <c r="A121" s="128"/>
      <c r="B121" s="9">
        <v>10</v>
      </c>
      <c r="C121" s="3" t="n">
        <v>19404.0</v>
      </c>
      <c r="D121" s="3" t="n">
        <v>18805.0</v>
      </c>
      <c r="E121" s="3" t="n">
        <v>19035.0</v>
      </c>
      <c r="F121" s="3" t="n">
        <v>19210.0</v>
      </c>
      <c r="G121" s="3" t="n">
        <v>19753.0</v>
      </c>
      <c r="H121" s="3" t="n">
        <v>20512.0</v>
      </c>
      <c r="I121" s="3" t="n">
        <v>20278.0</v>
      </c>
      <c r="J121" s="3" t="n">
        <v>19376.0</v>
      </c>
      <c r="K121" s="3" t="n">
        <v>18385.0</v>
      </c>
      <c r="L121" s="3" t="n">
        <v>17555.0</v>
      </c>
      <c r="M121" s="3" t="n">
        <v>16081.0</v>
      </c>
      <c r="N121" s="3" t="n">
        <v>15901.0</v>
      </c>
      <c r="O121" s="3" t="n">
        <v>15469.0</v>
      </c>
      <c r="P121" s="3" t="n">
        <v>15028.0</v>
      </c>
      <c r="Q121" s="3" t="n">
        <v>14648.0</v>
      </c>
      <c r="R121" s="3" t="n">
        <v>14250.0</v>
      </c>
      <c r="S121" s="3" t="n">
        <v>13893.0</v>
      </c>
      <c r="T121" s="3" t="n">
        <v>13571.0</v>
      </c>
      <c r="U121" s="3" t="n">
        <v>13240.0</v>
      </c>
      <c r="V121" s="3" t="n">
        <v>12949.0</v>
      </c>
      <c r="W121" s="3" t="n">
        <v>12691.0</v>
      </c>
      <c r="X121" s="3" t="n">
        <v>12449.0</v>
      </c>
      <c r="Y121" s="3" t="n">
        <v>12248.0</v>
      </c>
      <c r="Z121" s="3" t="n">
        <v>12084.0</v>
      </c>
      <c r="AA121" s="3" t="n">
        <v>11964.0</v>
      </c>
      <c r="AB121" s="3" t="n">
        <v>11895.0</v>
      </c>
      <c r="AC121" s="3" t="n">
        <v>11875.0</v>
      </c>
      <c r="AD121" s="3" t="n">
        <v>11869.0</v>
      </c>
      <c r="AE121" s="3" t="n">
        <v>11872.0</v>
      </c>
      <c r="AF121" s="3" t="n">
        <v>11885.0</v>
      </c>
      <c r="AG121" s="3" t="n">
        <v>11894.0</v>
      </c>
      <c r="AH121" s="3" t="n">
        <v>11893.0</v>
      </c>
      <c r="AI121" s="3" t="n">
        <v>11868.0</v>
      </c>
      <c r="AJ121" s="3" t="n">
        <v>11826.0</v>
      </c>
      <c r="AK121" s="3" t="n">
        <v>11761.0</v>
      </c>
      <c r="AL121" s="3" t="n">
        <v>11659.0</v>
      </c>
      <c r="AM121" s="3" t="n">
        <v>11541.0</v>
      </c>
      <c r="AN121" s="3" t="n">
        <v>11404.0</v>
      </c>
      <c r="AO121" s="3" t="n">
        <v>11221.0</v>
      </c>
    </row>
    <row r="122" spans="1:41" x14ac:dyDescent="0.2">
      <c r="A122" s="128"/>
      <c r="B122" s="9">
        <v>11</v>
      </c>
      <c r="C122" s="3" t="n">
        <v>19519.0</v>
      </c>
      <c r="D122" s="3" t="n">
        <v>19390.0</v>
      </c>
      <c r="E122" s="3" t="n">
        <v>18791.0</v>
      </c>
      <c r="F122" s="3" t="n">
        <v>19018.0</v>
      </c>
      <c r="G122" s="3" t="n">
        <v>19189.0</v>
      </c>
      <c r="H122" s="3" t="n">
        <v>19782.0</v>
      </c>
      <c r="I122" s="3" t="n">
        <v>20559.0</v>
      </c>
      <c r="J122" s="3" t="n">
        <v>20282.0</v>
      </c>
      <c r="K122" s="3" t="n">
        <v>19358.0</v>
      </c>
      <c r="L122" s="3" t="n">
        <v>18357.0</v>
      </c>
      <c r="M122" s="3" t="n">
        <v>17531.0</v>
      </c>
      <c r="N122" s="3" t="n">
        <v>16055.0</v>
      </c>
      <c r="O122" s="3" t="n">
        <v>15868.0</v>
      </c>
      <c r="P122" s="3" t="n">
        <v>15437.0</v>
      </c>
      <c r="Q122" s="3" t="n">
        <v>14995.0</v>
      </c>
      <c r="R122" s="3" t="n">
        <v>14616.0</v>
      </c>
      <c r="S122" s="3" t="n">
        <v>14222.0</v>
      </c>
      <c r="T122" s="3" t="n">
        <v>13865.0</v>
      </c>
      <c r="U122" s="3" t="n">
        <v>13546.0</v>
      </c>
      <c r="V122" s="3" t="n">
        <v>13213.0</v>
      </c>
      <c r="W122" s="3" t="n">
        <v>12924.0</v>
      </c>
      <c r="X122" s="3" t="n">
        <v>12666.0</v>
      </c>
      <c r="Y122" s="3" t="n">
        <v>12425.0</v>
      </c>
      <c r="Z122" s="3" t="n">
        <v>12224.0</v>
      </c>
      <c r="AA122" s="3" t="n">
        <v>12062.0</v>
      </c>
      <c r="AB122" s="3" t="n">
        <v>11943.0</v>
      </c>
      <c r="AC122" s="3" t="n">
        <v>11875.0</v>
      </c>
      <c r="AD122" s="3" t="n">
        <v>11856.0</v>
      </c>
      <c r="AE122" s="3" t="n">
        <v>11850.0</v>
      </c>
      <c r="AF122" s="3" t="n">
        <v>11853.0</v>
      </c>
      <c r="AG122" s="3" t="n">
        <v>11865.0</v>
      </c>
      <c r="AH122" s="3" t="n">
        <v>11871.0</v>
      </c>
      <c r="AI122" s="3" t="n">
        <v>11870.0</v>
      </c>
      <c r="AJ122" s="3" t="n">
        <v>11845.0</v>
      </c>
      <c r="AK122" s="3" t="n">
        <v>11800.0</v>
      </c>
      <c r="AL122" s="3" t="n">
        <v>11735.0</v>
      </c>
      <c r="AM122" s="3" t="n">
        <v>11633.0</v>
      </c>
      <c r="AN122" s="3" t="n">
        <v>11516.0</v>
      </c>
      <c r="AO122" s="3" t="n">
        <v>11377.0</v>
      </c>
    </row>
    <row r="123" spans="1:41" x14ac:dyDescent="0.2">
      <c r="A123" s="128"/>
      <c r="B123" s="9">
        <v>12</v>
      </c>
      <c r="C123" s="3" t="n">
        <v>20547.0</v>
      </c>
      <c r="D123" s="3" t="n">
        <v>19500.0</v>
      </c>
      <c r="E123" s="3" t="n">
        <v>19376.0</v>
      </c>
      <c r="F123" s="3" t="n">
        <v>18773.0</v>
      </c>
      <c r="G123" s="3" t="n">
        <v>19000.0</v>
      </c>
      <c r="H123" s="3" t="n">
        <v>19212.0</v>
      </c>
      <c r="I123" s="3" t="n">
        <v>19820.0</v>
      </c>
      <c r="J123" s="3" t="n">
        <v>20562.0</v>
      </c>
      <c r="K123" s="3" t="n">
        <v>20268.0</v>
      </c>
      <c r="L123" s="3" t="n">
        <v>19337.0</v>
      </c>
      <c r="M123" s="3" t="n">
        <v>18332.0</v>
      </c>
      <c r="N123" s="3" t="n">
        <v>17506.0</v>
      </c>
      <c r="O123" s="3" t="n">
        <v>16027.0</v>
      </c>
      <c r="P123" s="3" t="n">
        <v>15842.0</v>
      </c>
      <c r="Q123" s="3" t="n">
        <v>15409.0</v>
      </c>
      <c r="R123" s="3" t="n">
        <v>14970.0</v>
      </c>
      <c r="S123" s="3" t="n">
        <v>14589.0</v>
      </c>
      <c r="T123" s="3" t="n">
        <v>14196.0</v>
      </c>
      <c r="U123" s="3" t="n">
        <v>13839.0</v>
      </c>
      <c r="V123" s="3" t="n">
        <v>13517.0</v>
      </c>
      <c r="W123" s="3" t="n">
        <v>13186.0</v>
      </c>
      <c r="X123" s="3" t="n">
        <v>12897.0</v>
      </c>
      <c r="Y123" s="3" t="n">
        <v>12640.0</v>
      </c>
      <c r="Z123" s="3" t="n">
        <v>12399.0</v>
      </c>
      <c r="AA123" s="3" t="n">
        <v>12199.0</v>
      </c>
      <c r="AB123" s="3" t="n">
        <v>12038.0</v>
      </c>
      <c r="AC123" s="3" t="n">
        <v>11920.0</v>
      </c>
      <c r="AD123" s="3" t="n">
        <v>11852.0</v>
      </c>
      <c r="AE123" s="3" t="n">
        <v>11833.0</v>
      </c>
      <c r="AF123" s="3" t="n">
        <v>11827.0</v>
      </c>
      <c r="AG123" s="3" t="n">
        <v>11830.0</v>
      </c>
      <c r="AH123" s="3" t="n">
        <v>11842.0</v>
      </c>
      <c r="AI123" s="3" t="n">
        <v>11848.0</v>
      </c>
      <c r="AJ123" s="3" t="n">
        <v>11847.0</v>
      </c>
      <c r="AK123" s="3" t="n">
        <v>11822.0</v>
      </c>
      <c r="AL123" s="3" t="n">
        <v>11777.0</v>
      </c>
      <c r="AM123" s="3" t="n">
        <v>11711.0</v>
      </c>
      <c r="AN123" s="3" t="n">
        <v>11606.0</v>
      </c>
      <c r="AO123" s="3" t="n">
        <v>11488.0</v>
      </c>
    </row>
    <row r="124" spans="1:41" x14ac:dyDescent="0.2">
      <c r="A124" s="128"/>
      <c r="B124" s="9">
        <v>13</v>
      </c>
      <c r="C124" s="3" t="n">
        <v>20423.0</v>
      </c>
      <c r="D124" s="3" t="n">
        <v>20534.0</v>
      </c>
      <c r="E124" s="3" t="n">
        <v>19487.0</v>
      </c>
      <c r="F124" s="3" t="n">
        <v>19362.0</v>
      </c>
      <c r="G124" s="3" t="n">
        <v>18755.0</v>
      </c>
      <c r="H124" s="3" t="n">
        <v>19029.0</v>
      </c>
      <c r="I124" s="3" t="n">
        <v>19252.0</v>
      </c>
      <c r="J124" s="3" t="n">
        <v>19821.0</v>
      </c>
      <c r="K124" s="3" t="n">
        <v>20552.0</v>
      </c>
      <c r="L124" s="3" t="n">
        <v>20250.0</v>
      </c>
      <c r="M124" s="3" t="n">
        <v>19310.0</v>
      </c>
      <c r="N124" s="3" t="n">
        <v>18300.0</v>
      </c>
      <c r="O124" s="3" t="n">
        <v>17471.0</v>
      </c>
      <c r="P124" s="3" t="n">
        <v>15996.0</v>
      </c>
      <c r="Q124" s="3" t="n">
        <v>15808.0</v>
      </c>
      <c r="R124" s="3" t="n">
        <v>15377.0</v>
      </c>
      <c r="S124" s="3" t="n">
        <v>14943.0</v>
      </c>
      <c r="T124" s="3" t="n">
        <v>14560.0</v>
      </c>
      <c r="U124" s="3" t="n">
        <v>14168.0</v>
      </c>
      <c r="V124" s="3" t="n">
        <v>13809.0</v>
      </c>
      <c r="W124" s="3" t="n">
        <v>13491.0</v>
      </c>
      <c r="X124" s="3" t="n">
        <v>13160.0</v>
      </c>
      <c r="Y124" s="3" t="n">
        <v>12874.0</v>
      </c>
      <c r="Z124" s="3" t="n">
        <v>12619.0</v>
      </c>
      <c r="AA124" s="3" t="n">
        <v>12376.0</v>
      </c>
      <c r="AB124" s="3" t="n">
        <v>12177.0</v>
      </c>
      <c r="AC124" s="3" t="n">
        <v>12016.0</v>
      </c>
      <c r="AD124" s="3" t="n">
        <v>11896.0</v>
      </c>
      <c r="AE124" s="3" t="n">
        <v>11829.0</v>
      </c>
      <c r="AF124" s="3" t="n">
        <v>11809.0</v>
      </c>
      <c r="AG124" s="3" t="n">
        <v>11802.0</v>
      </c>
      <c r="AH124" s="3" t="n">
        <v>11805.0</v>
      </c>
      <c r="AI124" s="3" t="n">
        <v>11816.0</v>
      </c>
      <c r="AJ124" s="3" t="n">
        <v>11822.0</v>
      </c>
      <c r="AK124" s="3" t="n">
        <v>11821.0</v>
      </c>
      <c r="AL124" s="3" t="n">
        <v>11796.0</v>
      </c>
      <c r="AM124" s="3" t="n">
        <v>11749.0</v>
      </c>
      <c r="AN124" s="3" t="n">
        <v>11682.0</v>
      </c>
      <c r="AO124" s="3" t="n">
        <v>11578.0</v>
      </c>
    </row>
    <row r="125" spans="1:41" x14ac:dyDescent="0.2">
      <c r="A125" s="128"/>
      <c r="B125" s="9">
        <v>14</v>
      </c>
      <c r="C125" s="3" t="n">
        <v>19848.0</v>
      </c>
      <c r="D125" s="3" t="n">
        <v>20410.0</v>
      </c>
      <c r="E125" s="3" t="n">
        <v>20520.0</v>
      </c>
      <c r="F125" s="3" t="n">
        <v>19472.0</v>
      </c>
      <c r="G125" s="3" t="n">
        <v>19354.0</v>
      </c>
      <c r="H125" s="3" t="n">
        <v>18791.0</v>
      </c>
      <c r="I125" s="3" t="n">
        <v>19079.0</v>
      </c>
      <c r="J125" s="3" t="n">
        <v>19261.0</v>
      </c>
      <c r="K125" s="3" t="n">
        <v>19813.0</v>
      </c>
      <c r="L125" s="3" t="n">
        <v>20539.0</v>
      </c>
      <c r="M125" s="3" t="n">
        <v>20228.0</v>
      </c>
      <c r="N125" s="3" t="n">
        <v>19285.0</v>
      </c>
      <c r="O125" s="3" t="n">
        <v>18276.0</v>
      </c>
      <c r="P125" s="3" t="n">
        <v>17450.0</v>
      </c>
      <c r="Q125" s="3" t="n">
        <v>15971.0</v>
      </c>
      <c r="R125" s="3" t="n">
        <v>15780.0</v>
      </c>
      <c r="S125" s="3" t="n">
        <v>15348.0</v>
      </c>
      <c r="T125" s="3" t="n">
        <v>14913.0</v>
      </c>
      <c r="U125" s="3" t="n">
        <v>14532.0</v>
      </c>
      <c r="V125" s="3" t="n">
        <v>14145.0</v>
      </c>
      <c r="W125" s="3" t="n">
        <v>13785.0</v>
      </c>
      <c r="X125" s="3" t="n">
        <v>13468.0</v>
      </c>
      <c r="Y125" s="3" t="n">
        <v>13137.0</v>
      </c>
      <c r="Z125" s="3" t="n">
        <v>12851.0</v>
      </c>
      <c r="AA125" s="3" t="n">
        <v>12596.0</v>
      </c>
      <c r="AB125" s="3" t="n">
        <v>12354.0</v>
      </c>
      <c r="AC125" s="3" t="n">
        <v>12156.0</v>
      </c>
      <c r="AD125" s="3" t="n">
        <v>11996.0</v>
      </c>
      <c r="AE125" s="3" t="n">
        <v>11876.0</v>
      </c>
      <c r="AF125" s="3" t="n">
        <v>11809.0</v>
      </c>
      <c r="AG125" s="3" t="n">
        <v>11790.0</v>
      </c>
      <c r="AH125" s="3" t="n">
        <v>11781.0</v>
      </c>
      <c r="AI125" s="3" t="n">
        <v>11782.0</v>
      </c>
      <c r="AJ125" s="3" t="n">
        <v>11794.0</v>
      </c>
      <c r="AK125" s="3" t="n">
        <v>11800.0</v>
      </c>
      <c r="AL125" s="3" t="n">
        <v>11798.0</v>
      </c>
      <c r="AM125" s="3" t="n">
        <v>11772.0</v>
      </c>
      <c r="AN125" s="3" t="n">
        <v>11726.0</v>
      </c>
      <c r="AO125" s="3" t="n">
        <v>11658.0</v>
      </c>
    </row>
    <row r="126" spans="1:41" x14ac:dyDescent="0.2">
      <c r="A126" s="128"/>
      <c r="B126" s="9">
        <v>15</v>
      </c>
      <c r="C126" s="3" t="n">
        <v>18490.0</v>
      </c>
      <c r="D126" s="3" t="n">
        <v>19838.0</v>
      </c>
      <c r="E126" s="3" t="n">
        <v>20402.0</v>
      </c>
      <c r="F126" s="3" t="n">
        <v>20505.0</v>
      </c>
      <c r="G126" s="3" t="n">
        <v>19461.0</v>
      </c>
      <c r="H126" s="3" t="n">
        <v>19375.0</v>
      </c>
      <c r="I126" s="3" t="n">
        <v>18830.0</v>
      </c>
      <c r="J126" s="3" t="n">
        <v>19085.0</v>
      </c>
      <c r="K126" s="3" t="n">
        <v>19252.0</v>
      </c>
      <c r="L126" s="3" t="n">
        <v>19790.0</v>
      </c>
      <c r="M126" s="3" t="n">
        <v>20514.0</v>
      </c>
      <c r="N126" s="3" t="n">
        <v>20200.0</v>
      </c>
      <c r="O126" s="3" t="n">
        <v>19259.0</v>
      </c>
      <c r="P126" s="3" t="n">
        <v>18249.0</v>
      </c>
      <c r="Q126" s="3" t="n">
        <v>17427.0</v>
      </c>
      <c r="R126" s="3" t="n">
        <v>15946.0</v>
      </c>
      <c r="S126" s="3" t="n">
        <v>15752.0</v>
      </c>
      <c r="T126" s="3" t="n">
        <v>15319.0</v>
      </c>
      <c r="U126" s="3" t="n">
        <v>14884.0</v>
      </c>
      <c r="V126" s="3" t="n">
        <v>14502.0</v>
      </c>
      <c r="W126" s="3" t="n">
        <v>14115.0</v>
      </c>
      <c r="X126" s="3" t="n">
        <v>13758.0</v>
      </c>
      <c r="Y126" s="3" t="n">
        <v>13440.0</v>
      </c>
      <c r="Z126" s="3" t="n">
        <v>13106.0</v>
      </c>
      <c r="AA126" s="3" t="n">
        <v>12823.0</v>
      </c>
      <c r="AB126" s="3" t="n">
        <v>12571.0</v>
      </c>
      <c r="AC126" s="3" t="n">
        <v>12332.0</v>
      </c>
      <c r="AD126" s="3" t="n">
        <v>12132.0</v>
      </c>
      <c r="AE126" s="3" t="n">
        <v>11974.0</v>
      </c>
      <c r="AF126" s="3" t="n">
        <v>11855.0</v>
      </c>
      <c r="AG126" s="3" t="n">
        <v>11789.0</v>
      </c>
      <c r="AH126" s="3" t="n">
        <v>11770.0</v>
      </c>
      <c r="AI126" s="3" t="n">
        <v>11761.0</v>
      </c>
      <c r="AJ126" s="3" t="n">
        <v>11762.0</v>
      </c>
      <c r="AK126" s="3" t="n">
        <v>11773.0</v>
      </c>
      <c r="AL126" s="3" t="n">
        <v>11779.0</v>
      </c>
      <c r="AM126" s="3" t="n">
        <v>11777.0</v>
      </c>
      <c r="AN126" s="3" t="n">
        <v>11751.0</v>
      </c>
      <c r="AO126" s="3" t="n">
        <v>11704.0</v>
      </c>
    </row>
    <row r="127" spans="1:41" x14ac:dyDescent="0.2">
      <c r="A127" s="128"/>
      <c r="B127" s="9">
        <v>16</v>
      </c>
      <c r="C127" s="3" t="n">
        <v>17309.0</v>
      </c>
      <c r="D127" s="3" t="n">
        <v>18485.0</v>
      </c>
      <c r="E127" s="3" t="n">
        <v>19833.0</v>
      </c>
      <c r="F127" s="3" t="n">
        <v>20398.0</v>
      </c>
      <c r="G127" s="3" t="n">
        <v>20498.0</v>
      </c>
      <c r="H127" s="3" t="n">
        <v>19491.0</v>
      </c>
      <c r="I127" s="3" t="n">
        <v>19412.0</v>
      </c>
      <c r="J127" s="3" t="n">
        <v>18836.0</v>
      </c>
      <c r="K127" s="3" t="n">
        <v>19076.0</v>
      </c>
      <c r="L127" s="3" t="n">
        <v>19239.0</v>
      </c>
      <c r="M127" s="3" t="n">
        <v>19772.0</v>
      </c>
      <c r="N127" s="3" t="n">
        <v>20494.0</v>
      </c>
      <c r="O127" s="3" t="n">
        <v>20175.0</v>
      </c>
      <c r="P127" s="3" t="n">
        <v>19232.0</v>
      </c>
      <c r="Q127" s="3" t="n">
        <v>18223.0</v>
      </c>
      <c r="R127" s="3" t="n">
        <v>17405.0</v>
      </c>
      <c r="S127" s="3" t="n">
        <v>15923.0</v>
      </c>
      <c r="T127" s="3" t="n">
        <v>15728.0</v>
      </c>
      <c r="U127" s="3" t="n">
        <v>15293.0</v>
      </c>
      <c r="V127" s="3" t="n">
        <v>14859.0</v>
      </c>
      <c r="W127" s="3" t="n">
        <v>14480.0</v>
      </c>
      <c r="X127" s="3" t="n">
        <v>14094.0</v>
      </c>
      <c r="Y127" s="3" t="n">
        <v>13737.0</v>
      </c>
      <c r="Z127" s="3" t="n">
        <v>13419.0</v>
      </c>
      <c r="AA127" s="3" t="n">
        <v>13086.0</v>
      </c>
      <c r="AB127" s="3" t="n">
        <v>12804.0</v>
      </c>
      <c r="AC127" s="3" t="n">
        <v>12549.0</v>
      </c>
      <c r="AD127" s="3" t="n">
        <v>12308.0</v>
      </c>
      <c r="AE127" s="3" t="n">
        <v>12111.0</v>
      </c>
      <c r="AF127" s="3" t="n">
        <v>11954.0</v>
      </c>
      <c r="AG127" s="3" t="n">
        <v>11835.0</v>
      </c>
      <c r="AH127" s="3" t="n">
        <v>11768.0</v>
      </c>
      <c r="AI127" s="3" t="n">
        <v>11747.0</v>
      </c>
      <c r="AJ127" s="3" t="n">
        <v>11738.0</v>
      </c>
      <c r="AK127" s="3" t="n">
        <v>11739.0</v>
      </c>
      <c r="AL127" s="3" t="n">
        <v>11748.0</v>
      </c>
      <c r="AM127" s="3" t="n">
        <v>11754.0</v>
      </c>
      <c r="AN127" s="3" t="n">
        <v>11754.0</v>
      </c>
      <c r="AO127" s="3" t="n">
        <v>11726.0</v>
      </c>
    </row>
    <row r="128" spans="1:41" x14ac:dyDescent="0.2">
      <c r="A128" s="128"/>
      <c r="B128" s="9">
        <v>17</v>
      </c>
      <c r="C128" s="3" t="n">
        <v>17168.0</v>
      </c>
      <c r="D128" s="3" t="n">
        <v>17290.0</v>
      </c>
      <c r="E128" s="3" t="n">
        <v>18467.0</v>
      </c>
      <c r="F128" s="3" t="n">
        <v>19809.0</v>
      </c>
      <c r="G128" s="3" t="n">
        <v>20377.0</v>
      </c>
      <c r="H128" s="3" t="n">
        <v>20507.0</v>
      </c>
      <c r="I128" s="3" t="n">
        <v>19516.0</v>
      </c>
      <c r="J128" s="3" t="n">
        <v>19406.0</v>
      </c>
      <c r="K128" s="3" t="n">
        <v>18815.0</v>
      </c>
      <c r="L128" s="3" t="n">
        <v>19049.0</v>
      </c>
      <c r="M128" s="3" t="n">
        <v>19207.0</v>
      </c>
      <c r="N128" s="3" t="n">
        <v>19737.0</v>
      </c>
      <c r="O128" s="3" t="n">
        <v>20455.0</v>
      </c>
      <c r="P128" s="3" t="n">
        <v>20132.0</v>
      </c>
      <c r="Q128" s="3" t="n">
        <v>19190.0</v>
      </c>
      <c r="R128" s="3" t="n">
        <v>18181.0</v>
      </c>
      <c r="S128" s="3" t="n">
        <v>17367.0</v>
      </c>
      <c r="T128" s="3" t="n">
        <v>15886.0</v>
      </c>
      <c r="U128" s="3" t="n">
        <v>15687.0</v>
      </c>
      <c r="V128" s="3" t="n">
        <v>15255.0</v>
      </c>
      <c r="W128" s="3" t="n">
        <v>14817.0</v>
      </c>
      <c r="X128" s="3" t="n">
        <v>14439.0</v>
      </c>
      <c r="Y128" s="3" t="n">
        <v>14056.0</v>
      </c>
      <c r="Z128" s="3" t="n">
        <v>13700.0</v>
      </c>
      <c r="AA128" s="3" t="n">
        <v>13385.0</v>
      </c>
      <c r="AB128" s="3" t="n">
        <v>13052.0</v>
      </c>
      <c r="AC128" s="3" t="n">
        <v>12770.0</v>
      </c>
      <c r="AD128" s="3" t="n">
        <v>12517.0</v>
      </c>
      <c r="AE128" s="3" t="n">
        <v>12274.0</v>
      </c>
      <c r="AF128" s="3" t="n">
        <v>12076.0</v>
      </c>
      <c r="AG128" s="3" t="n">
        <v>11920.0</v>
      </c>
      <c r="AH128" s="3" t="n">
        <v>11800.0</v>
      </c>
      <c r="AI128" s="3" t="n">
        <v>11732.0</v>
      </c>
      <c r="AJ128" s="3" t="n">
        <v>11710.0</v>
      </c>
      <c r="AK128" s="3" t="n">
        <v>11701.0</v>
      </c>
      <c r="AL128" s="3" t="n">
        <v>11701.0</v>
      </c>
      <c r="AM128" s="3" t="n">
        <v>11709.0</v>
      </c>
      <c r="AN128" s="3" t="n">
        <v>11715.0</v>
      </c>
      <c r="AO128" s="3" t="n">
        <v>11714.0</v>
      </c>
    </row>
    <row r="129" spans="1:41" x14ac:dyDescent="0.2">
      <c r="A129" s="128"/>
      <c r="B129" s="9">
        <v>18</v>
      </c>
      <c r="C129" s="3" t="n">
        <v>16807.0</v>
      </c>
      <c r="D129" s="3" t="n">
        <v>17158.0</v>
      </c>
      <c r="E129" s="3" t="n">
        <v>17279.0</v>
      </c>
      <c r="F129" s="3" t="n">
        <v>18454.0</v>
      </c>
      <c r="G129" s="3" t="n">
        <v>19792.0</v>
      </c>
      <c r="H129" s="3" t="n">
        <v>20400.0</v>
      </c>
      <c r="I129" s="3" t="n">
        <v>20544.0</v>
      </c>
      <c r="J129" s="3" t="n">
        <v>19523.0</v>
      </c>
      <c r="K129" s="3" t="n">
        <v>19388.0</v>
      </c>
      <c r="L129" s="3" t="n">
        <v>18790.0</v>
      </c>
      <c r="M129" s="3" t="n">
        <v>19020.0</v>
      </c>
      <c r="N129" s="3" t="n">
        <v>19176.0</v>
      </c>
      <c r="O129" s="3" t="n">
        <v>19705.0</v>
      </c>
      <c r="P129" s="3" t="n">
        <v>20420.0</v>
      </c>
      <c r="Q129" s="3" t="n">
        <v>20095.0</v>
      </c>
      <c r="R129" s="3" t="n">
        <v>19152.0</v>
      </c>
      <c r="S129" s="3" t="n">
        <v>18147.0</v>
      </c>
      <c r="T129" s="3" t="n">
        <v>17326.0</v>
      </c>
      <c r="U129" s="3" t="n">
        <v>15849.0</v>
      </c>
      <c r="V129" s="3" t="n">
        <v>15644.0</v>
      </c>
      <c r="W129" s="3" t="n">
        <v>15212.0</v>
      </c>
      <c r="X129" s="3" t="n">
        <v>14775.0</v>
      </c>
      <c r="Y129" s="3" t="n">
        <v>14397.0</v>
      </c>
      <c r="Z129" s="3" t="n">
        <v>14013.0</v>
      </c>
      <c r="AA129" s="3" t="n">
        <v>13657.0</v>
      </c>
      <c r="AB129" s="3" t="n">
        <v>13342.0</v>
      </c>
      <c r="AC129" s="3" t="n">
        <v>13012.0</v>
      </c>
      <c r="AD129" s="3" t="n">
        <v>12730.0</v>
      </c>
      <c r="AE129" s="3" t="n">
        <v>12479.0</v>
      </c>
      <c r="AF129" s="3" t="n">
        <v>12238.0</v>
      </c>
      <c r="AG129" s="3" t="n">
        <v>12041.0</v>
      </c>
      <c r="AH129" s="3" t="n">
        <v>11887.0</v>
      </c>
      <c r="AI129" s="3" t="n">
        <v>11767.0</v>
      </c>
      <c r="AJ129" s="3" t="n">
        <v>11698.0</v>
      </c>
      <c r="AK129" s="3" t="n">
        <v>11677.0</v>
      </c>
      <c r="AL129" s="3" t="n">
        <v>11667.0</v>
      </c>
      <c r="AM129" s="3" t="n">
        <v>11665.0</v>
      </c>
      <c r="AN129" s="3" t="n">
        <v>11673.0</v>
      </c>
      <c r="AO129" s="3" t="n">
        <v>11677.0</v>
      </c>
    </row>
    <row r="130" spans="1:41" x14ac:dyDescent="0.2">
      <c r="A130" s="128"/>
      <c r="B130" s="9">
        <v>19</v>
      </c>
      <c r="C130" s="3" t="n">
        <v>16405.0</v>
      </c>
      <c r="D130" s="3" t="n">
        <v>16794.0</v>
      </c>
      <c r="E130" s="3" t="n">
        <v>17146.0</v>
      </c>
      <c r="F130" s="3" t="n">
        <v>17268.0</v>
      </c>
      <c r="G130" s="3" t="n">
        <v>18437.0</v>
      </c>
      <c r="H130" s="3" t="n">
        <v>19788.0</v>
      </c>
      <c r="I130" s="3" t="n">
        <v>20407.0</v>
      </c>
      <c r="J130" s="3" t="n">
        <v>20523.0</v>
      </c>
      <c r="K130" s="3" t="n">
        <v>19496.0</v>
      </c>
      <c r="L130" s="3" t="n">
        <v>19358.0</v>
      </c>
      <c r="M130" s="3" t="n">
        <v>18763.0</v>
      </c>
      <c r="N130" s="3" t="n">
        <v>18990.0</v>
      </c>
      <c r="O130" s="3" t="n">
        <v>19143.0</v>
      </c>
      <c r="P130" s="3" t="n">
        <v>19667.0</v>
      </c>
      <c r="Q130" s="3" t="n">
        <v>20375.0</v>
      </c>
      <c r="R130" s="3" t="n">
        <v>20050.0</v>
      </c>
      <c r="S130" s="3" t="n">
        <v>19107.0</v>
      </c>
      <c r="T130" s="3" t="n">
        <v>18106.0</v>
      </c>
      <c r="U130" s="3" t="n">
        <v>17281.0</v>
      </c>
      <c r="V130" s="3" t="n">
        <v>15810.0</v>
      </c>
      <c r="W130" s="3" t="n">
        <v>15605.0</v>
      </c>
      <c r="X130" s="3" t="n">
        <v>15174.0</v>
      </c>
      <c r="Y130" s="3" t="n">
        <v>14738.0</v>
      </c>
      <c r="Z130" s="3" t="n">
        <v>14361.0</v>
      </c>
      <c r="AA130" s="3" t="n">
        <v>13973.0</v>
      </c>
      <c r="AB130" s="3" t="n">
        <v>13622.0</v>
      </c>
      <c r="AC130" s="3" t="n">
        <v>13306.0</v>
      </c>
      <c r="AD130" s="3" t="n">
        <v>12978.0</v>
      </c>
      <c r="AE130" s="3" t="n">
        <v>12695.0</v>
      </c>
      <c r="AF130" s="3" t="n">
        <v>12442.0</v>
      </c>
      <c r="AG130" s="3" t="n">
        <v>12198.0</v>
      </c>
      <c r="AH130" s="3" t="n">
        <v>12003.0</v>
      </c>
      <c r="AI130" s="3" t="n">
        <v>11848.0</v>
      </c>
      <c r="AJ130" s="3" t="n">
        <v>11731.0</v>
      </c>
      <c r="AK130" s="3" t="n">
        <v>11661.0</v>
      </c>
      <c r="AL130" s="3" t="n">
        <v>11640.0</v>
      </c>
      <c r="AM130" s="3" t="n">
        <v>11627.0</v>
      </c>
      <c r="AN130" s="3" t="n">
        <v>11624.0</v>
      </c>
      <c r="AO130" s="3" t="n">
        <v>11631.0</v>
      </c>
    </row>
    <row r="131" spans="1:41" x14ac:dyDescent="0.2">
      <c r="A131" s="128"/>
      <c r="B131" s="9">
        <v>20</v>
      </c>
      <c r="C131" s="3" t="n">
        <v>16813.0</v>
      </c>
      <c r="D131" s="3" t="n">
        <v>16384.0</v>
      </c>
      <c r="E131" s="3" t="n">
        <v>16771.0</v>
      </c>
      <c r="F131" s="3" t="n">
        <v>17121.0</v>
      </c>
      <c r="G131" s="3" t="n">
        <v>17245.0</v>
      </c>
      <c r="H131" s="3" t="n">
        <v>18422.0</v>
      </c>
      <c r="I131" s="3" t="n">
        <v>19764.0</v>
      </c>
      <c r="J131" s="3" t="n">
        <v>20370.0</v>
      </c>
      <c r="K131" s="3" t="n">
        <v>20483.0</v>
      </c>
      <c r="L131" s="3" t="n">
        <v>19454.0</v>
      </c>
      <c r="M131" s="3" t="n">
        <v>19320.0</v>
      </c>
      <c r="N131" s="3" t="n">
        <v>18722.0</v>
      </c>
      <c r="O131" s="3" t="n">
        <v>18951.0</v>
      </c>
      <c r="P131" s="3" t="n">
        <v>19105.0</v>
      </c>
      <c r="Q131" s="3" t="n">
        <v>19623.0</v>
      </c>
      <c r="R131" s="3" t="n">
        <v>20328.0</v>
      </c>
      <c r="S131" s="3" t="n">
        <v>20001.0</v>
      </c>
      <c r="T131" s="3" t="n">
        <v>19060.0</v>
      </c>
      <c r="U131" s="3" t="n">
        <v>18061.0</v>
      </c>
      <c r="V131" s="3" t="n">
        <v>17235.0</v>
      </c>
      <c r="W131" s="3" t="n">
        <v>15766.0</v>
      </c>
      <c r="X131" s="3" t="n">
        <v>15563.0</v>
      </c>
      <c r="Y131" s="3" t="n">
        <v>15131.0</v>
      </c>
      <c r="Z131" s="3" t="n">
        <v>14696.0</v>
      </c>
      <c r="AA131" s="3" t="n">
        <v>14319.0</v>
      </c>
      <c r="AB131" s="3" t="n">
        <v>13930.0</v>
      </c>
      <c r="AC131" s="3" t="n">
        <v>13582.0</v>
      </c>
      <c r="AD131" s="3" t="n">
        <v>13268.0</v>
      </c>
      <c r="AE131" s="3" t="n">
        <v>12939.0</v>
      </c>
      <c r="AF131" s="3" t="n">
        <v>12658.0</v>
      </c>
      <c r="AG131" s="3" t="n">
        <v>12405.0</v>
      </c>
      <c r="AH131" s="3" t="n">
        <v>12162.0</v>
      </c>
      <c r="AI131" s="3" t="n">
        <v>11967.0</v>
      </c>
      <c r="AJ131" s="3" t="n">
        <v>11810.0</v>
      </c>
      <c r="AK131" s="3" t="n">
        <v>11693.0</v>
      </c>
      <c r="AL131" s="3" t="n">
        <v>11625.0</v>
      </c>
      <c r="AM131" s="3" t="n">
        <v>11605.0</v>
      </c>
      <c r="AN131" s="3" t="n">
        <v>11592.0</v>
      </c>
      <c r="AO131" s="3" t="n">
        <v>11589.0</v>
      </c>
    </row>
    <row r="132" spans="1:41" x14ac:dyDescent="0.2">
      <c r="A132" s="128"/>
      <c r="B132" s="9">
        <v>21</v>
      </c>
      <c r="C132" s="3" t="n">
        <v>17494.0</v>
      </c>
      <c r="D132" s="3" t="n">
        <v>16800.0</v>
      </c>
      <c r="E132" s="3" t="n">
        <v>16372.0</v>
      </c>
      <c r="F132" s="3" t="n">
        <v>16759.0</v>
      </c>
      <c r="G132" s="3" t="n">
        <v>17108.0</v>
      </c>
      <c r="H132" s="3" t="n">
        <v>17240.0</v>
      </c>
      <c r="I132" s="3" t="n">
        <v>18417.0</v>
      </c>
      <c r="J132" s="3" t="n">
        <v>19751.0</v>
      </c>
      <c r="K132" s="3" t="n">
        <v>20354.0</v>
      </c>
      <c r="L132" s="3" t="n">
        <v>20467.0</v>
      </c>
      <c r="M132" s="3" t="n">
        <v>19434.0</v>
      </c>
      <c r="N132" s="3" t="n">
        <v>19299.0</v>
      </c>
      <c r="O132" s="3" t="n">
        <v>18698.0</v>
      </c>
      <c r="P132" s="3" t="n">
        <v>18925.0</v>
      </c>
      <c r="Q132" s="3" t="n">
        <v>19078.0</v>
      </c>
      <c r="R132" s="3" t="n">
        <v>19593.0</v>
      </c>
      <c r="S132" s="3" t="n">
        <v>20299.0</v>
      </c>
      <c r="T132" s="3" t="n">
        <v>19970.0</v>
      </c>
      <c r="U132" s="3" t="n">
        <v>19027.0</v>
      </c>
      <c r="V132" s="3" t="n">
        <v>18027.0</v>
      </c>
      <c r="W132" s="3" t="n">
        <v>17205.0</v>
      </c>
      <c r="X132" s="3" t="n">
        <v>15741.0</v>
      </c>
      <c r="Y132" s="3" t="n">
        <v>15537.0</v>
      </c>
      <c r="Z132" s="3" t="n">
        <v>15098.0</v>
      </c>
      <c r="AA132" s="3" t="n">
        <v>14664.0</v>
      </c>
      <c r="AB132" s="3" t="n">
        <v>14287.0</v>
      </c>
      <c r="AC132" s="3" t="n">
        <v>13896.0</v>
      </c>
      <c r="AD132" s="3" t="n">
        <v>13549.0</v>
      </c>
      <c r="AE132" s="3" t="n">
        <v>13238.0</v>
      </c>
      <c r="AF132" s="3" t="n">
        <v>12907.0</v>
      </c>
      <c r="AG132" s="3" t="n">
        <v>12628.0</v>
      </c>
      <c r="AH132" s="3" t="n">
        <v>12372.0</v>
      </c>
      <c r="AI132" s="3" t="n">
        <v>12130.0</v>
      </c>
      <c r="AJ132" s="3" t="n">
        <v>11935.0</v>
      </c>
      <c r="AK132" s="3" t="n">
        <v>11778.0</v>
      </c>
      <c r="AL132" s="3" t="n">
        <v>11662.0</v>
      </c>
      <c r="AM132" s="3" t="n">
        <v>11594.0</v>
      </c>
      <c r="AN132" s="3" t="n">
        <v>11575.0</v>
      </c>
      <c r="AO132" s="3" t="n">
        <v>11563.0</v>
      </c>
    </row>
    <row r="133" spans="1:41" x14ac:dyDescent="0.2">
      <c r="A133" s="128"/>
      <c r="B133" s="9">
        <v>22</v>
      </c>
      <c r="C133" s="3" t="n">
        <v>18493.0</v>
      </c>
      <c r="D133" s="3" t="n">
        <v>17472.0</v>
      </c>
      <c r="E133" s="3" t="n">
        <v>16780.0</v>
      </c>
      <c r="F133" s="3" t="n">
        <v>16354.0</v>
      </c>
      <c r="G133" s="3" t="n">
        <v>16738.0</v>
      </c>
      <c r="H133" s="3" t="n">
        <v>17092.0</v>
      </c>
      <c r="I133" s="3" t="n">
        <v>17228.0</v>
      </c>
      <c r="J133" s="3" t="n">
        <v>18404.0</v>
      </c>
      <c r="K133" s="3" t="n">
        <v>19730.0</v>
      </c>
      <c r="L133" s="3" t="n">
        <v>20331.0</v>
      </c>
      <c r="M133" s="3" t="n">
        <v>20442.0</v>
      </c>
      <c r="N133" s="3" t="n">
        <v>19412.0</v>
      </c>
      <c r="O133" s="3" t="n">
        <v>19277.0</v>
      </c>
      <c r="P133" s="3" t="n">
        <v>18675.0</v>
      </c>
      <c r="Q133" s="3" t="n">
        <v>18899.0</v>
      </c>
      <c r="R133" s="3" t="n">
        <v>19049.0</v>
      </c>
      <c r="S133" s="3" t="n">
        <v>19565.0</v>
      </c>
      <c r="T133" s="3" t="n">
        <v>20270.0</v>
      </c>
      <c r="U133" s="3" t="n">
        <v>19938.0</v>
      </c>
      <c r="V133" s="3" t="n">
        <v>18989.0</v>
      </c>
      <c r="W133" s="3" t="n">
        <v>17988.0</v>
      </c>
      <c r="X133" s="3" t="n">
        <v>17168.0</v>
      </c>
      <c r="Y133" s="3" t="n">
        <v>15707.0</v>
      </c>
      <c r="Z133" s="3" t="n">
        <v>15507.0</v>
      </c>
      <c r="AA133" s="3" t="n">
        <v>15064.0</v>
      </c>
      <c r="AB133" s="3" t="n">
        <v>14633.0</v>
      </c>
      <c r="AC133" s="3" t="n">
        <v>14256.0</v>
      </c>
      <c r="AD133" s="3" t="n">
        <v>13865.0</v>
      </c>
      <c r="AE133" s="3" t="n">
        <v>13519.0</v>
      </c>
      <c r="AF133" s="3" t="n">
        <v>13206.0</v>
      </c>
      <c r="AG133" s="3" t="n">
        <v>12877.0</v>
      </c>
      <c r="AH133" s="3" t="n">
        <v>12598.0</v>
      </c>
      <c r="AI133" s="3" t="n">
        <v>12344.0</v>
      </c>
      <c r="AJ133" s="3" t="n">
        <v>12102.0</v>
      </c>
      <c r="AK133" s="3" t="n">
        <v>11906.0</v>
      </c>
      <c r="AL133" s="3" t="n">
        <v>11750.0</v>
      </c>
      <c r="AM133" s="3" t="n">
        <v>11635.0</v>
      </c>
      <c r="AN133" s="3" t="n">
        <v>11568.0</v>
      </c>
      <c r="AO133" s="3" t="n">
        <v>11548.0</v>
      </c>
    </row>
    <row r="134" spans="1:41" x14ac:dyDescent="0.2">
      <c r="A134" s="128"/>
      <c r="B134" s="9">
        <v>23</v>
      </c>
      <c r="C134" s="3" t="n">
        <v>18486.0</v>
      </c>
      <c r="D134" s="3" t="n">
        <v>18476.0</v>
      </c>
      <c r="E134" s="3" t="n">
        <v>17455.0</v>
      </c>
      <c r="F134" s="3" t="n">
        <v>16761.0</v>
      </c>
      <c r="G134" s="3" t="n">
        <v>16338.0</v>
      </c>
      <c r="H134" s="3" t="n">
        <v>16729.0</v>
      </c>
      <c r="I134" s="3" t="n">
        <v>17087.0</v>
      </c>
      <c r="J134" s="3" t="n">
        <v>17223.0</v>
      </c>
      <c r="K134" s="3" t="n">
        <v>18394.0</v>
      </c>
      <c r="L134" s="3" t="n">
        <v>19715.0</v>
      </c>
      <c r="M134" s="3" t="n">
        <v>20312.0</v>
      </c>
      <c r="N134" s="3" t="n">
        <v>20419.0</v>
      </c>
      <c r="O134" s="3" t="n">
        <v>19390.0</v>
      </c>
      <c r="P134" s="3" t="n">
        <v>19257.0</v>
      </c>
      <c r="Q134" s="3" t="n">
        <v>18654.0</v>
      </c>
      <c r="R134" s="3" t="n">
        <v>18877.0</v>
      </c>
      <c r="S134" s="3" t="n">
        <v>19025.0</v>
      </c>
      <c r="T134" s="3" t="n">
        <v>19538.0</v>
      </c>
      <c r="U134" s="3" t="n">
        <v>20241.0</v>
      </c>
      <c r="V134" s="3" t="n">
        <v>19906.0</v>
      </c>
      <c r="W134" s="3" t="n">
        <v>18958.0</v>
      </c>
      <c r="X134" s="3" t="n">
        <v>17955.0</v>
      </c>
      <c r="Y134" s="3" t="n">
        <v>17137.0</v>
      </c>
      <c r="Z134" s="3" t="n">
        <v>15675.0</v>
      </c>
      <c r="AA134" s="3" t="n">
        <v>15474.0</v>
      </c>
      <c r="AB134" s="3" t="n">
        <v>15033.0</v>
      </c>
      <c r="AC134" s="3" t="n">
        <v>14602.0</v>
      </c>
      <c r="AD134" s="3" t="n">
        <v>14224.0</v>
      </c>
      <c r="AE134" s="3" t="n">
        <v>13834.0</v>
      </c>
      <c r="AF134" s="3" t="n">
        <v>13491.0</v>
      </c>
      <c r="AG134" s="3" t="n">
        <v>13177.0</v>
      </c>
      <c r="AH134" s="3" t="n">
        <v>12851.0</v>
      </c>
      <c r="AI134" s="3" t="n">
        <v>12573.0</v>
      </c>
      <c r="AJ134" s="3" t="n">
        <v>12318.0</v>
      </c>
      <c r="AK134" s="3" t="n">
        <v>12077.0</v>
      </c>
      <c r="AL134" s="3" t="n">
        <v>11882.0</v>
      </c>
      <c r="AM134" s="3" t="n">
        <v>11726.0</v>
      </c>
      <c r="AN134" s="3" t="n">
        <v>11610.0</v>
      </c>
      <c r="AO134" s="3" t="n">
        <v>11542.0</v>
      </c>
    </row>
    <row r="135" spans="1:41" x14ac:dyDescent="0.2">
      <c r="A135" s="128"/>
      <c r="B135" s="9">
        <v>24</v>
      </c>
      <c r="C135" s="3" t="n">
        <v>19138.0</v>
      </c>
      <c r="D135" s="3" t="n">
        <v>18491.0</v>
      </c>
      <c r="E135" s="3" t="n">
        <v>18478.0</v>
      </c>
      <c r="F135" s="3" t="n">
        <v>17454.0</v>
      </c>
      <c r="G135" s="3" t="n">
        <v>16760.0</v>
      </c>
      <c r="H135" s="3" t="n">
        <v>16347.0</v>
      </c>
      <c r="I135" s="3" t="n">
        <v>16742.0</v>
      </c>
      <c r="J135" s="3" t="n">
        <v>17094.0</v>
      </c>
      <c r="K135" s="3" t="n">
        <v>17236.0</v>
      </c>
      <c r="L135" s="3" t="n">
        <v>18404.0</v>
      </c>
      <c r="M135" s="3" t="n">
        <v>19723.0</v>
      </c>
      <c r="N135" s="3" t="n">
        <v>20316.0</v>
      </c>
      <c r="O135" s="3" t="n">
        <v>20421.0</v>
      </c>
      <c r="P135" s="3" t="n">
        <v>19393.0</v>
      </c>
      <c r="Q135" s="3" t="n">
        <v>19255.0</v>
      </c>
      <c r="R135" s="3" t="n">
        <v>18650.0</v>
      </c>
      <c r="S135" s="3" t="n">
        <v>18873.0</v>
      </c>
      <c r="T135" s="3" t="n">
        <v>19016.0</v>
      </c>
      <c r="U135" s="3" t="n">
        <v>19531.0</v>
      </c>
      <c r="V135" s="3" t="n">
        <v>20233.0</v>
      </c>
      <c r="W135" s="3" t="n">
        <v>19897.0</v>
      </c>
      <c r="X135" s="3" t="n">
        <v>18943.0</v>
      </c>
      <c r="Y135" s="3" t="n">
        <v>17940.0</v>
      </c>
      <c r="Z135" s="3" t="n">
        <v>17119.0</v>
      </c>
      <c r="AA135" s="3" t="n">
        <v>15660.0</v>
      </c>
      <c r="AB135" s="3" t="n">
        <v>15454.0</v>
      </c>
      <c r="AC135" s="3" t="n">
        <v>15017.0</v>
      </c>
      <c r="AD135" s="3" t="n">
        <v>14586.0</v>
      </c>
      <c r="AE135" s="3" t="n">
        <v>14208.0</v>
      </c>
      <c r="AF135" s="3" t="n">
        <v>13816.0</v>
      </c>
      <c r="AG135" s="3" t="n">
        <v>13475.0</v>
      </c>
      <c r="AH135" s="3" t="n">
        <v>13157.0</v>
      </c>
      <c r="AI135" s="3" t="n">
        <v>12832.0</v>
      </c>
      <c r="AJ135" s="3" t="n">
        <v>12558.0</v>
      </c>
      <c r="AK135" s="3" t="n">
        <v>12301.0</v>
      </c>
      <c r="AL135" s="3" t="n">
        <v>12058.0</v>
      </c>
      <c r="AM135" s="3" t="n">
        <v>11864.0</v>
      </c>
      <c r="AN135" s="3" t="n">
        <v>11708.0</v>
      </c>
      <c r="AO135" s="3" t="n">
        <v>11591.0</v>
      </c>
    </row>
    <row r="136" spans="1:41" x14ac:dyDescent="0.2">
      <c r="A136" s="128"/>
      <c r="B136" s="9">
        <v>25</v>
      </c>
      <c r="C136" s="3" t="n">
        <v>19897.0</v>
      </c>
      <c r="D136" s="3" t="n">
        <v>19172.0</v>
      </c>
      <c r="E136" s="3" t="n">
        <v>18517.0</v>
      </c>
      <c r="F136" s="3" t="n">
        <v>18499.0</v>
      </c>
      <c r="G136" s="3" t="n">
        <v>17483.0</v>
      </c>
      <c r="H136" s="3" t="n">
        <v>16803.0</v>
      </c>
      <c r="I136" s="3" t="n">
        <v>16390.0</v>
      </c>
      <c r="J136" s="3" t="n">
        <v>16780.0</v>
      </c>
      <c r="K136" s="3" t="n">
        <v>17133.0</v>
      </c>
      <c r="L136" s="3" t="n">
        <v>17278.0</v>
      </c>
      <c r="M136" s="3" t="n">
        <v>18444.0</v>
      </c>
      <c r="N136" s="3" t="n">
        <v>19765.0</v>
      </c>
      <c r="O136" s="3" t="n">
        <v>20352.0</v>
      </c>
      <c r="P136" s="3" t="n">
        <v>20452.0</v>
      </c>
      <c r="Q136" s="3" t="n">
        <v>19423.0</v>
      </c>
      <c r="R136" s="3" t="n">
        <v>19288.0</v>
      </c>
      <c r="S136" s="3" t="n">
        <v>18682.0</v>
      </c>
      <c r="T136" s="3" t="n">
        <v>18905.0</v>
      </c>
      <c r="U136" s="3" t="n">
        <v>19042.0</v>
      </c>
      <c r="V136" s="3" t="n">
        <v>19553.0</v>
      </c>
      <c r="W136" s="3" t="n">
        <v>20250.0</v>
      </c>
      <c r="X136" s="3" t="n">
        <v>19915.0</v>
      </c>
      <c r="Y136" s="3" t="n">
        <v>18954.0</v>
      </c>
      <c r="Z136" s="3" t="n">
        <v>17952.0</v>
      </c>
      <c r="AA136" s="3" t="n">
        <v>17128.0</v>
      </c>
      <c r="AB136" s="3" t="n">
        <v>15679.0</v>
      </c>
      <c r="AC136" s="3" t="n">
        <v>15458.0</v>
      </c>
      <c r="AD136" s="3" t="n">
        <v>15015.0</v>
      </c>
      <c r="AE136" s="3" t="n">
        <v>14584.0</v>
      </c>
      <c r="AF136" s="3" t="n">
        <v>14208.0</v>
      </c>
      <c r="AG136" s="3" t="n">
        <v>13821.0</v>
      </c>
      <c r="AH136" s="3" t="n">
        <v>13482.0</v>
      </c>
      <c r="AI136" s="3" t="n">
        <v>13164.0</v>
      </c>
      <c r="AJ136" s="3" t="n">
        <v>12839.0</v>
      </c>
      <c r="AK136" s="3" t="n">
        <v>12564.0</v>
      </c>
      <c r="AL136" s="3" t="n">
        <v>12310.0</v>
      </c>
      <c r="AM136" s="3" t="n">
        <v>12066.0</v>
      </c>
      <c r="AN136" s="3" t="n">
        <v>11872.0</v>
      </c>
      <c r="AO136" s="3" t="n">
        <v>11717.0</v>
      </c>
    </row>
    <row r="137" spans="1:41" x14ac:dyDescent="0.2">
      <c r="A137" s="128"/>
      <c r="B137" s="9">
        <v>26</v>
      </c>
      <c r="C137" s="3" t="n">
        <v>20822.0</v>
      </c>
      <c r="D137" s="3" t="n">
        <v>19945.0</v>
      </c>
      <c r="E137" s="3" t="n">
        <v>19213.0</v>
      </c>
      <c r="F137" s="3" t="n">
        <v>18549.0</v>
      </c>
      <c r="G137" s="3" t="n">
        <v>18530.0</v>
      </c>
      <c r="H137" s="3" t="n">
        <v>17521.0</v>
      </c>
      <c r="I137" s="3" t="n">
        <v>16855.0</v>
      </c>
      <c r="J137" s="3" t="n">
        <v>16435.0</v>
      </c>
      <c r="K137" s="3" t="n">
        <v>16819.0</v>
      </c>
      <c r="L137" s="3" t="n">
        <v>17180.0</v>
      </c>
      <c r="M137" s="3" t="n">
        <v>17325.0</v>
      </c>
      <c r="N137" s="3" t="n">
        <v>18497.0</v>
      </c>
      <c r="O137" s="3" t="n">
        <v>19811.0</v>
      </c>
      <c r="P137" s="3" t="n">
        <v>20398.0</v>
      </c>
      <c r="Q137" s="3" t="n">
        <v>20494.0</v>
      </c>
      <c r="R137" s="3" t="n">
        <v>19469.0</v>
      </c>
      <c r="S137" s="3" t="n">
        <v>19329.0</v>
      </c>
      <c r="T137" s="3" t="n">
        <v>18721.0</v>
      </c>
      <c r="U137" s="3" t="n">
        <v>18938.0</v>
      </c>
      <c r="V137" s="3" t="n">
        <v>19074.0</v>
      </c>
      <c r="W137" s="3" t="n">
        <v>19584.0</v>
      </c>
      <c r="X137" s="3" t="n">
        <v>20281.0</v>
      </c>
      <c r="Y137" s="3" t="n">
        <v>19942.0</v>
      </c>
      <c r="Z137" s="3" t="n">
        <v>18968.0</v>
      </c>
      <c r="AA137" s="3" t="n">
        <v>17969.0</v>
      </c>
      <c r="AB137" s="3" t="n">
        <v>17135.0</v>
      </c>
      <c r="AC137" s="3" t="n">
        <v>15695.0</v>
      </c>
      <c r="AD137" s="3" t="n">
        <v>15468.0</v>
      </c>
      <c r="AE137" s="3" t="n">
        <v>15020.0</v>
      </c>
      <c r="AF137" s="3" t="n">
        <v>14588.0</v>
      </c>
      <c r="AG137" s="3" t="n">
        <v>14211.0</v>
      </c>
      <c r="AH137" s="3" t="n">
        <v>13821.0</v>
      </c>
      <c r="AI137" s="3" t="n">
        <v>13480.0</v>
      </c>
      <c r="AJ137" s="3" t="n">
        <v>13160.0</v>
      </c>
      <c r="AK137" s="3" t="n">
        <v>12832.0</v>
      </c>
      <c r="AL137" s="3" t="n">
        <v>12558.0</v>
      </c>
      <c r="AM137" s="3" t="n">
        <v>12307.0</v>
      </c>
      <c r="AN137" s="3" t="n">
        <v>12065.0</v>
      </c>
      <c r="AO137" s="3" t="n">
        <v>11874.0</v>
      </c>
    </row>
    <row r="138" spans="1:41" x14ac:dyDescent="0.2">
      <c r="A138" s="128"/>
      <c r="B138" s="9">
        <v>27</v>
      </c>
      <c r="C138" s="3" t="n">
        <v>21721.0</v>
      </c>
      <c r="D138" s="3" t="n">
        <v>20868.0</v>
      </c>
      <c r="E138" s="3" t="n">
        <v>19982.0</v>
      </c>
      <c r="F138" s="3" t="n">
        <v>19252.0</v>
      </c>
      <c r="G138" s="3" t="n">
        <v>18588.0</v>
      </c>
      <c r="H138" s="3" t="n">
        <v>18574.0</v>
      </c>
      <c r="I138" s="3" t="n">
        <v>17571.0</v>
      </c>
      <c r="J138" s="3" t="n">
        <v>16896.0</v>
      </c>
      <c r="K138" s="3" t="n">
        <v>16480.0</v>
      </c>
      <c r="L138" s="3" t="n">
        <v>16856.0</v>
      </c>
      <c r="M138" s="3" t="n">
        <v>17221.0</v>
      </c>
      <c r="N138" s="3" t="n">
        <v>17375.0</v>
      </c>
      <c r="O138" s="3" t="n">
        <v>18550.0</v>
      </c>
      <c r="P138" s="3" t="n">
        <v>19864.0</v>
      </c>
      <c r="Q138" s="3" t="n">
        <v>20455.0</v>
      </c>
      <c r="R138" s="3" t="n">
        <v>20539.0</v>
      </c>
      <c r="S138" s="3" t="n">
        <v>19511.0</v>
      </c>
      <c r="T138" s="3" t="n">
        <v>19370.0</v>
      </c>
      <c r="U138" s="3" t="n">
        <v>18762.0</v>
      </c>
      <c r="V138" s="3" t="n">
        <v>18974.0</v>
      </c>
      <c r="W138" s="3" t="n">
        <v>19106.0</v>
      </c>
      <c r="X138" s="3" t="n">
        <v>19615.0</v>
      </c>
      <c r="Y138" s="3" t="n">
        <v>20314.0</v>
      </c>
      <c r="Z138" s="3" t="n">
        <v>19967.0</v>
      </c>
      <c r="AA138" s="3" t="n">
        <v>18990.0</v>
      </c>
      <c r="AB138" s="3" t="n">
        <v>17987.0</v>
      </c>
      <c r="AC138" s="3" t="n">
        <v>17149.0</v>
      </c>
      <c r="AD138" s="3" t="n">
        <v>15705.0</v>
      </c>
      <c r="AE138" s="3" t="n">
        <v>15480.0</v>
      </c>
      <c r="AF138" s="3" t="n">
        <v>15026.0</v>
      </c>
      <c r="AG138" s="3" t="n">
        <v>14595.0</v>
      </c>
      <c r="AH138" s="3" t="n">
        <v>14215.0</v>
      </c>
      <c r="AI138" s="3" t="n">
        <v>13824.0</v>
      </c>
      <c r="AJ138" s="3" t="n">
        <v>13489.0</v>
      </c>
      <c r="AK138" s="3" t="n">
        <v>13173.0</v>
      </c>
      <c r="AL138" s="3" t="n">
        <v>12842.0</v>
      </c>
      <c r="AM138" s="3" t="n">
        <v>12570.0</v>
      </c>
      <c r="AN138" s="3" t="n">
        <v>12316.0</v>
      </c>
      <c r="AO138" s="3" t="n">
        <v>12074.0</v>
      </c>
    </row>
    <row r="139" spans="1:41" x14ac:dyDescent="0.2">
      <c r="A139" s="128"/>
      <c r="B139" s="9">
        <v>28</v>
      </c>
      <c r="C139" s="3" t="n">
        <v>23163.0</v>
      </c>
      <c r="D139" s="3" t="n">
        <v>21776.0</v>
      </c>
      <c r="E139" s="3" t="n">
        <v>20917.0</v>
      </c>
      <c r="F139" s="3" t="n">
        <v>20029.0</v>
      </c>
      <c r="G139" s="3" t="n">
        <v>19299.0</v>
      </c>
      <c r="H139" s="3" t="n">
        <v>18644.0</v>
      </c>
      <c r="I139" s="3" t="n">
        <v>18630.0</v>
      </c>
      <c r="J139" s="3" t="n">
        <v>17626.0</v>
      </c>
      <c r="K139" s="3" t="n">
        <v>16955.0</v>
      </c>
      <c r="L139" s="3" t="n">
        <v>16534.0</v>
      </c>
      <c r="M139" s="3" t="n">
        <v>16909.0</v>
      </c>
      <c r="N139" s="3" t="n">
        <v>17278.0</v>
      </c>
      <c r="O139" s="3" t="n">
        <v>17436.0</v>
      </c>
      <c r="P139" s="3" t="n">
        <v>18611.0</v>
      </c>
      <c r="Q139" s="3" t="n">
        <v>19921.0</v>
      </c>
      <c r="R139" s="3" t="n">
        <v>20506.0</v>
      </c>
      <c r="S139" s="3" t="n">
        <v>20586.0</v>
      </c>
      <c r="T139" s="3" t="n">
        <v>19554.0</v>
      </c>
      <c r="U139" s="3" t="n">
        <v>19417.0</v>
      </c>
      <c r="V139" s="3" t="n">
        <v>18801.0</v>
      </c>
      <c r="W139" s="3" t="n">
        <v>19012.0</v>
      </c>
      <c r="X139" s="3" t="n">
        <v>19139.0</v>
      </c>
      <c r="Y139" s="3" t="n">
        <v>19643.0</v>
      </c>
      <c r="Z139" s="3" t="n">
        <v>20343.0</v>
      </c>
      <c r="AA139" s="3" t="n">
        <v>19995.0</v>
      </c>
      <c r="AB139" s="3" t="n">
        <v>19011.0</v>
      </c>
      <c r="AC139" s="3" t="n">
        <v>18002.0</v>
      </c>
      <c r="AD139" s="3" t="n">
        <v>17163.0</v>
      </c>
      <c r="AE139" s="3" t="n">
        <v>15714.0</v>
      </c>
      <c r="AF139" s="3" t="n">
        <v>15482.0</v>
      </c>
      <c r="AG139" s="3" t="n">
        <v>15031.0</v>
      </c>
      <c r="AH139" s="3" t="n">
        <v>14596.0</v>
      </c>
      <c r="AI139" s="3" t="n">
        <v>14213.0</v>
      </c>
      <c r="AJ139" s="3" t="n">
        <v>13823.0</v>
      </c>
      <c r="AK139" s="3" t="n">
        <v>13491.0</v>
      </c>
      <c r="AL139" s="3" t="n">
        <v>13173.0</v>
      </c>
      <c r="AM139" s="3" t="n">
        <v>12844.0</v>
      </c>
      <c r="AN139" s="3" t="n">
        <v>12570.0</v>
      </c>
      <c r="AO139" s="3" t="n">
        <v>12318.0</v>
      </c>
    </row>
    <row r="140" spans="1:41" x14ac:dyDescent="0.2">
      <c r="A140" s="128"/>
      <c r="B140" s="9">
        <v>29</v>
      </c>
      <c r="C140" s="3" t="n">
        <v>23964.0</v>
      </c>
      <c r="D140" s="3" t="n">
        <v>23225.0</v>
      </c>
      <c r="E140" s="3" t="n">
        <v>21834.0</v>
      </c>
      <c r="F140" s="3" t="n">
        <v>20974.0</v>
      </c>
      <c r="G140" s="3" t="n">
        <v>20077.0</v>
      </c>
      <c r="H140" s="3" t="n">
        <v>19354.0</v>
      </c>
      <c r="I140" s="3" t="n">
        <v>18699.0</v>
      </c>
      <c r="J140" s="3" t="n">
        <v>18674.0</v>
      </c>
      <c r="K140" s="3" t="n">
        <v>17668.0</v>
      </c>
      <c r="L140" s="3" t="n">
        <v>16998.0</v>
      </c>
      <c r="M140" s="3" t="n">
        <v>16584.0</v>
      </c>
      <c r="N140" s="3" t="n">
        <v>16952.0</v>
      </c>
      <c r="O140" s="3" t="n">
        <v>17328.0</v>
      </c>
      <c r="P140" s="3" t="n">
        <v>17494.0</v>
      </c>
      <c r="Q140" s="3" t="n">
        <v>18673.0</v>
      </c>
      <c r="R140" s="3" t="n">
        <v>19984.0</v>
      </c>
      <c r="S140" s="3" t="n">
        <v>20564.0</v>
      </c>
      <c r="T140" s="3" t="n">
        <v>20638.0</v>
      </c>
      <c r="U140" s="3" t="n">
        <v>19602.0</v>
      </c>
      <c r="V140" s="3" t="n">
        <v>19462.0</v>
      </c>
      <c r="W140" s="3" t="n">
        <v>18847.0</v>
      </c>
      <c r="X140" s="3" t="n">
        <v>19055.0</v>
      </c>
      <c r="Y140" s="3" t="n">
        <v>19175.0</v>
      </c>
      <c r="Z140" s="3" t="n">
        <v>19680.0</v>
      </c>
      <c r="AA140" s="3" t="n">
        <v>20377.0</v>
      </c>
      <c r="AB140" s="3" t="n">
        <v>20023.0</v>
      </c>
      <c r="AC140" s="3" t="n">
        <v>19031.0</v>
      </c>
      <c r="AD140" s="3" t="n">
        <v>18025.0</v>
      </c>
      <c r="AE140" s="3" t="n">
        <v>17181.0</v>
      </c>
      <c r="AF140" s="3" t="n">
        <v>15731.0</v>
      </c>
      <c r="AG140" s="3" t="n">
        <v>15499.0</v>
      </c>
      <c r="AH140" s="3" t="n">
        <v>15040.0</v>
      </c>
      <c r="AI140" s="3" t="n">
        <v>14605.0</v>
      </c>
      <c r="AJ140" s="3" t="n">
        <v>14221.0</v>
      </c>
      <c r="AK140" s="3" t="n">
        <v>13827.0</v>
      </c>
      <c r="AL140" s="3" t="n">
        <v>13491.0</v>
      </c>
      <c r="AM140" s="3" t="n">
        <v>13176.0</v>
      </c>
      <c r="AN140" s="3" t="n">
        <v>12845.0</v>
      </c>
      <c r="AO140" s="3" t="n">
        <v>12572.0</v>
      </c>
    </row>
    <row r="141" spans="1:41" x14ac:dyDescent="0.2">
      <c r="A141" s="128"/>
      <c r="B141" s="9">
        <v>30</v>
      </c>
      <c r="C141" s="3" t="n">
        <v>25483.0</v>
      </c>
      <c r="D141" s="3" t="n">
        <v>24021.0</v>
      </c>
      <c r="E141" s="3" t="n">
        <v>23282.0</v>
      </c>
      <c r="F141" s="3" t="n">
        <v>21882.0</v>
      </c>
      <c r="G141" s="3" t="n">
        <v>21023.0</v>
      </c>
      <c r="H141" s="3" t="n">
        <v>20136.0</v>
      </c>
      <c r="I141" s="3" t="n">
        <v>19414.0</v>
      </c>
      <c r="J141" s="3" t="n">
        <v>18747.0</v>
      </c>
      <c r="K141" s="3" t="n">
        <v>18718.0</v>
      </c>
      <c r="L141" s="3" t="n">
        <v>17716.0</v>
      </c>
      <c r="M141" s="3" t="n">
        <v>17045.0</v>
      </c>
      <c r="N141" s="3" t="n">
        <v>16638.0</v>
      </c>
      <c r="O141" s="3" t="n">
        <v>17007.0</v>
      </c>
      <c r="P141" s="3" t="n">
        <v>17383.0</v>
      </c>
      <c r="Q141" s="3" t="n">
        <v>17554.0</v>
      </c>
      <c r="R141" s="3" t="n">
        <v>18731.0</v>
      </c>
      <c r="S141" s="3" t="n">
        <v>20037.0</v>
      </c>
      <c r="T141" s="3" t="n">
        <v>20617.0</v>
      </c>
      <c r="U141" s="3" t="n">
        <v>20680.0</v>
      </c>
      <c r="V141" s="3" t="n">
        <v>19641.0</v>
      </c>
      <c r="W141" s="3" t="n">
        <v>19505.0</v>
      </c>
      <c r="X141" s="3" t="n">
        <v>18886.0</v>
      </c>
      <c r="Y141" s="3" t="n">
        <v>19091.0</v>
      </c>
      <c r="Z141" s="3" t="n">
        <v>19204.0</v>
      </c>
      <c r="AA141" s="3" t="n">
        <v>19707.0</v>
      </c>
      <c r="AB141" s="3" t="n">
        <v>20400.0</v>
      </c>
      <c r="AC141" s="3" t="n">
        <v>20042.0</v>
      </c>
      <c r="AD141" s="3" t="n">
        <v>19043.0</v>
      </c>
      <c r="AE141" s="3" t="n">
        <v>18039.0</v>
      </c>
      <c r="AF141" s="3" t="n">
        <v>17190.0</v>
      </c>
      <c r="AG141" s="3" t="n">
        <v>15740.0</v>
      </c>
      <c r="AH141" s="3" t="n">
        <v>15504.0</v>
      </c>
      <c r="AI141" s="3" t="n">
        <v>15040.0</v>
      </c>
      <c r="AJ141" s="3" t="n">
        <v>14609.0</v>
      </c>
      <c r="AK141" s="3" t="n">
        <v>14223.0</v>
      </c>
      <c r="AL141" s="3" t="n">
        <v>13827.0</v>
      </c>
      <c r="AM141" s="3" t="n">
        <v>13490.0</v>
      </c>
      <c r="AN141" s="3" t="n">
        <v>13175.0</v>
      </c>
      <c r="AO141" s="3" t="n">
        <v>12842.0</v>
      </c>
    </row>
    <row r="142" spans="1:41" x14ac:dyDescent="0.2">
      <c r="A142" s="128"/>
      <c r="B142" s="9">
        <v>31</v>
      </c>
      <c r="C142" s="3" t="n">
        <v>26780.0</v>
      </c>
      <c r="D142" s="3" t="n">
        <v>25523.0</v>
      </c>
      <c r="E142" s="3" t="n">
        <v>24064.0</v>
      </c>
      <c r="F142" s="3" t="n">
        <v>23325.0</v>
      </c>
      <c r="G142" s="3" t="n">
        <v>21913.0</v>
      </c>
      <c r="H142" s="3" t="n">
        <v>21067.0</v>
      </c>
      <c r="I142" s="3" t="n">
        <v>20185.0</v>
      </c>
      <c r="J142" s="3" t="n">
        <v>19452.0</v>
      </c>
      <c r="K142" s="3" t="n">
        <v>18780.0</v>
      </c>
      <c r="L142" s="3" t="n">
        <v>18746.0</v>
      </c>
      <c r="M142" s="3" t="n">
        <v>17754.0</v>
      </c>
      <c r="N142" s="3" t="n">
        <v>17082.0</v>
      </c>
      <c r="O142" s="3" t="n">
        <v>16676.0</v>
      </c>
      <c r="P142" s="3" t="n">
        <v>17043.0</v>
      </c>
      <c r="Q142" s="3" t="n">
        <v>17420.0</v>
      </c>
      <c r="R142" s="3" t="n">
        <v>17599.0</v>
      </c>
      <c r="S142" s="3" t="n">
        <v>18773.0</v>
      </c>
      <c r="T142" s="3" t="n">
        <v>20077.0</v>
      </c>
      <c r="U142" s="3" t="n">
        <v>20658.0</v>
      </c>
      <c r="V142" s="3" t="n">
        <v>20713.0</v>
      </c>
      <c r="W142" s="3" t="n">
        <v>19667.0</v>
      </c>
      <c r="X142" s="3" t="n">
        <v>19531.0</v>
      </c>
      <c r="Y142" s="3" t="n">
        <v>18911.0</v>
      </c>
      <c r="Z142" s="3" t="n">
        <v>19111.0</v>
      </c>
      <c r="AA142" s="3" t="n">
        <v>19224.0</v>
      </c>
      <c r="AB142" s="3" t="n">
        <v>19726.0</v>
      </c>
      <c r="AC142" s="3" t="n">
        <v>20413.0</v>
      </c>
      <c r="AD142" s="3" t="n">
        <v>20049.0</v>
      </c>
      <c r="AE142" s="3" t="n">
        <v>19054.0</v>
      </c>
      <c r="AF142" s="3" t="n">
        <v>18046.0</v>
      </c>
      <c r="AG142" s="3" t="n">
        <v>17194.0</v>
      </c>
      <c r="AH142" s="3" t="n">
        <v>15741.0</v>
      </c>
      <c r="AI142" s="3" t="n">
        <v>15505.0</v>
      </c>
      <c r="AJ142" s="3" t="n">
        <v>15043.0</v>
      </c>
      <c r="AK142" s="3" t="n">
        <v>14610.0</v>
      </c>
      <c r="AL142" s="3" t="n">
        <v>14217.0</v>
      </c>
      <c r="AM142" s="3" t="n">
        <v>13820.0</v>
      </c>
      <c r="AN142" s="3" t="n">
        <v>13486.0</v>
      </c>
      <c r="AO142" s="3" t="n">
        <v>13166.0</v>
      </c>
    </row>
    <row r="143" spans="1:41" x14ac:dyDescent="0.2">
      <c r="A143" s="128"/>
      <c r="B143" s="9">
        <v>32</v>
      </c>
      <c r="C143" s="3" t="n">
        <v>26793.0</v>
      </c>
      <c r="D143" s="3" t="n">
        <v>26804.0</v>
      </c>
      <c r="E143" s="3" t="n">
        <v>25542.0</v>
      </c>
      <c r="F143" s="3" t="n">
        <v>24079.0</v>
      </c>
      <c r="G143" s="3" t="n">
        <v>23339.0</v>
      </c>
      <c r="H143" s="3" t="n">
        <v>21946.0</v>
      </c>
      <c r="I143" s="3" t="n">
        <v>21106.0</v>
      </c>
      <c r="J143" s="3" t="n">
        <v>20209.0</v>
      </c>
      <c r="K143" s="3" t="n">
        <v>19471.0</v>
      </c>
      <c r="L143" s="3" t="n">
        <v>18796.0</v>
      </c>
      <c r="M143" s="3" t="n">
        <v>18756.0</v>
      </c>
      <c r="N143" s="3" t="n">
        <v>17772.0</v>
      </c>
      <c r="O143" s="3" t="n">
        <v>17100.0</v>
      </c>
      <c r="P143" s="3" t="n">
        <v>16695.0</v>
      </c>
      <c r="Q143" s="3" t="n">
        <v>17064.0</v>
      </c>
      <c r="R143" s="3" t="n">
        <v>17446.0</v>
      </c>
      <c r="S143" s="3" t="n">
        <v>17631.0</v>
      </c>
      <c r="T143" s="3" t="n">
        <v>18799.0</v>
      </c>
      <c r="U143" s="3" t="n">
        <v>20097.0</v>
      </c>
      <c r="V143" s="3" t="n">
        <v>20679.0</v>
      </c>
      <c r="W143" s="3" t="n">
        <v>20726.0</v>
      </c>
      <c r="X143" s="3" t="n">
        <v>19685.0</v>
      </c>
      <c r="Y143" s="3" t="n">
        <v>19544.0</v>
      </c>
      <c r="Z143" s="3" t="n">
        <v>18919.0</v>
      </c>
      <c r="AA143" s="3" t="n">
        <v>19122.0</v>
      </c>
      <c r="AB143" s="3" t="n">
        <v>19231.0</v>
      </c>
      <c r="AC143" s="3" t="n">
        <v>19728.0</v>
      </c>
      <c r="AD143" s="3" t="n">
        <v>20415.0</v>
      </c>
      <c r="AE143" s="3" t="n">
        <v>20042.0</v>
      </c>
      <c r="AF143" s="3" t="n">
        <v>19044.0</v>
      </c>
      <c r="AG143" s="3" t="n">
        <v>18031.0</v>
      </c>
      <c r="AH143" s="3" t="n">
        <v>17185.0</v>
      </c>
      <c r="AI143" s="3" t="n">
        <v>15727.0</v>
      </c>
      <c r="AJ143" s="3" t="n">
        <v>15488.0</v>
      </c>
      <c r="AK143" s="3" t="n">
        <v>15027.0</v>
      </c>
      <c r="AL143" s="3" t="n">
        <v>14594.0</v>
      </c>
      <c r="AM143" s="3" t="n">
        <v>14203.0</v>
      </c>
      <c r="AN143" s="3" t="n">
        <v>13803.0</v>
      </c>
      <c r="AO143" s="3" t="n">
        <v>13470.0</v>
      </c>
    </row>
    <row r="144" spans="1:41" x14ac:dyDescent="0.2">
      <c r="A144" s="128"/>
      <c r="B144" s="9">
        <v>33</v>
      </c>
      <c r="C144" s="3" t="n">
        <v>26463.0</v>
      </c>
      <c r="D144" s="3" t="n">
        <v>26803.0</v>
      </c>
      <c r="E144" s="3" t="n">
        <v>26806.0</v>
      </c>
      <c r="F144" s="3" t="n">
        <v>25542.0</v>
      </c>
      <c r="G144" s="3" t="n">
        <v>24077.0</v>
      </c>
      <c r="H144" s="3" t="n">
        <v>23344.0</v>
      </c>
      <c r="I144" s="3" t="n">
        <v>21961.0</v>
      </c>
      <c r="J144" s="3" t="n">
        <v>21112.0</v>
      </c>
      <c r="K144" s="3" t="n">
        <v>20206.0</v>
      </c>
      <c r="L144" s="3" t="n">
        <v>19470.0</v>
      </c>
      <c r="M144" s="3" t="n">
        <v>18792.0</v>
      </c>
      <c r="N144" s="3" t="n">
        <v>18753.0</v>
      </c>
      <c r="O144" s="3" t="n">
        <v>17768.0</v>
      </c>
      <c r="P144" s="3" t="n">
        <v>17102.0</v>
      </c>
      <c r="Q144" s="3" t="n">
        <v>16695.0</v>
      </c>
      <c r="R144" s="3" t="n">
        <v>17064.0</v>
      </c>
      <c r="S144" s="3" t="n">
        <v>17453.0</v>
      </c>
      <c r="T144" s="3" t="n">
        <v>17640.0</v>
      </c>
      <c r="U144" s="3" t="n">
        <v>18811.0</v>
      </c>
      <c r="V144" s="3" t="n">
        <v>20105.0</v>
      </c>
      <c r="W144" s="3" t="n">
        <v>20682.0</v>
      </c>
      <c r="X144" s="3" t="n">
        <v>20724.0</v>
      </c>
      <c r="Y144" s="3" t="n">
        <v>19676.0</v>
      </c>
      <c r="Z144" s="3" t="n">
        <v>19535.0</v>
      </c>
      <c r="AA144" s="3" t="n">
        <v>18907.0</v>
      </c>
      <c r="AB144" s="3" t="n">
        <v>19108.0</v>
      </c>
      <c r="AC144" s="3" t="n">
        <v>19216.0</v>
      </c>
      <c r="AD144" s="3" t="n">
        <v>19712.0</v>
      </c>
      <c r="AE144" s="3" t="n">
        <v>20399.0</v>
      </c>
      <c r="AF144" s="3" t="n">
        <v>20016.0</v>
      </c>
      <c r="AG144" s="3" t="n">
        <v>19022.0</v>
      </c>
      <c r="AH144" s="3" t="n">
        <v>18006.0</v>
      </c>
      <c r="AI144" s="3" t="n">
        <v>17160.0</v>
      </c>
      <c r="AJ144" s="3" t="n">
        <v>15702.0</v>
      </c>
      <c r="AK144" s="3" t="n">
        <v>15463.0</v>
      </c>
      <c r="AL144" s="3" t="n">
        <v>14997.0</v>
      </c>
      <c r="AM144" s="3" t="n">
        <v>14565.0</v>
      </c>
      <c r="AN144" s="3" t="n">
        <v>14175.0</v>
      </c>
      <c r="AO144" s="3" t="n">
        <v>13777.0</v>
      </c>
    </row>
    <row r="145" spans="1:41" x14ac:dyDescent="0.2">
      <c r="A145" s="128"/>
      <c r="B145" s="9">
        <v>34</v>
      </c>
      <c r="C145" s="3" t="n">
        <v>27122.0</v>
      </c>
      <c r="D145" s="3" t="n">
        <v>26476.0</v>
      </c>
      <c r="E145" s="3" t="n">
        <v>26811.0</v>
      </c>
      <c r="F145" s="3" t="n">
        <v>26802.0</v>
      </c>
      <c r="G145" s="3" t="n">
        <v>25536.0</v>
      </c>
      <c r="H145" s="3" t="n">
        <v>24081.0</v>
      </c>
      <c r="I145" s="3" t="n">
        <v>23350.0</v>
      </c>
      <c r="J145" s="3" t="n">
        <v>21964.0</v>
      </c>
      <c r="K145" s="3" t="n">
        <v>21110.0</v>
      </c>
      <c r="L145" s="3" t="n">
        <v>20201.0</v>
      </c>
      <c r="M145" s="3" t="n">
        <v>19460.0</v>
      </c>
      <c r="N145" s="3" t="n">
        <v>18782.0</v>
      </c>
      <c r="O145" s="3" t="n">
        <v>18749.0</v>
      </c>
      <c r="P145" s="3" t="n">
        <v>17766.0</v>
      </c>
      <c r="Q145" s="3" t="n">
        <v>17103.0</v>
      </c>
      <c r="R145" s="3" t="n">
        <v>16696.0</v>
      </c>
      <c r="S145" s="3" t="n">
        <v>17062.0</v>
      </c>
      <c r="T145" s="3" t="n">
        <v>17455.0</v>
      </c>
      <c r="U145" s="3" t="n">
        <v>17645.0</v>
      </c>
      <c r="V145" s="3" t="n">
        <v>18821.0</v>
      </c>
      <c r="W145" s="3" t="n">
        <v>20109.0</v>
      </c>
      <c r="X145" s="3" t="n">
        <v>20680.0</v>
      </c>
      <c r="Y145" s="3" t="n">
        <v>20718.0</v>
      </c>
      <c r="Z145" s="3" t="n">
        <v>19670.0</v>
      </c>
      <c r="AA145" s="3" t="n">
        <v>19522.0</v>
      </c>
      <c r="AB145" s="3" t="n">
        <v>18894.0</v>
      </c>
      <c r="AC145" s="3" t="n">
        <v>19090.0</v>
      </c>
      <c r="AD145" s="3" t="n">
        <v>19197.0</v>
      </c>
      <c r="AE145" s="3" t="n">
        <v>19694.0</v>
      </c>
      <c r="AF145" s="3" t="n">
        <v>20371.0</v>
      </c>
      <c r="AG145" s="3" t="n">
        <v>19983.0</v>
      </c>
      <c r="AH145" s="3" t="n">
        <v>18990.0</v>
      </c>
      <c r="AI145" s="3" t="n">
        <v>17980.0</v>
      </c>
      <c r="AJ145" s="3" t="n">
        <v>17137.0</v>
      </c>
      <c r="AK145" s="3" t="n">
        <v>15669.0</v>
      </c>
      <c r="AL145" s="3" t="n">
        <v>15433.0</v>
      </c>
      <c r="AM145" s="3" t="n">
        <v>14970.0</v>
      </c>
      <c r="AN145" s="3" t="n">
        <v>14538.0</v>
      </c>
      <c r="AO145" s="3" t="n">
        <v>14155.0</v>
      </c>
    </row>
    <row r="146" spans="1:41" x14ac:dyDescent="0.2">
      <c r="A146" s="128"/>
      <c r="B146" s="9">
        <v>35</v>
      </c>
      <c r="C146" s="3" t="n">
        <v>27219.0</v>
      </c>
      <c r="D146" s="3" t="n">
        <v>27110.0</v>
      </c>
      <c r="E146" s="3" t="n">
        <v>26458.0</v>
      </c>
      <c r="F146" s="3" t="n">
        <v>26785.0</v>
      </c>
      <c r="G146" s="3" t="n">
        <v>26765.0</v>
      </c>
      <c r="H146" s="3" t="n">
        <v>25518.0</v>
      </c>
      <c r="I146" s="3" t="n">
        <v>24070.0</v>
      </c>
      <c r="J146" s="3" t="n">
        <v>23334.0</v>
      </c>
      <c r="K146" s="3" t="n">
        <v>21937.0</v>
      </c>
      <c r="L146" s="3" t="n">
        <v>21086.0</v>
      </c>
      <c r="M146" s="3" t="n">
        <v>20175.0</v>
      </c>
      <c r="N146" s="3" t="n">
        <v>19433.0</v>
      </c>
      <c r="O146" s="3" t="n">
        <v>18756.0</v>
      </c>
      <c r="P146" s="3" t="n">
        <v>18724.0</v>
      </c>
      <c r="Q146" s="3" t="n">
        <v>17743.0</v>
      </c>
      <c r="R146" s="3" t="n">
        <v>17084.0</v>
      </c>
      <c r="S146" s="3" t="n">
        <v>16679.0</v>
      </c>
      <c r="T146" s="3" t="n">
        <v>17041.0</v>
      </c>
      <c r="U146" s="3" t="n">
        <v>17437.0</v>
      </c>
      <c r="V146" s="3" t="n">
        <v>17633.0</v>
      </c>
      <c r="W146" s="3" t="n">
        <v>18808.0</v>
      </c>
      <c r="X146" s="3" t="n">
        <v>20084.0</v>
      </c>
      <c r="Y146" s="3" t="n">
        <v>20655.0</v>
      </c>
      <c r="Z146" s="3" t="n">
        <v>20691.0</v>
      </c>
      <c r="AA146" s="3" t="n">
        <v>19644.0</v>
      </c>
      <c r="AB146" s="3" t="n">
        <v>19491.0</v>
      </c>
      <c r="AC146" s="3" t="n">
        <v>18868.0</v>
      </c>
      <c r="AD146" s="3" t="n">
        <v>19067.0</v>
      </c>
      <c r="AE146" s="3" t="n">
        <v>19166.0</v>
      </c>
      <c r="AF146" s="3" t="n">
        <v>19659.0</v>
      </c>
      <c r="AG146" s="3" t="n">
        <v>20329.0</v>
      </c>
      <c r="AH146" s="3" t="n">
        <v>19937.0</v>
      </c>
      <c r="AI146" s="3" t="n">
        <v>18949.0</v>
      </c>
      <c r="AJ146" s="3" t="n">
        <v>17942.0</v>
      </c>
      <c r="AK146" s="3" t="n">
        <v>17108.0</v>
      </c>
      <c r="AL146" s="3" t="n">
        <v>15631.0</v>
      </c>
      <c r="AM146" s="3" t="n">
        <v>15393.0</v>
      </c>
      <c r="AN146" s="3" t="n">
        <v>14930.0</v>
      </c>
      <c r="AO146" s="3" t="n">
        <v>14495.0</v>
      </c>
    </row>
    <row r="147" spans="1:41" x14ac:dyDescent="0.2">
      <c r="A147" s="128"/>
      <c r="B147" s="9">
        <v>36</v>
      </c>
      <c r="C147" s="3" t="n">
        <v>27988.0</v>
      </c>
      <c r="D147" s="3" t="n">
        <v>27213.0</v>
      </c>
      <c r="E147" s="3" t="n">
        <v>27102.0</v>
      </c>
      <c r="F147" s="3" t="n">
        <v>26442.0</v>
      </c>
      <c r="G147" s="3" t="n">
        <v>26763.0</v>
      </c>
      <c r="H147" s="3" t="n">
        <v>26751.0</v>
      </c>
      <c r="I147" s="3" t="n">
        <v>25498.0</v>
      </c>
      <c r="J147" s="3" t="n">
        <v>24042.0</v>
      </c>
      <c r="K147" s="3" t="n">
        <v>23303.0</v>
      </c>
      <c r="L147" s="3" t="n">
        <v>21907.0</v>
      </c>
      <c r="M147" s="3" t="n">
        <v>21056.0</v>
      </c>
      <c r="N147" s="3" t="n">
        <v>20144.0</v>
      </c>
      <c r="O147" s="3" t="n">
        <v>19399.0</v>
      </c>
      <c r="P147" s="3" t="n">
        <v>18722.0</v>
      </c>
      <c r="Q147" s="3" t="n">
        <v>18689.0</v>
      </c>
      <c r="R147" s="3" t="n">
        <v>17717.0</v>
      </c>
      <c r="S147" s="3" t="n">
        <v>17064.0</v>
      </c>
      <c r="T147" s="3" t="n">
        <v>16664.0</v>
      </c>
      <c r="U147" s="3" t="n">
        <v>17027.0</v>
      </c>
      <c r="V147" s="3" t="n">
        <v>17424.0</v>
      </c>
      <c r="W147" s="3" t="n">
        <v>17614.0</v>
      </c>
      <c r="X147" s="3" t="n">
        <v>18788.0</v>
      </c>
      <c r="Y147" s="3" t="n">
        <v>20060.0</v>
      </c>
      <c r="Z147" s="3" t="n">
        <v>20628.0</v>
      </c>
      <c r="AA147" s="3" t="n">
        <v>20665.0</v>
      </c>
      <c r="AB147" s="3" t="n">
        <v>19611.0</v>
      </c>
      <c r="AC147" s="3" t="n">
        <v>19458.0</v>
      </c>
      <c r="AD147" s="3" t="n">
        <v>18828.0</v>
      </c>
      <c r="AE147" s="3" t="n">
        <v>19028.0</v>
      </c>
      <c r="AF147" s="3" t="n">
        <v>19122.0</v>
      </c>
      <c r="AG147" s="3" t="n">
        <v>19613.0</v>
      </c>
      <c r="AH147" s="3" t="n">
        <v>20281.0</v>
      </c>
      <c r="AI147" s="3" t="n">
        <v>19885.0</v>
      </c>
      <c r="AJ147" s="3" t="n">
        <v>18899.0</v>
      </c>
      <c r="AK147" s="3" t="n">
        <v>17897.0</v>
      </c>
      <c r="AL147" s="3" t="n">
        <v>17068.0</v>
      </c>
      <c r="AM147" s="3" t="n">
        <v>15589.0</v>
      </c>
      <c r="AN147" s="3" t="n">
        <v>15350.0</v>
      </c>
      <c r="AO147" s="3" t="n">
        <v>14889.0</v>
      </c>
    </row>
    <row r="148" spans="1:41" x14ac:dyDescent="0.2">
      <c r="A148" s="128"/>
      <c r="B148" s="9">
        <v>37</v>
      </c>
      <c r="C148" s="3" t="n">
        <v>29173.0</v>
      </c>
      <c r="D148" s="3" t="n">
        <v>27956.0</v>
      </c>
      <c r="E148" s="3" t="n">
        <v>27179.0</v>
      </c>
      <c r="F148" s="3" t="n">
        <v>27061.0</v>
      </c>
      <c r="G148" s="3" t="n">
        <v>26399.0</v>
      </c>
      <c r="H148" s="3" t="n">
        <v>26724.0</v>
      </c>
      <c r="I148" s="3" t="n">
        <v>26706.0</v>
      </c>
      <c r="J148" s="3" t="n">
        <v>25446.0</v>
      </c>
      <c r="K148" s="3" t="n">
        <v>23990.0</v>
      </c>
      <c r="L148" s="3" t="n">
        <v>23246.0</v>
      </c>
      <c r="M148" s="3" t="n">
        <v>21859.0</v>
      </c>
      <c r="N148" s="3" t="n">
        <v>21012.0</v>
      </c>
      <c r="O148" s="3" t="n">
        <v>20093.0</v>
      </c>
      <c r="P148" s="3" t="n">
        <v>19359.0</v>
      </c>
      <c r="Q148" s="3" t="n">
        <v>18680.0</v>
      </c>
      <c r="R148" s="3" t="n">
        <v>18648.0</v>
      </c>
      <c r="S148" s="3" t="n">
        <v>17681.0</v>
      </c>
      <c r="T148" s="3" t="n">
        <v>17028.0</v>
      </c>
      <c r="U148" s="3" t="n">
        <v>16630.0</v>
      </c>
      <c r="V148" s="3" t="n">
        <v>16993.0</v>
      </c>
      <c r="W148" s="3" t="n">
        <v>17391.0</v>
      </c>
      <c r="X148" s="3" t="n">
        <v>17582.0</v>
      </c>
      <c r="Y148" s="3" t="n">
        <v>18753.0</v>
      </c>
      <c r="Z148" s="3" t="n">
        <v>20023.0</v>
      </c>
      <c r="AA148" s="3" t="n">
        <v>20589.0</v>
      </c>
      <c r="AB148" s="3" t="n">
        <v>20620.0</v>
      </c>
      <c r="AC148" s="3" t="n">
        <v>19566.0</v>
      </c>
      <c r="AD148" s="3" t="n">
        <v>19413.0</v>
      </c>
      <c r="AE148" s="3" t="n">
        <v>18784.0</v>
      </c>
      <c r="AF148" s="3" t="n">
        <v>18983.0</v>
      </c>
      <c r="AG148" s="3" t="n">
        <v>19071.0</v>
      </c>
      <c r="AH148" s="3" t="n">
        <v>19560.0</v>
      </c>
      <c r="AI148" s="3" t="n">
        <v>20223.0</v>
      </c>
      <c r="AJ148" s="3" t="n">
        <v>19828.0</v>
      </c>
      <c r="AK148" s="3" t="n">
        <v>18841.0</v>
      </c>
      <c r="AL148" s="3" t="n">
        <v>17845.0</v>
      </c>
      <c r="AM148" s="3" t="n">
        <v>17014.0</v>
      </c>
      <c r="AN148" s="3" t="n">
        <v>15533.0</v>
      </c>
      <c r="AO148" s="3" t="n">
        <v>15299.0</v>
      </c>
    </row>
    <row r="149" spans="1:41" x14ac:dyDescent="0.2">
      <c r="A149" s="128"/>
      <c r="B149" s="9">
        <v>38</v>
      </c>
      <c r="C149" s="3" t="n">
        <v>29818.0</v>
      </c>
      <c r="D149" s="3" t="n">
        <v>29132.0</v>
      </c>
      <c r="E149" s="3" t="n">
        <v>27903.0</v>
      </c>
      <c r="F149" s="3" t="n">
        <v>27128.0</v>
      </c>
      <c r="G149" s="3" t="n">
        <v>27010.0</v>
      </c>
      <c r="H149" s="3" t="n">
        <v>26358.0</v>
      </c>
      <c r="I149" s="3" t="n">
        <v>26680.0</v>
      </c>
      <c r="J149" s="3" t="n">
        <v>26643.0</v>
      </c>
      <c r="K149" s="3" t="n">
        <v>25378.0</v>
      </c>
      <c r="L149" s="3" t="n">
        <v>23925.0</v>
      </c>
      <c r="M149" s="3" t="n">
        <v>23184.0</v>
      </c>
      <c r="N149" s="3" t="n">
        <v>21799.0</v>
      </c>
      <c r="O149" s="3" t="n">
        <v>20953.0</v>
      </c>
      <c r="P149" s="3" t="n">
        <v>20041.0</v>
      </c>
      <c r="Q149" s="3" t="n">
        <v>19305.0</v>
      </c>
      <c r="R149" s="3" t="n">
        <v>18628.0</v>
      </c>
      <c r="S149" s="3" t="n">
        <v>18599.0</v>
      </c>
      <c r="T149" s="3" t="n">
        <v>17634.0</v>
      </c>
      <c r="U149" s="3" t="n">
        <v>16985.0</v>
      </c>
      <c r="V149" s="3" t="n">
        <v>16588.0</v>
      </c>
      <c r="W149" s="3" t="n">
        <v>16947.0</v>
      </c>
      <c r="X149" s="3" t="n">
        <v>17348.0</v>
      </c>
      <c r="Y149" s="3" t="n">
        <v>17542.0</v>
      </c>
      <c r="Z149" s="3" t="n">
        <v>18708.0</v>
      </c>
      <c r="AA149" s="3" t="n">
        <v>19977.0</v>
      </c>
      <c r="AB149" s="3" t="n">
        <v>20536.0</v>
      </c>
      <c r="AC149" s="3" t="n">
        <v>20565.0</v>
      </c>
      <c r="AD149" s="3" t="n">
        <v>19511.0</v>
      </c>
      <c r="AE149" s="3" t="n">
        <v>19358.0</v>
      </c>
      <c r="AF149" s="3" t="n">
        <v>18729.0</v>
      </c>
      <c r="AG149" s="3" t="n">
        <v>18927.0</v>
      </c>
      <c r="AH149" s="3" t="n">
        <v>19010.0</v>
      </c>
      <c r="AI149" s="3" t="n">
        <v>19500.0</v>
      </c>
      <c r="AJ149" s="3" t="n">
        <v>20161.0</v>
      </c>
      <c r="AK149" s="3" t="n">
        <v>19760.0</v>
      </c>
      <c r="AL149" s="3" t="n">
        <v>18776.0</v>
      </c>
      <c r="AM149" s="3" t="n">
        <v>17783.0</v>
      </c>
      <c r="AN149" s="3" t="n">
        <v>16951.0</v>
      </c>
      <c r="AO149" s="3" t="n">
        <v>15475.0</v>
      </c>
    </row>
    <row r="150" spans="1:41" x14ac:dyDescent="0.2">
      <c r="A150" s="128"/>
      <c r="B150" s="9">
        <v>39</v>
      </c>
      <c r="C150" s="3" t="n">
        <v>29800.0</v>
      </c>
      <c r="D150" s="3" t="n">
        <v>29772.0</v>
      </c>
      <c r="E150" s="3" t="n">
        <v>29078.0</v>
      </c>
      <c r="F150" s="3" t="n">
        <v>27849.0</v>
      </c>
      <c r="G150" s="3" t="n">
        <v>27067.0</v>
      </c>
      <c r="H150" s="3" t="n">
        <v>26960.0</v>
      </c>
      <c r="I150" s="3" t="n">
        <v>26320.0</v>
      </c>
      <c r="J150" s="3" t="n">
        <v>26623.0</v>
      </c>
      <c r="K150" s="3" t="n">
        <v>26577.0</v>
      </c>
      <c r="L150" s="3" t="n">
        <v>25306.0</v>
      </c>
      <c r="M150" s="3" t="n">
        <v>23858.0</v>
      </c>
      <c r="N150" s="3" t="n">
        <v>23119.0</v>
      </c>
      <c r="O150" s="3" t="n">
        <v>21737.0</v>
      </c>
      <c r="P150" s="3" t="n">
        <v>20898.0</v>
      </c>
      <c r="Q150" s="3" t="n">
        <v>19985.0</v>
      </c>
      <c r="R150" s="3" t="n">
        <v>19250.0</v>
      </c>
      <c r="S150" s="3" t="n">
        <v>18577.0</v>
      </c>
      <c r="T150" s="3" t="n">
        <v>18545.0</v>
      </c>
      <c r="U150" s="3" t="n">
        <v>17583.0</v>
      </c>
      <c r="V150" s="3" t="n">
        <v>16941.0</v>
      </c>
      <c r="W150" s="3" t="n">
        <v>16546.0</v>
      </c>
      <c r="X150" s="3" t="n">
        <v>16901.0</v>
      </c>
      <c r="Y150" s="3" t="n">
        <v>17307.0</v>
      </c>
      <c r="Z150" s="3" t="n">
        <v>17507.0</v>
      </c>
      <c r="AA150" s="3" t="n">
        <v>18664.0</v>
      </c>
      <c r="AB150" s="3" t="n">
        <v>19931.0</v>
      </c>
      <c r="AC150" s="3" t="n">
        <v>20485.0</v>
      </c>
      <c r="AD150" s="3" t="n">
        <v>20516.0</v>
      </c>
      <c r="AE150" s="3" t="n">
        <v>19464.0</v>
      </c>
      <c r="AF150" s="3" t="n">
        <v>19308.0</v>
      </c>
      <c r="AG150" s="3" t="n">
        <v>18679.0</v>
      </c>
      <c r="AH150" s="3" t="n">
        <v>18876.0</v>
      </c>
      <c r="AI150" s="3" t="n">
        <v>18952.0</v>
      </c>
      <c r="AJ150" s="3" t="n">
        <v>19441.0</v>
      </c>
      <c r="AK150" s="3" t="n">
        <v>20100.0</v>
      </c>
      <c r="AL150" s="3" t="n">
        <v>19697.0</v>
      </c>
      <c r="AM150" s="3" t="n">
        <v>18709.0</v>
      </c>
      <c r="AN150" s="3" t="n">
        <v>17726.0</v>
      </c>
      <c r="AO150" s="3" t="n">
        <v>16891.0</v>
      </c>
    </row>
    <row r="151" spans="1:41" x14ac:dyDescent="0.2">
      <c r="A151" s="128"/>
      <c r="B151" s="9">
        <v>40</v>
      </c>
      <c r="C151" s="3" t="n">
        <v>28825.0</v>
      </c>
      <c r="D151" s="3" t="n">
        <v>29747.0</v>
      </c>
      <c r="E151" s="3" t="n">
        <v>29713.0</v>
      </c>
      <c r="F151" s="3" t="n">
        <v>29012.0</v>
      </c>
      <c r="G151" s="3" t="n">
        <v>27778.0</v>
      </c>
      <c r="H151" s="3" t="n">
        <v>27006.0</v>
      </c>
      <c r="I151" s="3" t="n">
        <v>26896.0</v>
      </c>
      <c r="J151" s="3" t="n">
        <v>26250.0</v>
      </c>
      <c r="K151" s="3" t="n">
        <v>26544.0</v>
      </c>
      <c r="L151" s="3" t="n">
        <v>26494.0</v>
      </c>
      <c r="M151" s="3" t="n">
        <v>25225.0</v>
      </c>
      <c r="N151" s="3" t="n">
        <v>23774.0</v>
      </c>
      <c r="O151" s="3" t="n">
        <v>23041.0</v>
      </c>
      <c r="P151" s="3" t="n">
        <v>21666.0</v>
      </c>
      <c r="Q151" s="3" t="n">
        <v>20833.0</v>
      </c>
      <c r="R151" s="3" t="n">
        <v>19924.0</v>
      </c>
      <c r="S151" s="3" t="n">
        <v>19188.0</v>
      </c>
      <c r="T151" s="3" t="n">
        <v>18519.0</v>
      </c>
      <c r="U151" s="3" t="n">
        <v>18486.0</v>
      </c>
      <c r="V151" s="3" t="n">
        <v>17527.0</v>
      </c>
      <c r="W151" s="3" t="n">
        <v>16888.0</v>
      </c>
      <c r="X151" s="3" t="n">
        <v>16494.0</v>
      </c>
      <c r="Y151" s="3" t="n">
        <v>16848.0</v>
      </c>
      <c r="Z151" s="3" t="n">
        <v>17257.0</v>
      </c>
      <c r="AA151" s="3" t="n">
        <v>17452.0</v>
      </c>
      <c r="AB151" s="3" t="n">
        <v>18610.0</v>
      </c>
      <c r="AC151" s="3" t="n">
        <v>19873.0</v>
      </c>
      <c r="AD151" s="3" t="n">
        <v>20421.0</v>
      </c>
      <c r="AE151" s="3" t="n">
        <v>20453.0</v>
      </c>
      <c r="AF151" s="3" t="n">
        <v>19404.0</v>
      </c>
      <c r="AG151" s="3" t="n">
        <v>19245.0</v>
      </c>
      <c r="AH151" s="3" t="n">
        <v>18613.0</v>
      </c>
      <c r="AI151" s="3" t="n">
        <v>18810.0</v>
      </c>
      <c r="AJ151" s="3" t="n">
        <v>18890.0</v>
      </c>
      <c r="AK151" s="3" t="n">
        <v>19375.0</v>
      </c>
      <c r="AL151" s="3" t="n">
        <v>20028.0</v>
      </c>
      <c r="AM151" s="3" t="n">
        <v>19621.0</v>
      </c>
      <c r="AN151" s="3" t="n">
        <v>18635.0</v>
      </c>
      <c r="AO151" s="3" t="n">
        <v>17652.0</v>
      </c>
    </row>
    <row r="152" spans="1:41" x14ac:dyDescent="0.2">
      <c r="A152" s="128"/>
      <c r="B152" s="9">
        <v>41</v>
      </c>
      <c r="C152" s="3" t="n">
        <v>27453.0</v>
      </c>
      <c r="D152" s="3" t="n">
        <v>28746.0</v>
      </c>
      <c r="E152" s="3" t="n">
        <v>29664.0</v>
      </c>
      <c r="F152" s="3" t="n">
        <v>29623.0</v>
      </c>
      <c r="G152" s="3" t="n">
        <v>28919.0</v>
      </c>
      <c r="H152" s="3" t="n">
        <v>27704.0</v>
      </c>
      <c r="I152" s="3" t="n">
        <v>26929.0</v>
      </c>
      <c r="J152" s="3" t="n">
        <v>26808.0</v>
      </c>
      <c r="K152" s="3" t="n">
        <v>26157.0</v>
      </c>
      <c r="L152" s="3" t="n">
        <v>26444.0</v>
      </c>
      <c r="M152" s="3" t="n">
        <v>26384.0</v>
      </c>
      <c r="N152" s="3" t="n">
        <v>25124.0</v>
      </c>
      <c r="O152" s="3" t="n">
        <v>23686.0</v>
      </c>
      <c r="P152" s="3" t="n">
        <v>22956.0</v>
      </c>
      <c r="Q152" s="3" t="n">
        <v>21585.0</v>
      </c>
      <c r="R152" s="3" t="n">
        <v>20754.0</v>
      </c>
      <c r="S152" s="3" t="n">
        <v>19852.0</v>
      </c>
      <c r="T152" s="3" t="n">
        <v>19117.0</v>
      </c>
      <c r="U152" s="3" t="n">
        <v>18451.0</v>
      </c>
      <c r="V152" s="3" t="n">
        <v>18418.0</v>
      </c>
      <c r="W152" s="3" t="n">
        <v>17464.0</v>
      </c>
      <c r="X152" s="3" t="n">
        <v>16830.0</v>
      </c>
      <c r="Y152" s="3" t="n">
        <v>16435.0</v>
      </c>
      <c r="Z152" s="3" t="n">
        <v>16788.0</v>
      </c>
      <c r="AA152" s="3" t="n">
        <v>17201.0</v>
      </c>
      <c r="AB152" s="3" t="n">
        <v>17394.0</v>
      </c>
      <c r="AC152" s="3" t="n">
        <v>18547.0</v>
      </c>
      <c r="AD152" s="3" t="n">
        <v>19806.0</v>
      </c>
      <c r="AE152" s="3" t="n">
        <v>20352.0</v>
      </c>
      <c r="AF152" s="3" t="n">
        <v>20379.0</v>
      </c>
      <c r="AG152" s="3" t="n">
        <v>19330.0</v>
      </c>
      <c r="AH152" s="3" t="n">
        <v>19174.0</v>
      </c>
      <c r="AI152" s="3" t="n">
        <v>18537.0</v>
      </c>
      <c r="AJ152" s="3" t="n">
        <v>18736.0</v>
      </c>
      <c r="AK152" s="3" t="n">
        <v>18815.0</v>
      </c>
      <c r="AL152" s="3" t="n">
        <v>19295.0</v>
      </c>
      <c r="AM152" s="3" t="n">
        <v>19945.0</v>
      </c>
      <c r="AN152" s="3" t="n">
        <v>19536.0</v>
      </c>
      <c r="AO152" s="3" t="n">
        <v>18553.0</v>
      </c>
    </row>
    <row r="153" spans="1:41" x14ac:dyDescent="0.2">
      <c r="A153" s="128"/>
      <c r="B153" s="9">
        <v>42</v>
      </c>
      <c r="C153" s="3" t="n">
        <v>27940.0</v>
      </c>
      <c r="D153" s="3" t="n">
        <v>27365.0</v>
      </c>
      <c r="E153" s="3" t="n">
        <v>28656.0</v>
      </c>
      <c r="F153" s="3" t="n">
        <v>29567.0</v>
      </c>
      <c r="G153" s="3" t="n">
        <v>29523.0</v>
      </c>
      <c r="H153" s="3" t="n">
        <v>28827.0</v>
      </c>
      <c r="I153" s="3" t="n">
        <v>27620.0</v>
      </c>
      <c r="J153" s="3" t="n">
        <v>26838.0</v>
      </c>
      <c r="K153" s="3" t="n">
        <v>26712.0</v>
      </c>
      <c r="L153" s="3" t="n">
        <v>26055.0</v>
      </c>
      <c r="M153" s="3" t="n">
        <v>26338.0</v>
      </c>
      <c r="N153" s="3" t="n">
        <v>26270.0</v>
      </c>
      <c r="O153" s="3" t="n">
        <v>25015.0</v>
      </c>
      <c r="P153" s="3" t="n">
        <v>23581.0</v>
      </c>
      <c r="Q153" s="3" t="n">
        <v>22855.0</v>
      </c>
      <c r="R153" s="3" t="n">
        <v>21488.0</v>
      </c>
      <c r="S153" s="3" t="n">
        <v>20665.0</v>
      </c>
      <c r="T153" s="3" t="n">
        <v>19770.0</v>
      </c>
      <c r="U153" s="3" t="n">
        <v>19035.0</v>
      </c>
      <c r="V153" s="3" t="n">
        <v>18369.0</v>
      </c>
      <c r="W153" s="3" t="n">
        <v>18340.0</v>
      </c>
      <c r="X153" s="3" t="n">
        <v>17386.0</v>
      </c>
      <c r="Y153" s="3" t="n">
        <v>16759.0</v>
      </c>
      <c r="Z153" s="3" t="n">
        <v>16365.0</v>
      </c>
      <c r="AA153" s="3" t="n">
        <v>16717.0</v>
      </c>
      <c r="AB153" s="3" t="n">
        <v>17133.0</v>
      </c>
      <c r="AC153" s="3" t="n">
        <v>17325.0</v>
      </c>
      <c r="AD153" s="3" t="n">
        <v>18475.0</v>
      </c>
      <c r="AE153" s="3" t="n">
        <v>19724.0</v>
      </c>
      <c r="AF153" s="3" t="n">
        <v>20268.0</v>
      </c>
      <c r="AG153" s="3" t="n">
        <v>20296.0</v>
      </c>
      <c r="AH153" s="3" t="n">
        <v>19245.0</v>
      </c>
      <c r="AI153" s="3" t="n">
        <v>19093.0</v>
      </c>
      <c r="AJ153" s="3" t="n">
        <v>18456.0</v>
      </c>
      <c r="AK153" s="3" t="n">
        <v>18655.0</v>
      </c>
      <c r="AL153" s="3" t="n">
        <v>18729.0</v>
      </c>
      <c r="AM153" s="3" t="n">
        <v>19208.0</v>
      </c>
      <c r="AN153" s="3" t="n">
        <v>19854.0</v>
      </c>
      <c r="AO153" s="3" t="n">
        <v>19443.0</v>
      </c>
    </row>
    <row r="154" spans="1:41" x14ac:dyDescent="0.2">
      <c r="A154" s="128"/>
      <c r="B154" s="9">
        <v>43</v>
      </c>
      <c r="C154" s="3" t="n">
        <v>27669.0</v>
      </c>
      <c r="D154" s="3" t="n">
        <v>27854.0</v>
      </c>
      <c r="E154" s="3" t="n">
        <v>27278.0</v>
      </c>
      <c r="F154" s="3" t="n">
        <v>28563.0</v>
      </c>
      <c r="G154" s="3" t="n">
        <v>29473.0</v>
      </c>
      <c r="H154" s="3" t="n">
        <v>29433.0</v>
      </c>
      <c r="I154" s="3" t="n">
        <v>28738.0</v>
      </c>
      <c r="J154" s="3" t="n">
        <v>27518.0</v>
      </c>
      <c r="K154" s="3" t="n">
        <v>26738.0</v>
      </c>
      <c r="L154" s="3" t="n">
        <v>26608.0</v>
      </c>
      <c r="M154" s="3" t="n">
        <v>25953.0</v>
      </c>
      <c r="N154" s="3" t="n">
        <v>26230.0</v>
      </c>
      <c r="O154" s="3" t="n">
        <v>26158.0</v>
      </c>
      <c r="P154" s="3" t="n">
        <v>24904.0</v>
      </c>
      <c r="Q154" s="3" t="n">
        <v>23476.0</v>
      </c>
      <c r="R154" s="3" t="n">
        <v>22751.0</v>
      </c>
      <c r="S154" s="3" t="n">
        <v>21393.0</v>
      </c>
      <c r="T154" s="3" t="n">
        <v>20577.0</v>
      </c>
      <c r="U154" s="3" t="n">
        <v>19690.0</v>
      </c>
      <c r="V154" s="3" t="n">
        <v>18961.0</v>
      </c>
      <c r="W154" s="3" t="n">
        <v>18301.0</v>
      </c>
      <c r="X154" s="3" t="n">
        <v>18274.0</v>
      </c>
      <c r="Y154" s="3" t="n">
        <v>17322.0</v>
      </c>
      <c r="Z154" s="3" t="n">
        <v>16699.0</v>
      </c>
      <c r="AA154" s="3" t="n">
        <v>16306.0</v>
      </c>
      <c r="AB154" s="3" t="n">
        <v>16658.0</v>
      </c>
      <c r="AC154" s="3" t="n">
        <v>17074.0</v>
      </c>
      <c r="AD154" s="3" t="n">
        <v>17266.0</v>
      </c>
      <c r="AE154" s="3" t="n">
        <v>18409.0</v>
      </c>
      <c r="AF154" s="3" t="n">
        <v>19644.0</v>
      </c>
      <c r="AG154" s="3" t="n">
        <v>20180.0</v>
      </c>
      <c r="AH154" s="3" t="n">
        <v>20210.0</v>
      </c>
      <c r="AI154" s="3" t="n">
        <v>19163.0</v>
      </c>
      <c r="AJ154" s="3" t="n">
        <v>19012.0</v>
      </c>
      <c r="AK154" s="3" t="n">
        <v>18379.0</v>
      </c>
      <c r="AL154" s="3" t="n">
        <v>18578.0</v>
      </c>
      <c r="AM154" s="3" t="n">
        <v>18650.0</v>
      </c>
      <c r="AN154" s="3" t="n">
        <v>19123.0</v>
      </c>
      <c r="AO154" s="3" t="n">
        <v>19764.0</v>
      </c>
    </row>
    <row r="155" spans="1:41" x14ac:dyDescent="0.2">
      <c r="A155" s="128"/>
      <c r="B155" s="9">
        <v>44</v>
      </c>
      <c r="C155" s="3" t="n">
        <v>26955.0</v>
      </c>
      <c r="D155" s="3" t="n">
        <v>27565.0</v>
      </c>
      <c r="E155" s="3" t="n">
        <v>27750.0</v>
      </c>
      <c r="F155" s="3" t="n">
        <v>27173.0</v>
      </c>
      <c r="G155" s="3" t="n">
        <v>28453.0</v>
      </c>
      <c r="H155" s="3" t="n">
        <v>29372.0</v>
      </c>
      <c r="I155" s="3" t="n">
        <v>29327.0</v>
      </c>
      <c r="J155" s="3" t="n">
        <v>28626.0</v>
      </c>
      <c r="K155" s="3" t="n">
        <v>27398.0</v>
      </c>
      <c r="L155" s="3" t="n">
        <v>26619.0</v>
      </c>
      <c r="M155" s="3" t="n">
        <v>26486.0</v>
      </c>
      <c r="N155" s="3" t="n">
        <v>25833.0</v>
      </c>
      <c r="O155" s="3" t="n">
        <v>26104.0</v>
      </c>
      <c r="P155" s="3" t="n">
        <v>26028.0</v>
      </c>
      <c r="Q155" s="3" t="n">
        <v>24779.0</v>
      </c>
      <c r="R155" s="3" t="n">
        <v>23365.0</v>
      </c>
      <c r="S155" s="3" t="n">
        <v>22644.0</v>
      </c>
      <c r="T155" s="3" t="n">
        <v>21289.0</v>
      </c>
      <c r="U155" s="3" t="n">
        <v>20481.0</v>
      </c>
      <c r="V155" s="3" t="n">
        <v>19594.0</v>
      </c>
      <c r="W155" s="3" t="n">
        <v>18864.0</v>
      </c>
      <c r="X155" s="3" t="n">
        <v>18207.0</v>
      </c>
      <c r="Y155" s="3" t="n">
        <v>18183.0</v>
      </c>
      <c r="Z155" s="3" t="n">
        <v>17237.0</v>
      </c>
      <c r="AA155" s="3" t="n">
        <v>16616.0</v>
      </c>
      <c r="AB155" s="3" t="n">
        <v>16221.0</v>
      </c>
      <c r="AC155" s="3" t="n">
        <v>16575.0</v>
      </c>
      <c r="AD155" s="3" t="n">
        <v>16988.0</v>
      </c>
      <c r="AE155" s="3" t="n">
        <v>17180.0</v>
      </c>
      <c r="AF155" s="3" t="n">
        <v>18320.0</v>
      </c>
      <c r="AG155" s="3" t="n">
        <v>19548.0</v>
      </c>
      <c r="AH155" s="3" t="n">
        <v>20084.0</v>
      </c>
      <c r="AI155" s="3" t="n">
        <v>20112.0</v>
      </c>
      <c r="AJ155" s="3" t="n">
        <v>19065.0</v>
      </c>
      <c r="AK155" s="3" t="n">
        <v>18912.0</v>
      </c>
      <c r="AL155" s="3" t="n">
        <v>18280.0</v>
      </c>
      <c r="AM155" s="3" t="n">
        <v>18477.0</v>
      </c>
      <c r="AN155" s="3" t="n">
        <v>18547.0</v>
      </c>
      <c r="AO155" s="3" t="n">
        <v>19018.0</v>
      </c>
    </row>
    <row r="156" spans="1:41" x14ac:dyDescent="0.2">
      <c r="A156" s="128"/>
      <c r="B156" s="9">
        <v>45</v>
      </c>
      <c r="C156" s="3" t="n">
        <v>26263.0</v>
      </c>
      <c r="D156" s="3" t="n">
        <v>26852.0</v>
      </c>
      <c r="E156" s="3" t="n">
        <v>27462.0</v>
      </c>
      <c r="F156" s="3" t="n">
        <v>27645.0</v>
      </c>
      <c r="G156" s="3" t="n">
        <v>27066.0</v>
      </c>
      <c r="H156" s="3" t="n">
        <v>28349.0</v>
      </c>
      <c r="I156" s="3" t="n">
        <v>29262.0</v>
      </c>
      <c r="J156" s="3" t="n">
        <v>29210.0</v>
      </c>
      <c r="K156" s="3" t="n">
        <v>28504.0</v>
      </c>
      <c r="L156" s="3" t="n">
        <v>27279.0</v>
      </c>
      <c r="M156" s="3" t="n">
        <v>26498.0</v>
      </c>
      <c r="N156" s="3" t="n">
        <v>26366.0</v>
      </c>
      <c r="O156" s="3" t="n">
        <v>25717.0</v>
      </c>
      <c r="P156" s="3" t="n">
        <v>25984.0</v>
      </c>
      <c r="Q156" s="3" t="n">
        <v>25905.0</v>
      </c>
      <c r="R156" s="3" t="n">
        <v>24659.0</v>
      </c>
      <c r="S156" s="3" t="n">
        <v>23251.0</v>
      </c>
      <c r="T156" s="3" t="n">
        <v>22533.0</v>
      </c>
      <c r="U156" s="3" t="n">
        <v>21189.0</v>
      </c>
      <c r="V156" s="3" t="n">
        <v>20389.0</v>
      </c>
      <c r="W156" s="3" t="n">
        <v>19506.0</v>
      </c>
      <c r="X156" s="3" t="n">
        <v>18782.0</v>
      </c>
      <c r="Y156" s="3" t="n">
        <v>18122.0</v>
      </c>
      <c r="Z156" s="3" t="n">
        <v>18102.0</v>
      </c>
      <c r="AA156" s="3" t="n">
        <v>17163.0</v>
      </c>
      <c r="AB156" s="3" t="n">
        <v>16548.0</v>
      </c>
      <c r="AC156" s="3" t="n">
        <v>16153.0</v>
      </c>
      <c r="AD156" s="3" t="n">
        <v>16509.0</v>
      </c>
      <c r="AE156" s="3" t="n">
        <v>16922.0</v>
      </c>
      <c r="AF156" s="3" t="n">
        <v>17111.0</v>
      </c>
      <c r="AG156" s="3" t="n">
        <v>18240.0</v>
      </c>
      <c r="AH156" s="3" t="n">
        <v>19459.0</v>
      </c>
      <c r="AI156" s="3" t="n">
        <v>19994.0</v>
      </c>
      <c r="AJ156" s="3" t="n">
        <v>20023.0</v>
      </c>
      <c r="AK156" s="3" t="n">
        <v>18975.0</v>
      </c>
      <c r="AL156" s="3" t="n">
        <v>18823.0</v>
      </c>
      <c r="AM156" s="3" t="n">
        <v>18198.0</v>
      </c>
      <c r="AN156" s="3" t="n">
        <v>18391.0</v>
      </c>
      <c r="AO156" s="3" t="n">
        <v>18461.0</v>
      </c>
    </row>
    <row r="157" spans="1:41" x14ac:dyDescent="0.2">
      <c r="A157" s="128"/>
      <c r="B157" s="9">
        <v>46</v>
      </c>
      <c r="C157" s="3" t="n">
        <v>26004.0</v>
      </c>
      <c r="D157" s="3" t="n">
        <v>26159.0</v>
      </c>
      <c r="E157" s="3" t="n">
        <v>26741.0</v>
      </c>
      <c r="F157" s="3" t="n">
        <v>27345.0</v>
      </c>
      <c r="G157" s="3" t="n">
        <v>27526.0</v>
      </c>
      <c r="H157" s="3" t="n">
        <v>26954.0</v>
      </c>
      <c r="I157" s="3" t="n">
        <v>28230.0</v>
      </c>
      <c r="J157" s="3" t="n">
        <v>29132.0</v>
      </c>
      <c r="K157" s="3" t="n">
        <v>29078.0</v>
      </c>
      <c r="L157" s="3" t="n">
        <v>28377.0</v>
      </c>
      <c r="M157" s="3" t="n">
        <v>27153.0</v>
      </c>
      <c r="N157" s="3" t="n">
        <v>26371.0</v>
      </c>
      <c r="O157" s="3" t="n">
        <v>26237.0</v>
      </c>
      <c r="P157" s="3" t="n">
        <v>25590.0</v>
      </c>
      <c r="Q157" s="3" t="n">
        <v>25854.0</v>
      </c>
      <c r="R157" s="3" t="n">
        <v>25769.0</v>
      </c>
      <c r="S157" s="3" t="n">
        <v>24527.0</v>
      </c>
      <c r="T157" s="3" t="n">
        <v>23132.0</v>
      </c>
      <c r="U157" s="3" t="n">
        <v>22416.0</v>
      </c>
      <c r="V157" s="3" t="n">
        <v>21079.0</v>
      </c>
      <c r="W157" s="3" t="n">
        <v>20283.0</v>
      </c>
      <c r="X157" s="3" t="n">
        <v>19406.0</v>
      </c>
      <c r="Y157" s="3" t="n">
        <v>18688.0</v>
      </c>
      <c r="Z157" s="3" t="n">
        <v>18028.0</v>
      </c>
      <c r="AA157" s="3" t="n">
        <v>18012.0</v>
      </c>
      <c r="AB157" s="3" t="n">
        <v>17078.0</v>
      </c>
      <c r="AC157" s="3" t="n">
        <v>16467.0</v>
      </c>
      <c r="AD157" s="3" t="n">
        <v>16071.0</v>
      </c>
      <c r="AE157" s="3" t="n">
        <v>16424.0</v>
      </c>
      <c r="AF157" s="3" t="n">
        <v>16839.0</v>
      </c>
      <c r="AG157" s="3" t="n">
        <v>17027.0</v>
      </c>
      <c r="AH157" s="3" t="n">
        <v>18144.0</v>
      </c>
      <c r="AI157" s="3" t="n">
        <v>19361.0</v>
      </c>
      <c r="AJ157" s="3" t="n">
        <v>19890.0</v>
      </c>
      <c r="AK157" s="3" t="n">
        <v>19919.0</v>
      </c>
      <c r="AL157" s="3" t="n">
        <v>18876.0</v>
      </c>
      <c r="AM157" s="3" t="n">
        <v>18721.0</v>
      </c>
      <c r="AN157" s="3" t="n">
        <v>18102.0</v>
      </c>
      <c r="AO157" s="3" t="n">
        <v>18289.0</v>
      </c>
    </row>
    <row r="158" spans="1:41" x14ac:dyDescent="0.2">
      <c r="A158" s="128"/>
      <c r="B158" s="9">
        <v>47</v>
      </c>
      <c r="C158" s="3" t="n">
        <v>24914.0</v>
      </c>
      <c r="D158" s="3" t="n">
        <v>25879.0</v>
      </c>
      <c r="E158" s="3" t="n">
        <v>26034.0</v>
      </c>
      <c r="F158" s="3" t="n">
        <v>26612.0</v>
      </c>
      <c r="G158" s="3" t="n">
        <v>27214.0</v>
      </c>
      <c r="H158" s="3" t="n">
        <v>27402.0</v>
      </c>
      <c r="I158" s="3" t="n">
        <v>26829.0</v>
      </c>
      <c r="J158" s="3" t="n">
        <v>28094.0</v>
      </c>
      <c r="K158" s="3" t="n">
        <v>28994.0</v>
      </c>
      <c r="L158" s="3" t="n">
        <v>28936.0</v>
      </c>
      <c r="M158" s="3" t="n">
        <v>28233.0</v>
      </c>
      <c r="N158" s="3" t="n">
        <v>27005.0</v>
      </c>
      <c r="O158" s="3" t="n">
        <v>26226.0</v>
      </c>
      <c r="P158" s="3" t="n">
        <v>26098.0</v>
      </c>
      <c r="Q158" s="3" t="n">
        <v>25455.0</v>
      </c>
      <c r="R158" s="3" t="n">
        <v>25709.0</v>
      </c>
      <c r="S158" s="3" t="n">
        <v>25625.0</v>
      </c>
      <c r="T158" s="3" t="n">
        <v>24389.0</v>
      </c>
      <c r="U158" s="3" t="n">
        <v>23005.0</v>
      </c>
      <c r="V158" s="3" t="n">
        <v>22292.0</v>
      </c>
      <c r="W158" s="3" t="n">
        <v>20960.0</v>
      </c>
      <c r="X158" s="3" t="n">
        <v>20176.0</v>
      </c>
      <c r="Y158" s="3" t="n">
        <v>19303.0</v>
      </c>
      <c r="Z158" s="3" t="n">
        <v>18587.0</v>
      </c>
      <c r="AA158" s="3" t="n">
        <v>17931.0</v>
      </c>
      <c r="AB158" s="3" t="n">
        <v>17914.0</v>
      </c>
      <c r="AC158" s="3" t="n">
        <v>16988.0</v>
      </c>
      <c r="AD158" s="3" t="n">
        <v>16379.0</v>
      </c>
      <c r="AE158" s="3" t="n">
        <v>15986.0</v>
      </c>
      <c r="AF158" s="3" t="n">
        <v>16336.0</v>
      </c>
      <c r="AG158" s="3" t="n">
        <v>16751.0</v>
      </c>
      <c r="AH158" s="3" t="n">
        <v>16939.0</v>
      </c>
      <c r="AI158" s="3" t="n">
        <v>18045.0</v>
      </c>
      <c r="AJ158" s="3" t="n">
        <v>19262.0</v>
      </c>
      <c r="AK158" s="3" t="n">
        <v>19785.0</v>
      </c>
      <c r="AL158" s="3" t="n">
        <v>19810.0</v>
      </c>
      <c r="AM158" s="3" t="n">
        <v>18774.0</v>
      </c>
      <c r="AN158" s="3" t="n">
        <v>18614.0</v>
      </c>
      <c r="AO158" s="3" t="n">
        <v>17999.0</v>
      </c>
    </row>
    <row r="159" spans="1:41" x14ac:dyDescent="0.2">
      <c r="A159" s="128"/>
      <c r="B159" s="9">
        <v>48</v>
      </c>
      <c r="C159" s="3" t="n">
        <v>24443.0</v>
      </c>
      <c r="D159" s="3" t="n">
        <v>24782.0</v>
      </c>
      <c r="E159" s="3" t="n">
        <v>25745.0</v>
      </c>
      <c r="F159" s="3" t="n">
        <v>25898.0</v>
      </c>
      <c r="G159" s="3" t="n">
        <v>26472.0</v>
      </c>
      <c r="H159" s="3" t="n">
        <v>27080.0</v>
      </c>
      <c r="I159" s="3" t="n">
        <v>27271.0</v>
      </c>
      <c r="J159" s="3" t="n">
        <v>26690.0</v>
      </c>
      <c r="K159" s="3" t="n">
        <v>27948.0</v>
      </c>
      <c r="L159" s="3" t="n">
        <v>28838.0</v>
      </c>
      <c r="M159" s="3" t="n">
        <v>28775.0</v>
      </c>
      <c r="N159" s="3" t="n">
        <v>28072.0</v>
      </c>
      <c r="O159" s="3" t="n">
        <v>26852.0</v>
      </c>
      <c r="P159" s="3" t="n">
        <v>26075.0</v>
      </c>
      <c r="Q159" s="3" t="n">
        <v>25950.0</v>
      </c>
      <c r="R159" s="3" t="n">
        <v>25306.0</v>
      </c>
      <c r="S159" s="3" t="n">
        <v>25560.0</v>
      </c>
      <c r="T159" s="3" t="n">
        <v>25476.0</v>
      </c>
      <c r="U159" s="3" t="n">
        <v>24244.0</v>
      </c>
      <c r="V159" s="3" t="n">
        <v>22873.0</v>
      </c>
      <c r="W159" s="3" t="n">
        <v>22160.0</v>
      </c>
      <c r="X159" s="3" t="n">
        <v>20836.0</v>
      </c>
      <c r="Y159" s="3" t="n">
        <v>20056.0</v>
      </c>
      <c r="Z159" s="3" t="n">
        <v>19189.0</v>
      </c>
      <c r="AA159" s="3" t="n">
        <v>18479.0</v>
      </c>
      <c r="AB159" s="3" t="n">
        <v>17825.0</v>
      </c>
      <c r="AC159" s="3" t="n">
        <v>17805.0</v>
      </c>
      <c r="AD159" s="3" t="n">
        <v>16891.0</v>
      </c>
      <c r="AE159" s="3" t="n">
        <v>16292.0</v>
      </c>
      <c r="AF159" s="3" t="n">
        <v>15900.0</v>
      </c>
      <c r="AG159" s="3" t="n">
        <v>16247.0</v>
      </c>
      <c r="AH159" s="3" t="n">
        <v>16656.0</v>
      </c>
      <c r="AI159" s="3" t="n">
        <v>16839.0</v>
      </c>
      <c r="AJ159" s="3" t="n">
        <v>17944.0</v>
      </c>
      <c r="AK159" s="3" t="n">
        <v>19148.0</v>
      </c>
      <c r="AL159" s="3" t="n">
        <v>19666.0</v>
      </c>
      <c r="AM159" s="3" t="n">
        <v>19696.0</v>
      </c>
      <c r="AN159" s="3" t="n">
        <v>18663.0</v>
      </c>
      <c r="AO159" s="3" t="n">
        <v>18505.0</v>
      </c>
    </row>
    <row r="160" spans="1:41" x14ac:dyDescent="0.2">
      <c r="A160" s="128"/>
      <c r="B160" s="9">
        <v>49</v>
      </c>
      <c r="C160" s="3" t="n">
        <v>23060.0</v>
      </c>
      <c r="D160" s="3" t="n">
        <v>24298.0</v>
      </c>
      <c r="E160" s="3" t="n">
        <v>24640.0</v>
      </c>
      <c r="F160" s="3" t="n">
        <v>25601.0</v>
      </c>
      <c r="G160" s="3" t="n">
        <v>25750.0</v>
      </c>
      <c r="H160" s="3" t="n">
        <v>26321.0</v>
      </c>
      <c r="I160" s="3" t="n">
        <v>26934.0</v>
      </c>
      <c r="J160" s="3" t="n">
        <v>27119.0</v>
      </c>
      <c r="K160" s="3" t="n">
        <v>26541.0</v>
      </c>
      <c r="L160" s="3" t="n">
        <v>27794.0</v>
      </c>
      <c r="M160" s="3" t="n">
        <v>28672.0</v>
      </c>
      <c r="N160" s="3" t="n">
        <v>28610.0</v>
      </c>
      <c r="O160" s="3" t="n">
        <v>27906.0</v>
      </c>
      <c r="P160" s="3" t="n">
        <v>26690.0</v>
      </c>
      <c r="Q160" s="3" t="n">
        <v>25917.0</v>
      </c>
      <c r="R160" s="3" t="n">
        <v>25790.0</v>
      </c>
      <c r="S160" s="3" t="n">
        <v>25150.0</v>
      </c>
      <c r="T160" s="3" t="n">
        <v>25398.0</v>
      </c>
      <c r="U160" s="3" t="n">
        <v>25309.0</v>
      </c>
      <c r="V160" s="3" t="n">
        <v>24089.0</v>
      </c>
      <c r="W160" s="3" t="n">
        <v>22724.0</v>
      </c>
      <c r="X160" s="3" t="n">
        <v>22017.0</v>
      </c>
      <c r="Y160" s="3" t="n">
        <v>20702.0</v>
      </c>
      <c r="Z160" s="3" t="n">
        <v>19926.0</v>
      </c>
      <c r="AA160" s="3" t="n">
        <v>19063.0</v>
      </c>
      <c r="AB160" s="3" t="n">
        <v>18357.0</v>
      </c>
      <c r="AC160" s="3" t="n">
        <v>17708.0</v>
      </c>
      <c r="AD160" s="3" t="n">
        <v>17693.0</v>
      </c>
      <c r="AE160" s="3" t="n">
        <v>16787.0</v>
      </c>
      <c r="AF160" s="3" t="n">
        <v>16192.0</v>
      </c>
      <c r="AG160" s="3" t="n">
        <v>15801.0</v>
      </c>
      <c r="AH160" s="3" t="n">
        <v>16150.0</v>
      </c>
      <c r="AI160" s="3" t="n">
        <v>16555.0</v>
      </c>
      <c r="AJ160" s="3" t="n">
        <v>16737.0</v>
      </c>
      <c r="AK160" s="3" t="n">
        <v>17832.0</v>
      </c>
      <c r="AL160" s="3" t="n">
        <v>19026.0</v>
      </c>
      <c r="AM160" s="3" t="n">
        <v>19541.0</v>
      </c>
      <c r="AN160" s="3" t="n">
        <v>19572.0</v>
      </c>
      <c r="AO160" s="3" t="n">
        <v>18547.0</v>
      </c>
    </row>
    <row r="161" spans="1:41" x14ac:dyDescent="0.2">
      <c r="A161" s="128"/>
      <c r="B161" s="9">
        <v>50</v>
      </c>
      <c r="C161" s="3" t="n">
        <v>22043.0</v>
      </c>
      <c r="D161" s="3" t="n">
        <v>22907.0</v>
      </c>
      <c r="E161" s="3" t="n">
        <v>24137.0</v>
      </c>
      <c r="F161" s="3" t="n">
        <v>24480.0</v>
      </c>
      <c r="G161" s="3" t="n">
        <v>25435.0</v>
      </c>
      <c r="H161" s="3" t="n">
        <v>25588.0</v>
      </c>
      <c r="I161" s="3" t="n">
        <v>26154.0</v>
      </c>
      <c r="J161" s="3" t="n">
        <v>26761.0</v>
      </c>
      <c r="K161" s="3" t="n">
        <v>26946.0</v>
      </c>
      <c r="L161" s="3" t="n">
        <v>26369.0</v>
      </c>
      <c r="M161" s="3" t="n">
        <v>27612.0</v>
      </c>
      <c r="N161" s="3" t="n">
        <v>28481.0</v>
      </c>
      <c r="O161" s="3" t="n">
        <v>28418.0</v>
      </c>
      <c r="P161" s="3" t="n">
        <v>27716.0</v>
      </c>
      <c r="Q161" s="3" t="n">
        <v>26506.0</v>
      </c>
      <c r="R161" s="3" t="n">
        <v>25734.0</v>
      </c>
      <c r="S161" s="3" t="n">
        <v>25609.0</v>
      </c>
      <c r="T161" s="3" t="n">
        <v>24968.0</v>
      </c>
      <c r="U161" s="3" t="n">
        <v>25215.0</v>
      </c>
      <c r="V161" s="3" t="n">
        <v>25129.0</v>
      </c>
      <c r="W161" s="3" t="n">
        <v>23917.0</v>
      </c>
      <c r="X161" s="3" t="n">
        <v>22561.0</v>
      </c>
      <c r="Y161" s="3" t="n">
        <v>21864.0</v>
      </c>
      <c r="Z161" s="3" t="n">
        <v>20556.0</v>
      </c>
      <c r="AA161" s="3" t="n">
        <v>19784.0</v>
      </c>
      <c r="AB161" s="3" t="n">
        <v>18932.0</v>
      </c>
      <c r="AC161" s="3" t="n">
        <v>18229.0</v>
      </c>
      <c r="AD161" s="3" t="n">
        <v>17585.0</v>
      </c>
      <c r="AE161" s="3" t="n">
        <v>17573.0</v>
      </c>
      <c r="AF161" s="3" t="n">
        <v>16673.0</v>
      </c>
      <c r="AG161" s="3" t="n">
        <v>16085.0</v>
      </c>
      <c r="AH161" s="3" t="n">
        <v>15694.0</v>
      </c>
      <c r="AI161" s="3" t="n">
        <v>16045.0</v>
      </c>
      <c r="AJ161" s="3" t="n">
        <v>16449.0</v>
      </c>
      <c r="AK161" s="3" t="n">
        <v>16628.0</v>
      </c>
      <c r="AL161" s="3" t="n">
        <v>17707.0</v>
      </c>
      <c r="AM161" s="3" t="n">
        <v>18896.0</v>
      </c>
      <c r="AN161" s="3" t="n">
        <v>19405.0</v>
      </c>
      <c r="AO161" s="3" t="n">
        <v>19433.0</v>
      </c>
    </row>
    <row r="162" spans="1:41" x14ac:dyDescent="0.2">
      <c r="A162" s="128"/>
      <c r="B162" s="9">
        <v>51</v>
      </c>
      <c r="C162" s="3" t="n">
        <v>21613.0</v>
      </c>
      <c r="D162" s="3" t="n">
        <v>21880.0</v>
      </c>
      <c r="E162" s="3" t="n">
        <v>22741.0</v>
      </c>
      <c r="F162" s="3" t="n">
        <v>23966.0</v>
      </c>
      <c r="G162" s="3" t="n">
        <v>24303.0</v>
      </c>
      <c r="H162" s="3" t="n">
        <v>25255.0</v>
      </c>
      <c r="I162" s="3" t="n">
        <v>25407.0</v>
      </c>
      <c r="J162" s="3" t="n">
        <v>25963.0</v>
      </c>
      <c r="K162" s="3" t="n">
        <v>26567.0</v>
      </c>
      <c r="L162" s="3" t="n">
        <v>26746.0</v>
      </c>
      <c r="M162" s="3" t="n">
        <v>26176.0</v>
      </c>
      <c r="N162" s="3" t="n">
        <v>27414.0</v>
      </c>
      <c r="O162" s="3" t="n">
        <v>28273.0</v>
      </c>
      <c r="P162" s="3" t="n">
        <v>28211.0</v>
      </c>
      <c r="Q162" s="3" t="n">
        <v>27510.0</v>
      </c>
      <c r="R162" s="3" t="n">
        <v>26310.0</v>
      </c>
      <c r="S162" s="3" t="n">
        <v>25542.0</v>
      </c>
      <c r="T162" s="3" t="n">
        <v>25415.0</v>
      </c>
      <c r="U162" s="3" t="n">
        <v>24778.0</v>
      </c>
      <c r="V162" s="3" t="n">
        <v>25023.0</v>
      </c>
      <c r="W162" s="3" t="n">
        <v>24935.0</v>
      </c>
      <c r="X162" s="3" t="n">
        <v>23729.0</v>
      </c>
      <c r="Y162" s="3" t="n">
        <v>22387.0</v>
      </c>
      <c r="Z162" s="3" t="n">
        <v>21695.0</v>
      </c>
      <c r="AA162" s="3" t="n">
        <v>20400.0</v>
      </c>
      <c r="AB162" s="3" t="n">
        <v>19634.0</v>
      </c>
      <c r="AC162" s="3" t="n">
        <v>18787.0</v>
      </c>
      <c r="AD162" s="3" t="n">
        <v>18088.0</v>
      </c>
      <c r="AE162" s="3" t="n">
        <v>17450.0</v>
      </c>
      <c r="AF162" s="3" t="n">
        <v>17439.0</v>
      </c>
      <c r="AG162" s="3" t="n">
        <v>16542.0</v>
      </c>
      <c r="AH162" s="3" t="n">
        <v>15963.0</v>
      </c>
      <c r="AI162" s="3" t="n">
        <v>15575.0</v>
      </c>
      <c r="AJ162" s="3" t="n">
        <v>15923.0</v>
      </c>
      <c r="AK162" s="3" t="n">
        <v>16327.0</v>
      </c>
      <c r="AL162" s="3" t="n">
        <v>16504.0</v>
      </c>
      <c r="AM162" s="3" t="n">
        <v>17581.0</v>
      </c>
      <c r="AN162" s="3" t="n">
        <v>18762.0</v>
      </c>
      <c r="AO162" s="3" t="n">
        <v>19258.0</v>
      </c>
    </row>
    <row r="163" spans="1:41" x14ac:dyDescent="0.2">
      <c r="A163" s="128"/>
      <c r="B163" s="9">
        <v>52</v>
      </c>
      <c r="C163" s="3" t="n">
        <v>21007.0</v>
      </c>
      <c r="D163" s="3" t="n">
        <v>21449.0</v>
      </c>
      <c r="E163" s="3" t="n">
        <v>21716.0</v>
      </c>
      <c r="F163" s="3" t="n">
        <v>22569.0</v>
      </c>
      <c r="G163" s="3" t="n">
        <v>23784.0</v>
      </c>
      <c r="H163" s="3" t="n">
        <v>24127.0</v>
      </c>
      <c r="I163" s="3" t="n">
        <v>25076.0</v>
      </c>
      <c r="J163" s="3" t="n">
        <v>25220.0</v>
      </c>
      <c r="K163" s="3" t="n">
        <v>25768.0</v>
      </c>
      <c r="L163" s="3" t="n">
        <v>26369.0</v>
      </c>
      <c r="M163" s="3" t="n">
        <v>26548.0</v>
      </c>
      <c r="N163" s="3" t="n">
        <v>25986.0</v>
      </c>
      <c r="O163" s="3" t="n">
        <v>27214.0</v>
      </c>
      <c r="P163" s="3" t="n">
        <v>28066.0</v>
      </c>
      <c r="Q163" s="3" t="n">
        <v>28001.0</v>
      </c>
      <c r="R163" s="3" t="n">
        <v>27302.0</v>
      </c>
      <c r="S163" s="3" t="n">
        <v>26112.0</v>
      </c>
      <c r="T163" s="3" t="n">
        <v>25343.0</v>
      </c>
      <c r="U163" s="3" t="n">
        <v>25213.0</v>
      </c>
      <c r="V163" s="3" t="n">
        <v>24582.0</v>
      </c>
      <c r="W163" s="3" t="n">
        <v>24826.0</v>
      </c>
      <c r="X163" s="3" t="n">
        <v>24738.0</v>
      </c>
      <c r="Y163" s="3" t="n">
        <v>23541.0</v>
      </c>
      <c r="Z163" s="3" t="n">
        <v>22209.0</v>
      </c>
      <c r="AA163" s="3" t="n">
        <v>21519.0</v>
      </c>
      <c r="AB163" s="3" t="n">
        <v>20236.0</v>
      </c>
      <c r="AC163" s="3" t="n">
        <v>19470.0</v>
      </c>
      <c r="AD163" s="3" t="n">
        <v>18632.0</v>
      </c>
      <c r="AE163" s="3" t="n">
        <v>17943.0</v>
      </c>
      <c r="AF163" s="3" t="n">
        <v>17310.0</v>
      </c>
      <c r="AG163" s="3" t="n">
        <v>17300.0</v>
      </c>
      <c r="AH163" s="3" t="n">
        <v>16408.0</v>
      </c>
      <c r="AI163" s="3" t="n">
        <v>15841.0</v>
      </c>
      <c r="AJ163" s="3" t="n">
        <v>15459.0</v>
      </c>
      <c r="AK163" s="3" t="n">
        <v>15801.0</v>
      </c>
      <c r="AL163" s="3" t="n">
        <v>16199.0</v>
      </c>
      <c r="AM163" s="3" t="n">
        <v>16376.0</v>
      </c>
      <c r="AN163" s="3" t="n">
        <v>17446.0</v>
      </c>
      <c r="AO163" s="3" t="n">
        <v>18614.0</v>
      </c>
    </row>
    <row r="164" spans="1:41" x14ac:dyDescent="0.2">
      <c r="A164" s="128"/>
      <c r="B164" s="9">
        <v>53</v>
      </c>
      <c r="C164" s="3" t="n">
        <v>20261.0</v>
      </c>
      <c r="D164" s="3" t="n">
        <v>20820.0</v>
      </c>
      <c r="E164" s="3" t="n">
        <v>21266.0</v>
      </c>
      <c r="F164" s="3" t="n">
        <v>21526.0</v>
      </c>
      <c r="G164" s="3" t="n">
        <v>22371.0</v>
      </c>
      <c r="H164" s="3" t="n">
        <v>23582.0</v>
      </c>
      <c r="I164" s="3" t="n">
        <v>23928.0</v>
      </c>
      <c r="J164" s="3" t="n">
        <v>24870.0</v>
      </c>
      <c r="K164" s="3" t="n">
        <v>25010.0</v>
      </c>
      <c r="L164" s="3" t="n">
        <v>25551.0</v>
      </c>
      <c r="M164" s="3" t="n">
        <v>26143.0</v>
      </c>
      <c r="N164" s="3" t="n">
        <v>26322.0</v>
      </c>
      <c r="O164" s="3" t="n">
        <v>25762.0</v>
      </c>
      <c r="P164" s="3" t="n">
        <v>26984.0</v>
      </c>
      <c r="Q164" s="3" t="n">
        <v>27834.0</v>
      </c>
      <c r="R164" s="3" t="n">
        <v>27764.0</v>
      </c>
      <c r="S164" s="3" t="n">
        <v>27069.0</v>
      </c>
      <c r="T164" s="3" t="n">
        <v>25882.0</v>
      </c>
      <c r="U164" s="3" t="n">
        <v>25121.0</v>
      </c>
      <c r="V164" s="3" t="n">
        <v>24996.0</v>
      </c>
      <c r="W164" s="3" t="n">
        <v>24371.0</v>
      </c>
      <c r="X164" s="3" t="n">
        <v>24617.0</v>
      </c>
      <c r="Y164" s="3" t="n">
        <v>24527.0</v>
      </c>
      <c r="Z164" s="3" t="n">
        <v>23337.0</v>
      </c>
      <c r="AA164" s="3" t="n">
        <v>22019.0</v>
      </c>
      <c r="AB164" s="3" t="n">
        <v>21332.0</v>
      </c>
      <c r="AC164" s="3" t="n">
        <v>20062.0</v>
      </c>
      <c r="AD164" s="3" t="n">
        <v>19298.0</v>
      </c>
      <c r="AE164" s="3" t="n">
        <v>18466.0</v>
      </c>
      <c r="AF164" s="3" t="n">
        <v>17784.0</v>
      </c>
      <c r="AG164" s="3" t="n">
        <v>17158.0</v>
      </c>
      <c r="AH164" s="3" t="n">
        <v>17148.0</v>
      </c>
      <c r="AI164" s="3" t="n">
        <v>16262.0</v>
      </c>
      <c r="AJ164" s="3" t="n">
        <v>15702.0</v>
      </c>
      <c r="AK164" s="3" t="n">
        <v>15320.0</v>
      </c>
      <c r="AL164" s="3" t="n">
        <v>15660.0</v>
      </c>
      <c r="AM164" s="3" t="n">
        <v>16057.0</v>
      </c>
      <c r="AN164" s="3" t="n">
        <v>16234.0</v>
      </c>
      <c r="AO164" s="3" t="n">
        <v>17298.0</v>
      </c>
    </row>
    <row r="165" spans="1:41" x14ac:dyDescent="0.2">
      <c r="A165" s="128"/>
      <c r="B165" s="9">
        <v>54</v>
      </c>
      <c r="C165" s="3" t="n">
        <v>19957.0</v>
      </c>
      <c r="D165" s="3" t="n">
        <v>20082.0</v>
      </c>
      <c r="E165" s="3" t="n">
        <v>20639.0</v>
      </c>
      <c r="F165" s="3" t="n">
        <v>21084.0</v>
      </c>
      <c r="G165" s="3" t="n">
        <v>21340.0</v>
      </c>
      <c r="H165" s="3" t="n">
        <v>22177.0</v>
      </c>
      <c r="I165" s="3" t="n">
        <v>23381.0</v>
      </c>
      <c r="J165" s="3" t="n">
        <v>23724.0</v>
      </c>
      <c r="K165" s="3" t="n">
        <v>24658.0</v>
      </c>
      <c r="L165" s="3" t="n">
        <v>24797.0</v>
      </c>
      <c r="M165" s="3" t="n">
        <v>25329.0</v>
      </c>
      <c r="N165" s="3" t="n">
        <v>25918.0</v>
      </c>
      <c r="O165" s="3" t="n">
        <v>26097.0</v>
      </c>
      <c r="P165" s="3" t="n">
        <v>25545.0</v>
      </c>
      <c r="Q165" s="3" t="n">
        <v>26756.0</v>
      </c>
      <c r="R165" s="3" t="n">
        <v>27594.0</v>
      </c>
      <c r="S165" s="3" t="n">
        <v>27527.0</v>
      </c>
      <c r="T165" s="3" t="n">
        <v>26839.0</v>
      </c>
      <c r="U165" s="3" t="n">
        <v>25660.0</v>
      </c>
      <c r="V165" s="3" t="n">
        <v>24904.0</v>
      </c>
      <c r="W165" s="3" t="n">
        <v>24783.0</v>
      </c>
      <c r="X165" s="3" t="n">
        <v>24161.0</v>
      </c>
      <c r="Y165" s="3" t="n">
        <v>24405.0</v>
      </c>
      <c r="Z165" s="3" t="n">
        <v>24315.0</v>
      </c>
      <c r="AA165" s="3" t="n">
        <v>23130.0</v>
      </c>
      <c r="AB165" s="3" t="n">
        <v>21819.0</v>
      </c>
      <c r="AC165" s="3" t="n">
        <v>21145.0</v>
      </c>
      <c r="AD165" s="3" t="n">
        <v>19888.0</v>
      </c>
      <c r="AE165" s="3" t="n">
        <v>19132.0</v>
      </c>
      <c r="AF165" s="3" t="n">
        <v>18307.0</v>
      </c>
      <c r="AG165" s="3" t="n">
        <v>17631.0</v>
      </c>
      <c r="AH165" s="3" t="n">
        <v>17011.0</v>
      </c>
      <c r="AI165" s="3" t="n">
        <v>17003.0</v>
      </c>
      <c r="AJ165" s="3" t="n">
        <v>16124.0</v>
      </c>
      <c r="AK165" s="3" t="n">
        <v>15570.0</v>
      </c>
      <c r="AL165" s="3" t="n">
        <v>15191.0</v>
      </c>
      <c r="AM165" s="3" t="n">
        <v>15530.0</v>
      </c>
      <c r="AN165" s="3" t="n">
        <v>15919.0</v>
      </c>
      <c r="AO165" s="3" t="n">
        <v>16096.0</v>
      </c>
    </row>
    <row r="166" spans="1:41" x14ac:dyDescent="0.2">
      <c r="A166" s="128"/>
      <c r="B166" s="9">
        <v>55</v>
      </c>
      <c r="C166" s="3" t="n">
        <v>19662.0</v>
      </c>
      <c r="D166" s="3" t="n">
        <v>19746.0</v>
      </c>
      <c r="E166" s="3" t="n">
        <v>19873.0</v>
      </c>
      <c r="F166" s="3" t="n">
        <v>20423.0</v>
      </c>
      <c r="G166" s="3" t="n">
        <v>20865.0</v>
      </c>
      <c r="H166" s="3" t="n">
        <v>21128.0</v>
      </c>
      <c r="I166" s="3" t="n">
        <v>21958.0</v>
      </c>
      <c r="J166" s="3" t="n">
        <v>23152.0</v>
      </c>
      <c r="K166" s="3" t="n">
        <v>23495.0</v>
      </c>
      <c r="L166" s="3" t="n">
        <v>24421.0</v>
      </c>
      <c r="M166" s="3" t="n">
        <v>24561.0</v>
      </c>
      <c r="N166" s="3" t="n">
        <v>25085.0</v>
      </c>
      <c r="O166" s="3" t="n">
        <v>25663.0</v>
      </c>
      <c r="P166" s="3" t="n">
        <v>25846.0</v>
      </c>
      <c r="Q166" s="3" t="n">
        <v>25298.0</v>
      </c>
      <c r="R166" s="3" t="n">
        <v>26498.0</v>
      </c>
      <c r="S166" s="3" t="n">
        <v>27327.0</v>
      </c>
      <c r="T166" s="3" t="n">
        <v>27255.0</v>
      </c>
      <c r="U166" s="3" t="n">
        <v>26577.0</v>
      </c>
      <c r="V166" s="3" t="n">
        <v>25407.0</v>
      </c>
      <c r="W166" s="3" t="n">
        <v>24656.0</v>
      </c>
      <c r="X166" s="3" t="n">
        <v>24532.0</v>
      </c>
      <c r="Y166" s="3" t="n">
        <v>23914.0</v>
      </c>
      <c r="Z166" s="3" t="n">
        <v>24152.0</v>
      </c>
      <c r="AA166" s="3" t="n">
        <v>24062.0</v>
      </c>
      <c r="AB166" s="3" t="n">
        <v>22894.0</v>
      </c>
      <c r="AC166" s="3" t="n">
        <v>21600.0</v>
      </c>
      <c r="AD166" s="3" t="n">
        <v>20934.0</v>
      </c>
      <c r="AE166" s="3" t="n">
        <v>19694.0</v>
      </c>
      <c r="AF166" s="3" t="n">
        <v>18947.0</v>
      </c>
      <c r="AG166" s="3" t="n">
        <v>18130.0</v>
      </c>
      <c r="AH166" s="3" t="n">
        <v>17458.0</v>
      </c>
      <c r="AI166" s="3" t="n">
        <v>16845.0</v>
      </c>
      <c r="AJ166" s="3" t="n">
        <v>16836.0</v>
      </c>
      <c r="AK166" s="3" t="n">
        <v>15967.0</v>
      </c>
      <c r="AL166" s="3" t="n">
        <v>15416.0</v>
      </c>
      <c r="AM166" s="3" t="n">
        <v>15040.0</v>
      </c>
      <c r="AN166" s="3" t="n">
        <v>15375.0</v>
      </c>
      <c r="AO166" s="3" t="n">
        <v>15760.0</v>
      </c>
    </row>
    <row r="167" spans="1:41" x14ac:dyDescent="0.2">
      <c r="A167" s="128"/>
      <c r="B167" s="9">
        <v>56</v>
      </c>
      <c r="C167" s="3" t="n">
        <v>19347.0</v>
      </c>
      <c r="D167" s="3" t="n">
        <v>19440.0</v>
      </c>
      <c r="E167" s="3" t="n">
        <v>19524.0</v>
      </c>
      <c r="F167" s="3" t="n">
        <v>19652.0</v>
      </c>
      <c r="G167" s="3" t="n">
        <v>20197.0</v>
      </c>
      <c r="H167" s="3" t="n">
        <v>20640.0</v>
      </c>
      <c r="I167" s="3" t="n">
        <v>20910.0</v>
      </c>
      <c r="J167" s="3" t="n">
        <v>21731.0</v>
      </c>
      <c r="K167" s="3" t="n">
        <v>22912.0</v>
      </c>
      <c r="L167" s="3" t="n">
        <v>23253.0</v>
      </c>
      <c r="M167" s="3" t="n">
        <v>24169.0</v>
      </c>
      <c r="N167" s="3" t="n">
        <v>24307.0</v>
      </c>
      <c r="O167" s="3" t="n">
        <v>24822.0</v>
      </c>
      <c r="P167" s="3" t="n">
        <v>25397.0</v>
      </c>
      <c r="Q167" s="3" t="n">
        <v>25581.0</v>
      </c>
      <c r="R167" s="3" t="n">
        <v>25038.0</v>
      </c>
      <c r="S167" s="3" t="n">
        <v>26232.0</v>
      </c>
      <c r="T167" s="3" t="n">
        <v>27047.0</v>
      </c>
      <c r="U167" s="3" t="n">
        <v>26973.0</v>
      </c>
      <c r="V167" s="3" t="n">
        <v>26302.0</v>
      </c>
      <c r="W167" s="3" t="n">
        <v>25142.0</v>
      </c>
      <c r="X167" s="3" t="n">
        <v>24403.0</v>
      </c>
      <c r="Y167" s="3" t="n">
        <v>24280.0</v>
      </c>
      <c r="Z167" s="3" t="n">
        <v>23666.0</v>
      </c>
      <c r="AA167" s="3" t="n">
        <v>23903.0</v>
      </c>
      <c r="AB167" s="3" t="n">
        <v>23807.0</v>
      </c>
      <c r="AC167" s="3" t="n">
        <v>22651.0</v>
      </c>
      <c r="AD167" s="3" t="n">
        <v>21372.0</v>
      </c>
      <c r="AE167" s="3" t="n">
        <v>20711.0</v>
      </c>
      <c r="AF167" s="3" t="n">
        <v>19484.0</v>
      </c>
      <c r="AG167" s="3" t="n">
        <v>18747.0</v>
      </c>
      <c r="AH167" s="3" t="n">
        <v>17935.0</v>
      </c>
      <c r="AI167" s="3" t="n">
        <v>17275.0</v>
      </c>
      <c r="AJ167" s="3" t="n">
        <v>16669.0</v>
      </c>
      <c r="AK167" s="3" t="n">
        <v>16656.0</v>
      </c>
      <c r="AL167" s="3" t="n">
        <v>15801.0</v>
      </c>
      <c r="AM167" s="3" t="n">
        <v>15260.0</v>
      </c>
      <c r="AN167" s="3" t="n">
        <v>14882.0</v>
      </c>
      <c r="AO167" s="3" t="n">
        <v>15215.0</v>
      </c>
    </row>
    <row r="168" spans="1:41" x14ac:dyDescent="0.2">
      <c r="A168" s="128"/>
      <c r="B168" s="9">
        <v>57</v>
      </c>
      <c r="C168" s="3" t="n">
        <v>19533.0</v>
      </c>
      <c r="D168" s="3" t="n">
        <v>19109.0</v>
      </c>
      <c r="E168" s="3" t="n">
        <v>19206.0</v>
      </c>
      <c r="F168" s="3" t="n">
        <v>19286.0</v>
      </c>
      <c r="G168" s="3" t="n">
        <v>19420.0</v>
      </c>
      <c r="H168" s="3" t="n">
        <v>19961.0</v>
      </c>
      <c r="I168" s="3" t="n">
        <v>20401.0</v>
      </c>
      <c r="J168" s="3" t="n">
        <v>20669.0</v>
      </c>
      <c r="K168" s="3" t="n">
        <v>21480.0</v>
      </c>
      <c r="L168" s="3" t="n">
        <v>22655.0</v>
      </c>
      <c r="M168" s="3" t="n">
        <v>22995.0</v>
      </c>
      <c r="N168" s="3" t="n">
        <v>23895.0</v>
      </c>
      <c r="O168" s="3" t="n">
        <v>24032.0</v>
      </c>
      <c r="P168" s="3" t="n">
        <v>24543.0</v>
      </c>
      <c r="Q168" s="3" t="n">
        <v>25115.0</v>
      </c>
      <c r="R168" s="3" t="n">
        <v>25294.0</v>
      </c>
      <c r="S168" s="3" t="n">
        <v>24757.0</v>
      </c>
      <c r="T168" s="3" t="n">
        <v>25939.0</v>
      </c>
      <c r="U168" s="3" t="n">
        <v>26741.0</v>
      </c>
      <c r="V168" s="3" t="n">
        <v>26673.0</v>
      </c>
      <c r="W168" s="3" t="n">
        <v>26007.0</v>
      </c>
      <c r="X168" s="3" t="n">
        <v>24863.0</v>
      </c>
      <c r="Y168" s="3" t="n">
        <v>24125.0</v>
      </c>
      <c r="Z168" s="3" t="n">
        <v>24006.0</v>
      </c>
      <c r="AA168" s="3" t="n">
        <v>23399.0</v>
      </c>
      <c r="AB168" s="3" t="n">
        <v>23631.0</v>
      </c>
      <c r="AC168" s="3" t="n">
        <v>23535.0</v>
      </c>
      <c r="AD168" s="3" t="n">
        <v>22391.0</v>
      </c>
      <c r="AE168" s="3" t="n">
        <v>21127.0</v>
      </c>
      <c r="AF168" s="3" t="n">
        <v>20472.0</v>
      </c>
      <c r="AG168" s="3" t="n">
        <v>19260.0</v>
      </c>
      <c r="AH168" s="3" t="n">
        <v>18533.0</v>
      </c>
      <c r="AI168" s="3" t="n">
        <v>17730.0</v>
      </c>
      <c r="AJ168" s="3" t="n">
        <v>17079.0</v>
      </c>
      <c r="AK168" s="3" t="n">
        <v>16483.0</v>
      </c>
      <c r="AL168" s="3" t="n">
        <v>16462.0</v>
      </c>
      <c r="AM168" s="3" t="n">
        <v>15623.0</v>
      </c>
      <c r="AN168" s="3" t="n">
        <v>15086.0</v>
      </c>
      <c r="AO168" s="3" t="n">
        <v>14712.0</v>
      </c>
    </row>
    <row r="169" spans="1:41" x14ac:dyDescent="0.2">
      <c r="A169" s="128"/>
      <c r="B169" s="9">
        <v>58</v>
      </c>
      <c r="C169" s="3" t="n">
        <v>19498.0</v>
      </c>
      <c r="D169" s="3" t="n">
        <v>19274.0</v>
      </c>
      <c r="E169" s="3" t="n">
        <v>18858.0</v>
      </c>
      <c r="F169" s="3" t="n">
        <v>18952.0</v>
      </c>
      <c r="G169" s="3" t="n">
        <v>19030.0</v>
      </c>
      <c r="H169" s="3" t="n">
        <v>19173.0</v>
      </c>
      <c r="I169" s="3" t="n">
        <v>19710.0</v>
      </c>
      <c r="J169" s="3" t="n">
        <v>20146.0</v>
      </c>
      <c r="K169" s="3" t="n">
        <v>20408.0</v>
      </c>
      <c r="L169" s="3" t="n">
        <v>21210.0</v>
      </c>
      <c r="M169" s="3" t="n">
        <v>22378.0</v>
      </c>
      <c r="N169" s="3" t="n">
        <v>22711.0</v>
      </c>
      <c r="O169" s="3" t="n">
        <v>23605.0</v>
      </c>
      <c r="P169" s="3" t="n">
        <v>23739.0</v>
      </c>
      <c r="Q169" s="3" t="n">
        <v>24243.0</v>
      </c>
      <c r="R169" s="3" t="n">
        <v>24808.0</v>
      </c>
      <c r="S169" s="3" t="n">
        <v>24984.0</v>
      </c>
      <c r="T169" s="3" t="n">
        <v>24451.0</v>
      </c>
      <c r="U169" s="3" t="n">
        <v>25624.0</v>
      </c>
      <c r="V169" s="3" t="n">
        <v>26420.0</v>
      </c>
      <c r="W169" s="3" t="n">
        <v>26347.0</v>
      </c>
      <c r="X169" s="3" t="n">
        <v>25692.0</v>
      </c>
      <c r="Y169" s="3" t="n">
        <v>24565.0</v>
      </c>
      <c r="Z169" s="3" t="n">
        <v>23831.0</v>
      </c>
      <c r="AA169" s="3" t="n">
        <v>23708.0</v>
      </c>
      <c r="AB169" s="3" t="n">
        <v>23110.0</v>
      </c>
      <c r="AC169" s="3" t="n">
        <v>23336.0</v>
      </c>
      <c r="AD169" s="3" t="n">
        <v>23243.0</v>
      </c>
      <c r="AE169" s="3" t="n">
        <v>22116.0</v>
      </c>
      <c r="AF169" s="3" t="n">
        <v>20867.0</v>
      </c>
      <c r="AG169" s="3" t="n">
        <v>20220.0</v>
      </c>
      <c r="AH169" s="3" t="n">
        <v>19029.0</v>
      </c>
      <c r="AI169" s="3" t="n">
        <v>18309.0</v>
      </c>
      <c r="AJ169" s="3" t="n">
        <v>17517.0</v>
      </c>
      <c r="AK169" s="3" t="n">
        <v>16873.0</v>
      </c>
      <c r="AL169" s="3" t="n">
        <v>16286.0</v>
      </c>
      <c r="AM169" s="3" t="n">
        <v>16266.0</v>
      </c>
      <c r="AN169" s="3" t="n">
        <v>15442.0</v>
      </c>
      <c r="AO169" s="3" t="n">
        <v>14911.0</v>
      </c>
    </row>
    <row r="170" spans="1:41" x14ac:dyDescent="0.2">
      <c r="A170" s="128"/>
      <c r="B170" s="9">
        <v>59</v>
      </c>
      <c r="C170" s="3" t="n">
        <v>19342.0</v>
      </c>
      <c r="D170" s="3" t="n">
        <v>19214.0</v>
      </c>
      <c r="E170" s="3" t="n">
        <v>19000.0</v>
      </c>
      <c r="F170" s="3" t="n">
        <v>18588.0</v>
      </c>
      <c r="G170" s="3" t="n">
        <v>18679.0</v>
      </c>
      <c r="H170" s="3" t="n">
        <v>18763.0</v>
      </c>
      <c r="I170" s="3" t="n">
        <v>18910.0</v>
      </c>
      <c r="J170" s="3" t="n">
        <v>19439.0</v>
      </c>
      <c r="K170" s="3" t="n">
        <v>19871.0</v>
      </c>
      <c r="L170" s="3" t="n">
        <v>20134.0</v>
      </c>
      <c r="M170" s="3" t="n">
        <v>20922.0</v>
      </c>
      <c r="N170" s="3" t="n">
        <v>22077.0</v>
      </c>
      <c r="O170" s="3" t="n">
        <v>22413.0</v>
      </c>
      <c r="P170" s="3" t="n">
        <v>23296.0</v>
      </c>
      <c r="Q170" s="3" t="n">
        <v>23430.0</v>
      </c>
      <c r="R170" s="3" t="n">
        <v>23925.0</v>
      </c>
      <c r="S170" s="3" t="n">
        <v>24485.0</v>
      </c>
      <c r="T170" s="3" t="n">
        <v>24659.0</v>
      </c>
      <c r="U170" s="3" t="n">
        <v>24130.0</v>
      </c>
      <c r="V170" s="3" t="n">
        <v>25289.0</v>
      </c>
      <c r="W170" s="3" t="n">
        <v>26073.0</v>
      </c>
      <c r="X170" s="3" t="n">
        <v>26003.0</v>
      </c>
      <c r="Y170" s="3" t="n">
        <v>25360.0</v>
      </c>
      <c r="Z170" s="3" t="n">
        <v>24242.0</v>
      </c>
      <c r="AA170" s="3" t="n">
        <v>23520.0</v>
      </c>
      <c r="AB170" s="3" t="n">
        <v>23399.0</v>
      </c>
      <c r="AC170" s="3" t="n">
        <v>22808.0</v>
      </c>
      <c r="AD170" s="3" t="n">
        <v>23026.0</v>
      </c>
      <c r="AE170" s="3" t="n">
        <v>22933.0</v>
      </c>
      <c r="AF170" s="3" t="n">
        <v>21826.0</v>
      </c>
      <c r="AG170" s="3" t="n">
        <v>20588.0</v>
      </c>
      <c r="AH170" s="3" t="n">
        <v>19950.0</v>
      </c>
      <c r="AI170" s="3" t="n">
        <v>18778.0</v>
      </c>
      <c r="AJ170" s="3" t="n">
        <v>18068.0</v>
      </c>
      <c r="AK170" s="3" t="n">
        <v>17289.0</v>
      </c>
      <c r="AL170" s="3" t="n">
        <v>16654.0</v>
      </c>
      <c r="AM170" s="3" t="n">
        <v>16073.0</v>
      </c>
      <c r="AN170" s="3" t="n">
        <v>16054.0</v>
      </c>
      <c r="AO170" s="3" t="n">
        <v>15240.0</v>
      </c>
    </row>
    <row r="171" spans="1:41" x14ac:dyDescent="0.2">
      <c r="A171" s="128"/>
      <c r="B171" s="9">
        <v>60</v>
      </c>
      <c r="C171" s="3" t="n">
        <v>19274.0</v>
      </c>
      <c r="D171" s="3" t="n">
        <v>19035.0</v>
      </c>
      <c r="E171" s="3" t="n">
        <v>18915.0</v>
      </c>
      <c r="F171" s="3" t="n">
        <v>18703.0</v>
      </c>
      <c r="G171" s="3" t="n">
        <v>18301.0</v>
      </c>
      <c r="H171" s="3" t="n">
        <v>18393.0</v>
      </c>
      <c r="I171" s="3" t="n">
        <v>18480.0</v>
      </c>
      <c r="J171" s="3" t="n">
        <v>18623.0</v>
      </c>
      <c r="K171" s="3" t="n">
        <v>19145.0</v>
      </c>
      <c r="L171" s="3" t="n">
        <v>19572.0</v>
      </c>
      <c r="M171" s="3" t="n">
        <v>19835.0</v>
      </c>
      <c r="N171" s="3" t="n">
        <v>20610.0</v>
      </c>
      <c r="O171" s="3" t="n">
        <v>21754.0</v>
      </c>
      <c r="P171" s="3" t="n">
        <v>22089.0</v>
      </c>
      <c r="Q171" s="3" t="n">
        <v>22962.0</v>
      </c>
      <c r="R171" s="3" t="n">
        <v>23089.0</v>
      </c>
      <c r="S171" s="3" t="n">
        <v>23577.0</v>
      </c>
      <c r="T171" s="3" t="n">
        <v>24129.0</v>
      </c>
      <c r="U171" s="3" t="n">
        <v>24307.0</v>
      </c>
      <c r="V171" s="3" t="n">
        <v>23784.0</v>
      </c>
      <c r="W171" s="3" t="n">
        <v>24927.0</v>
      </c>
      <c r="X171" s="3" t="n">
        <v>25701.0</v>
      </c>
      <c r="Y171" s="3" t="n">
        <v>25630.0</v>
      </c>
      <c r="Z171" s="3" t="n">
        <v>24993.0</v>
      </c>
      <c r="AA171" s="3" t="n">
        <v>23894.0</v>
      </c>
      <c r="AB171" s="3" t="n">
        <v>23184.0</v>
      </c>
      <c r="AC171" s="3" t="n">
        <v>23062.0</v>
      </c>
      <c r="AD171" s="3" t="n">
        <v>22481.0</v>
      </c>
      <c r="AE171" s="3" t="n">
        <v>22695.0</v>
      </c>
      <c r="AF171" s="3" t="n">
        <v>22602.0</v>
      </c>
      <c r="AG171" s="3" t="n">
        <v>21514.0</v>
      </c>
      <c r="AH171" s="3" t="n">
        <v>20294.0</v>
      </c>
      <c r="AI171" s="3" t="n">
        <v>19664.0</v>
      </c>
      <c r="AJ171" s="3" t="n">
        <v>18511.0</v>
      </c>
      <c r="AK171" s="3" t="n">
        <v>17814.0</v>
      </c>
      <c r="AL171" s="3" t="n">
        <v>17044.0</v>
      </c>
      <c r="AM171" s="3" t="n">
        <v>16422.0</v>
      </c>
      <c r="AN171" s="3" t="n">
        <v>15849.0</v>
      </c>
      <c r="AO171" s="3" t="n">
        <v>15828.0</v>
      </c>
    </row>
    <row r="172" spans="1:41" x14ac:dyDescent="0.2">
      <c r="A172" s="128"/>
      <c r="B172" s="9">
        <v>61</v>
      </c>
      <c r="C172" s="3" t="n">
        <v>19111.0</v>
      </c>
      <c r="D172" s="3" t="n">
        <v>18932.0</v>
      </c>
      <c r="E172" s="3" t="n">
        <v>18699.0</v>
      </c>
      <c r="F172" s="3" t="n">
        <v>18587.0</v>
      </c>
      <c r="G172" s="3" t="n">
        <v>18381.0</v>
      </c>
      <c r="H172" s="3" t="n">
        <v>17994.0</v>
      </c>
      <c r="I172" s="3" t="n">
        <v>18089.0</v>
      </c>
      <c r="J172" s="3" t="n">
        <v>18169.0</v>
      </c>
      <c r="K172" s="3" t="n">
        <v>18311.0</v>
      </c>
      <c r="L172" s="3" t="n">
        <v>18824.0</v>
      </c>
      <c r="M172" s="3" t="n">
        <v>19246.0</v>
      </c>
      <c r="N172" s="3" t="n">
        <v>19505.0</v>
      </c>
      <c r="O172" s="3" t="n">
        <v>20268.0</v>
      </c>
      <c r="P172" s="3" t="n">
        <v>21398.0</v>
      </c>
      <c r="Q172" s="3" t="n">
        <v>21723.0</v>
      </c>
      <c r="R172" s="3" t="n">
        <v>22586.0</v>
      </c>
      <c r="S172" s="3" t="n">
        <v>22715.0</v>
      </c>
      <c r="T172" s="3" t="n">
        <v>23193.0</v>
      </c>
      <c r="U172" s="3" t="n">
        <v>23739.0</v>
      </c>
      <c r="V172" s="3" t="n">
        <v>23920.0</v>
      </c>
      <c r="W172" s="3" t="n">
        <v>23405.0</v>
      </c>
      <c r="X172" s="3" t="n">
        <v>24535.0</v>
      </c>
      <c r="Y172" s="3" t="n">
        <v>25298.0</v>
      </c>
      <c r="Z172" s="3" t="n">
        <v>25225.0</v>
      </c>
      <c r="AA172" s="3" t="n">
        <v>24596.0</v>
      </c>
      <c r="AB172" s="3" t="n">
        <v>23511.0</v>
      </c>
      <c r="AC172" s="3" t="n">
        <v>22811.0</v>
      </c>
      <c r="AD172" s="3" t="n">
        <v>22693.0</v>
      </c>
      <c r="AE172" s="3" t="n">
        <v>22122.0</v>
      </c>
      <c r="AF172" s="3" t="n">
        <v>22331.0</v>
      </c>
      <c r="AG172" s="3" t="n">
        <v>22243.0</v>
      </c>
      <c r="AH172" s="3" t="n">
        <v>21168.0</v>
      </c>
      <c r="AI172" s="3" t="n">
        <v>19975.0</v>
      </c>
      <c r="AJ172" s="3" t="n">
        <v>19360.0</v>
      </c>
      <c r="AK172" s="3" t="n">
        <v>18222.0</v>
      </c>
      <c r="AL172" s="3" t="n">
        <v>17536.0</v>
      </c>
      <c r="AM172" s="3" t="n">
        <v>16776.0</v>
      </c>
      <c r="AN172" s="3" t="n">
        <v>16160.0</v>
      </c>
      <c r="AO172" s="3" t="n">
        <v>15595.0</v>
      </c>
    </row>
    <row r="173" spans="1:41" x14ac:dyDescent="0.2">
      <c r="A173" s="128"/>
      <c r="B173" s="9">
        <v>62</v>
      </c>
      <c r="C173" s="3" t="n">
        <v>19717.0</v>
      </c>
      <c r="D173" s="3" t="n">
        <v>18756.0</v>
      </c>
      <c r="E173" s="3" t="n">
        <v>18581.0</v>
      </c>
      <c r="F173" s="3" t="n">
        <v>18356.0</v>
      </c>
      <c r="G173" s="3" t="n">
        <v>18243.0</v>
      </c>
      <c r="H173" s="3" t="n">
        <v>18051.0</v>
      </c>
      <c r="I173" s="3" t="n">
        <v>17673.0</v>
      </c>
      <c r="J173" s="3" t="n">
        <v>17766.0</v>
      </c>
      <c r="K173" s="3" t="n">
        <v>17845.0</v>
      </c>
      <c r="L173" s="3" t="n">
        <v>17989.0</v>
      </c>
      <c r="M173" s="3" t="n">
        <v>18496.0</v>
      </c>
      <c r="N173" s="3" t="n">
        <v>18907.0</v>
      </c>
      <c r="O173" s="3" t="n">
        <v>19167.0</v>
      </c>
      <c r="P173" s="3" t="n">
        <v>19923.0</v>
      </c>
      <c r="Q173" s="3" t="n">
        <v>21033.0</v>
      </c>
      <c r="R173" s="3" t="n">
        <v>21355.0</v>
      </c>
      <c r="S173" s="3" t="n">
        <v>22205.0</v>
      </c>
      <c r="T173" s="3" t="n">
        <v>22331.0</v>
      </c>
      <c r="U173" s="3" t="n">
        <v>22800.0</v>
      </c>
      <c r="V173" s="3" t="n">
        <v>23342.0</v>
      </c>
      <c r="W173" s="3" t="n">
        <v>23519.0</v>
      </c>
      <c r="X173" s="3" t="n">
        <v>23015.0</v>
      </c>
      <c r="Y173" s="3" t="n">
        <v>24127.0</v>
      </c>
      <c r="Z173" s="3" t="n">
        <v>24877.0</v>
      </c>
      <c r="AA173" s="3" t="n">
        <v>24804.0</v>
      </c>
      <c r="AB173" s="3" t="n">
        <v>24184.0</v>
      </c>
      <c r="AC173" s="3" t="n">
        <v>23117.0</v>
      </c>
      <c r="AD173" s="3" t="n">
        <v>22432.0</v>
      </c>
      <c r="AE173" s="3" t="n">
        <v>22319.0</v>
      </c>
      <c r="AF173" s="3" t="n">
        <v>21748.0</v>
      </c>
      <c r="AG173" s="3" t="n">
        <v>21960.0</v>
      </c>
      <c r="AH173" s="3" t="n">
        <v>21872.0</v>
      </c>
      <c r="AI173" s="3" t="n">
        <v>20813.0</v>
      </c>
      <c r="AJ173" s="3" t="n">
        <v>19639.0</v>
      </c>
      <c r="AK173" s="3" t="n">
        <v>19036.0</v>
      </c>
      <c r="AL173" s="3" t="n">
        <v>17919.0</v>
      </c>
      <c r="AM173" s="3" t="n">
        <v>17248.0</v>
      </c>
      <c r="AN173" s="3" t="n">
        <v>16501.0</v>
      </c>
      <c r="AO173" s="3" t="n">
        <v>15894.0</v>
      </c>
    </row>
    <row r="174" spans="1:41" x14ac:dyDescent="0.2">
      <c r="A174" s="128"/>
      <c r="B174" s="9">
        <v>63</v>
      </c>
      <c r="C174" s="3" t="n">
        <v>20215.0</v>
      </c>
      <c r="D174" s="3" t="n">
        <v>19323.0</v>
      </c>
      <c r="E174" s="3" t="n">
        <v>18391.0</v>
      </c>
      <c r="F174" s="3" t="n">
        <v>18216.0</v>
      </c>
      <c r="G174" s="3" t="n">
        <v>17997.0</v>
      </c>
      <c r="H174" s="3" t="n">
        <v>17896.0</v>
      </c>
      <c r="I174" s="3" t="n">
        <v>17712.0</v>
      </c>
      <c r="J174" s="3" t="n">
        <v>17341.0</v>
      </c>
      <c r="K174" s="3" t="n">
        <v>17429.0</v>
      </c>
      <c r="L174" s="3" t="n">
        <v>17509.0</v>
      </c>
      <c r="M174" s="3" t="n">
        <v>17657.0</v>
      </c>
      <c r="N174" s="3" t="n">
        <v>18149.0</v>
      </c>
      <c r="O174" s="3" t="n">
        <v>18556.0</v>
      </c>
      <c r="P174" s="3" t="n">
        <v>18814.0</v>
      </c>
      <c r="Q174" s="3" t="n">
        <v>19553.0</v>
      </c>
      <c r="R174" s="3" t="n">
        <v>20644.0</v>
      </c>
      <c r="S174" s="3" t="n">
        <v>20960.0</v>
      </c>
      <c r="T174" s="3" t="n">
        <v>21794.0</v>
      </c>
      <c r="U174" s="3" t="n">
        <v>21919.0</v>
      </c>
      <c r="V174" s="3" t="n">
        <v>22386.0</v>
      </c>
      <c r="W174" s="3" t="n">
        <v>22920.0</v>
      </c>
      <c r="X174" s="3" t="n">
        <v>23094.0</v>
      </c>
      <c r="Y174" s="3" t="n">
        <v>22598.0</v>
      </c>
      <c r="Z174" s="3" t="n">
        <v>23691.0</v>
      </c>
      <c r="AA174" s="3" t="n">
        <v>24429.0</v>
      </c>
      <c r="AB174" s="3" t="n">
        <v>24354.0</v>
      </c>
      <c r="AC174" s="3" t="n">
        <v>23747.0</v>
      </c>
      <c r="AD174" s="3" t="n">
        <v>22702.0</v>
      </c>
      <c r="AE174" s="3" t="n">
        <v>22029.0</v>
      </c>
      <c r="AF174" s="3" t="n">
        <v>21919.0</v>
      </c>
      <c r="AG174" s="3" t="n">
        <v>21364.0</v>
      </c>
      <c r="AH174" s="3" t="n">
        <v>21568.0</v>
      </c>
      <c r="AI174" s="3" t="n">
        <v>21480.0</v>
      </c>
      <c r="AJ174" s="3" t="n">
        <v>20445.0</v>
      </c>
      <c r="AK174" s="3" t="n">
        <v>19288.0</v>
      </c>
      <c r="AL174" s="3" t="n">
        <v>18699.0</v>
      </c>
      <c r="AM174" s="3" t="n">
        <v>17601.0</v>
      </c>
      <c r="AN174" s="3" t="n">
        <v>16943.0</v>
      </c>
      <c r="AO174" s="3" t="n">
        <v>16208.0</v>
      </c>
    </row>
    <row r="175" spans="1:41" x14ac:dyDescent="0.2">
      <c r="A175" s="128"/>
      <c r="B175" s="9">
        <v>64</v>
      </c>
      <c r="C175" s="3" t="n">
        <v>20285.0</v>
      </c>
      <c r="D175" s="3" t="n">
        <v>19777.0</v>
      </c>
      <c r="E175" s="3" t="n">
        <v>18902.0</v>
      </c>
      <c r="F175" s="3" t="n">
        <v>17996.0</v>
      </c>
      <c r="G175" s="3" t="n">
        <v>17817.0</v>
      </c>
      <c r="H175" s="3" t="n">
        <v>17618.0</v>
      </c>
      <c r="I175" s="3" t="n">
        <v>17526.0</v>
      </c>
      <c r="J175" s="3" t="n">
        <v>17344.0</v>
      </c>
      <c r="K175" s="3" t="n">
        <v>16983.0</v>
      </c>
      <c r="L175" s="3" t="n">
        <v>17070.0</v>
      </c>
      <c r="M175" s="3" t="n">
        <v>17147.0</v>
      </c>
      <c r="N175" s="3" t="n">
        <v>17292.0</v>
      </c>
      <c r="O175" s="3" t="n">
        <v>17779.0</v>
      </c>
      <c r="P175" s="3" t="n">
        <v>18183.0</v>
      </c>
      <c r="Q175" s="3" t="n">
        <v>18439.0</v>
      </c>
      <c r="R175" s="3" t="n">
        <v>19164.0</v>
      </c>
      <c r="S175" s="3" t="n">
        <v>20234.0</v>
      </c>
      <c r="T175" s="3" t="n">
        <v>20533.0</v>
      </c>
      <c r="U175" s="3" t="n">
        <v>21358.0</v>
      </c>
      <c r="V175" s="3" t="n">
        <v>21486.0</v>
      </c>
      <c r="W175" s="3" t="n">
        <v>21940.0</v>
      </c>
      <c r="X175" s="3" t="n">
        <v>22467.0</v>
      </c>
      <c r="Y175" s="3" t="n">
        <v>22640.0</v>
      </c>
      <c r="Z175" s="3" t="n">
        <v>22150.0</v>
      </c>
      <c r="AA175" s="3" t="n">
        <v>23230.0</v>
      </c>
      <c r="AB175" s="3" t="n">
        <v>23949.0</v>
      </c>
      <c r="AC175" s="3" t="n">
        <v>23877.0</v>
      </c>
      <c r="AD175" s="3" t="n">
        <v>23281.0</v>
      </c>
      <c r="AE175" s="3" t="n">
        <v>22258.0</v>
      </c>
      <c r="AF175" s="3" t="n">
        <v>21599.0</v>
      </c>
      <c r="AG175" s="3" t="n">
        <v>21492.0</v>
      </c>
      <c r="AH175" s="3" t="n">
        <v>20946.0</v>
      </c>
      <c r="AI175" s="3" t="n">
        <v>21145.0</v>
      </c>
      <c r="AJ175" s="3" t="n">
        <v>21063.0</v>
      </c>
      <c r="AK175" s="3" t="n">
        <v>20045.0</v>
      </c>
      <c r="AL175" s="3" t="n">
        <v>18913.0</v>
      </c>
      <c r="AM175" s="3" t="n">
        <v>18332.0</v>
      </c>
      <c r="AN175" s="3" t="n">
        <v>17257.0</v>
      </c>
      <c r="AO175" s="3" t="n">
        <v>16616.0</v>
      </c>
    </row>
    <row r="176" spans="1:41" x14ac:dyDescent="0.2">
      <c r="A176" s="128"/>
      <c r="B176" s="9">
        <v>65</v>
      </c>
      <c r="C176" s="3" t="n">
        <v>19655.0</v>
      </c>
      <c r="D176" s="3" t="n">
        <v>19805.0</v>
      </c>
      <c r="E176" s="3" t="n">
        <v>19312.0</v>
      </c>
      <c r="F176" s="3" t="n">
        <v>18459.0</v>
      </c>
      <c r="G176" s="3" t="n">
        <v>17576.0</v>
      </c>
      <c r="H176" s="3" t="n">
        <v>17412.0</v>
      </c>
      <c r="I176" s="3" t="n">
        <v>17223.0</v>
      </c>
      <c r="J176" s="3" t="n">
        <v>17132.0</v>
      </c>
      <c r="K176" s="3" t="n">
        <v>16953.0</v>
      </c>
      <c r="L176" s="3" t="n">
        <v>16601.0</v>
      </c>
      <c r="M176" s="3" t="n">
        <v>16686.0</v>
      </c>
      <c r="N176" s="3" t="n">
        <v>16759.0</v>
      </c>
      <c r="O176" s="3" t="n">
        <v>16901.0</v>
      </c>
      <c r="P176" s="3" t="n">
        <v>17384.0</v>
      </c>
      <c r="Q176" s="3" t="n">
        <v>17784.0</v>
      </c>
      <c r="R176" s="3" t="n">
        <v>18035.0</v>
      </c>
      <c r="S176" s="3" t="n">
        <v>18750.0</v>
      </c>
      <c r="T176" s="3" t="n">
        <v>19796.0</v>
      </c>
      <c r="U176" s="3" t="n">
        <v>20091.0</v>
      </c>
      <c r="V176" s="3" t="n">
        <v>20902.0</v>
      </c>
      <c r="W176" s="3" t="n">
        <v>21030.0</v>
      </c>
      <c r="X176" s="3" t="n">
        <v>21472.0</v>
      </c>
      <c r="Y176" s="3" t="n">
        <v>21988.0</v>
      </c>
      <c r="Z176" s="3" t="n">
        <v>22157.0</v>
      </c>
      <c r="AA176" s="3" t="n">
        <v>21680.0</v>
      </c>
      <c r="AB176" s="3" t="n">
        <v>22735.0</v>
      </c>
      <c r="AC176" s="3" t="n">
        <v>23442.0</v>
      </c>
      <c r="AD176" s="3" t="n">
        <v>23368.0</v>
      </c>
      <c r="AE176" s="3" t="n">
        <v>22787.0</v>
      </c>
      <c r="AF176" s="3" t="n">
        <v>21786.0</v>
      </c>
      <c r="AG176" s="3" t="n">
        <v>21142.0</v>
      </c>
      <c r="AH176" s="3" t="n">
        <v>21037.0</v>
      </c>
      <c r="AI176" s="3" t="n">
        <v>20501.0</v>
      </c>
      <c r="AJ176" s="3" t="n">
        <v>20700.0</v>
      </c>
      <c r="AK176" s="3" t="n">
        <v>20618.0</v>
      </c>
      <c r="AL176" s="3" t="n">
        <v>19619.0</v>
      </c>
      <c r="AM176" s="3" t="n">
        <v>18519.0</v>
      </c>
      <c r="AN176" s="3" t="n">
        <v>17945.0</v>
      </c>
      <c r="AO176" s="3" t="n">
        <v>16889.0</v>
      </c>
    </row>
    <row r="177" spans="1:41" x14ac:dyDescent="0.2">
      <c r="A177" s="128"/>
      <c r="B177" s="9">
        <v>66</v>
      </c>
      <c r="C177" s="3" t="n">
        <v>18823.0</v>
      </c>
      <c r="D177" s="3" t="n">
        <v>19156.0</v>
      </c>
      <c r="E177" s="3" t="n">
        <v>19305.0</v>
      </c>
      <c r="F177" s="3" t="n">
        <v>18828.0</v>
      </c>
      <c r="G177" s="3" t="n">
        <v>17995.0</v>
      </c>
      <c r="H177" s="3" t="n">
        <v>17140.0</v>
      </c>
      <c r="I177" s="3" t="n">
        <v>16988.0</v>
      </c>
      <c r="J177" s="3" t="n">
        <v>16802.0</v>
      </c>
      <c r="K177" s="3" t="n">
        <v>16715.0</v>
      </c>
      <c r="L177" s="3" t="n">
        <v>16539.0</v>
      </c>
      <c r="M177" s="3" t="n">
        <v>16201.0</v>
      </c>
      <c r="N177" s="3" t="n">
        <v>16285.0</v>
      </c>
      <c r="O177" s="3" t="n">
        <v>16355.0</v>
      </c>
      <c r="P177" s="3" t="n">
        <v>16504.0</v>
      </c>
      <c r="Q177" s="3" t="n">
        <v>16975.0</v>
      </c>
      <c r="R177" s="3" t="n">
        <v>17367.0</v>
      </c>
      <c r="S177" s="3" t="n">
        <v>17618.0</v>
      </c>
      <c r="T177" s="3" t="n">
        <v>18311.0</v>
      </c>
      <c r="U177" s="3" t="n">
        <v>19334.0</v>
      </c>
      <c r="V177" s="3" t="n">
        <v>19628.0</v>
      </c>
      <c r="W177" s="3" t="n">
        <v>20419.0</v>
      </c>
      <c r="X177" s="3" t="n">
        <v>20546.0</v>
      </c>
      <c r="Y177" s="3" t="n">
        <v>20979.0</v>
      </c>
      <c r="Z177" s="3" t="n">
        <v>21486.0</v>
      </c>
      <c r="AA177" s="3" t="n">
        <v>21654.0</v>
      </c>
      <c r="AB177" s="3" t="n">
        <v>21191.0</v>
      </c>
      <c r="AC177" s="3" t="n">
        <v>22223.0</v>
      </c>
      <c r="AD177" s="3" t="n">
        <v>22911.0</v>
      </c>
      <c r="AE177" s="3" t="n">
        <v>22840.0</v>
      </c>
      <c r="AF177" s="3" t="n">
        <v>22267.0</v>
      </c>
      <c r="AG177" s="3" t="n">
        <v>21293.0</v>
      </c>
      <c r="AH177" s="3" t="n">
        <v>20664.0</v>
      </c>
      <c r="AI177" s="3" t="n">
        <v>20561.0</v>
      </c>
      <c r="AJ177" s="3" t="n">
        <v>20039.0</v>
      </c>
      <c r="AK177" s="3" t="n">
        <v>20232.0</v>
      </c>
      <c r="AL177" s="3" t="n">
        <v>20152.0</v>
      </c>
      <c r="AM177" s="3" t="n">
        <v>19182.0</v>
      </c>
      <c r="AN177" s="3" t="n">
        <v>18109.0</v>
      </c>
      <c r="AO177" s="3" t="n">
        <v>17546.0</v>
      </c>
    </row>
    <row r="178" spans="1:41" x14ac:dyDescent="0.2">
      <c r="A178" s="128"/>
      <c r="B178" s="9">
        <v>67</v>
      </c>
      <c r="C178" s="3" t="n">
        <v>18645.0</v>
      </c>
      <c r="D178" s="3" t="n">
        <v>18305.0</v>
      </c>
      <c r="E178" s="3" t="n">
        <v>18633.0</v>
      </c>
      <c r="F178" s="3" t="n">
        <v>18781.0</v>
      </c>
      <c r="G178" s="3" t="n">
        <v>18317.0</v>
      </c>
      <c r="H178" s="3" t="n">
        <v>17515.0</v>
      </c>
      <c r="I178" s="3" t="n">
        <v>16689.0</v>
      </c>
      <c r="J178" s="3" t="n">
        <v>16539.0</v>
      </c>
      <c r="K178" s="3" t="n">
        <v>16358.0</v>
      </c>
      <c r="L178" s="3" t="n">
        <v>16281.0</v>
      </c>
      <c r="M178" s="3" t="n">
        <v>16104.0</v>
      </c>
      <c r="N178" s="3" t="n">
        <v>15770.0</v>
      </c>
      <c r="O178" s="3" t="n">
        <v>15863.0</v>
      </c>
      <c r="P178" s="3" t="n">
        <v>15932.0</v>
      </c>
      <c r="Q178" s="3" t="n">
        <v>16081.0</v>
      </c>
      <c r="R178" s="3" t="n">
        <v>16544.0</v>
      </c>
      <c r="S178" s="3" t="n">
        <v>16928.0</v>
      </c>
      <c r="T178" s="3" t="n">
        <v>17177.0</v>
      </c>
      <c r="U178" s="3" t="n">
        <v>17855.0</v>
      </c>
      <c r="V178" s="3" t="n">
        <v>18857.0</v>
      </c>
      <c r="W178" s="3" t="n">
        <v>19142.0</v>
      </c>
      <c r="X178" s="3" t="n">
        <v>19913.0</v>
      </c>
      <c r="Y178" s="3" t="n">
        <v>20040.0</v>
      </c>
      <c r="Z178" s="3" t="n">
        <v>20461.0</v>
      </c>
      <c r="AA178" s="3" t="n">
        <v>20957.0</v>
      </c>
      <c r="AB178" s="3" t="n">
        <v>21123.0</v>
      </c>
      <c r="AC178" s="3" t="n">
        <v>20675.0</v>
      </c>
      <c r="AD178" s="3" t="n">
        <v>21682.0</v>
      </c>
      <c r="AE178" s="3" t="n">
        <v>22360.0</v>
      </c>
      <c r="AF178" s="3" t="n">
        <v>22288.0</v>
      </c>
      <c r="AG178" s="3" t="n">
        <v>21730.0</v>
      </c>
      <c r="AH178" s="3" t="n">
        <v>20779.0</v>
      </c>
      <c r="AI178" s="3" t="n">
        <v>20161.0</v>
      </c>
      <c r="AJ178" s="3" t="n">
        <v>20063.0</v>
      </c>
      <c r="AK178" s="3" t="n">
        <v>19555.0</v>
      </c>
      <c r="AL178" s="3" t="n">
        <v>19744.0</v>
      </c>
      <c r="AM178" s="3" t="n">
        <v>19670.0</v>
      </c>
      <c r="AN178" s="3" t="n">
        <v>18725.0</v>
      </c>
      <c r="AO178" s="3" t="n">
        <v>17676.0</v>
      </c>
    </row>
    <row r="179" spans="1:41" x14ac:dyDescent="0.2">
      <c r="A179" s="128"/>
      <c r="B179" s="9">
        <v>68</v>
      </c>
      <c r="C179" s="3" t="n">
        <v>17540.0</v>
      </c>
      <c r="D179" s="3" t="n">
        <v>18106.0</v>
      </c>
      <c r="E179" s="3" t="n">
        <v>17780.0</v>
      </c>
      <c r="F179" s="3" t="n">
        <v>18101.0</v>
      </c>
      <c r="G179" s="3" t="n">
        <v>18246.0</v>
      </c>
      <c r="H179" s="3" t="n">
        <v>17800.0</v>
      </c>
      <c r="I179" s="3" t="n">
        <v>17027.0</v>
      </c>
      <c r="J179" s="3" t="n">
        <v>16223.0</v>
      </c>
      <c r="K179" s="3" t="n">
        <v>16081.0</v>
      </c>
      <c r="L179" s="3" t="n">
        <v>15909.0</v>
      </c>
      <c r="M179" s="3" t="n">
        <v>15836.0</v>
      </c>
      <c r="N179" s="3" t="n">
        <v>15662.0</v>
      </c>
      <c r="O179" s="3" t="n">
        <v>15340.0</v>
      </c>
      <c r="P179" s="3" t="n">
        <v>15436.0</v>
      </c>
      <c r="Q179" s="3" t="n">
        <v>15509.0</v>
      </c>
      <c r="R179" s="3" t="n">
        <v>15651.0</v>
      </c>
      <c r="S179" s="3" t="n">
        <v>16104.0</v>
      </c>
      <c r="T179" s="3" t="n">
        <v>16478.0</v>
      </c>
      <c r="U179" s="3" t="n">
        <v>16723.0</v>
      </c>
      <c r="V179" s="3" t="n">
        <v>17388.0</v>
      </c>
      <c r="W179" s="3" t="n">
        <v>18365.0</v>
      </c>
      <c r="X179" s="3" t="n">
        <v>18644.0</v>
      </c>
      <c r="Y179" s="3" t="n">
        <v>19397.0</v>
      </c>
      <c r="Z179" s="3" t="n">
        <v>19515.0</v>
      </c>
      <c r="AA179" s="3" t="n">
        <v>19927.0</v>
      </c>
      <c r="AB179" s="3" t="n">
        <v>20410.0</v>
      </c>
      <c r="AC179" s="3" t="n">
        <v>20576.0</v>
      </c>
      <c r="AD179" s="3" t="n">
        <v>20136.0</v>
      </c>
      <c r="AE179" s="3" t="n">
        <v>21121.0</v>
      </c>
      <c r="AF179" s="3" t="n">
        <v>21783.0</v>
      </c>
      <c r="AG179" s="3" t="n">
        <v>21715.0</v>
      </c>
      <c r="AH179" s="3" t="n">
        <v>21171.0</v>
      </c>
      <c r="AI179" s="3" t="n">
        <v>20245.0</v>
      </c>
      <c r="AJ179" s="3" t="n">
        <v>19645.0</v>
      </c>
      <c r="AK179" s="3" t="n">
        <v>19551.0</v>
      </c>
      <c r="AL179" s="3" t="n">
        <v>19057.0</v>
      </c>
      <c r="AM179" s="3" t="n">
        <v>19247.0</v>
      </c>
      <c r="AN179" s="3" t="n">
        <v>19173.0</v>
      </c>
      <c r="AO179" s="3" t="n">
        <v>18252.0</v>
      </c>
    </row>
    <row r="180" spans="1:41" x14ac:dyDescent="0.2">
      <c r="A180" s="128"/>
      <c r="B180" s="9">
        <v>69</v>
      </c>
      <c r="C180" s="3" t="n">
        <v>16878.0</v>
      </c>
      <c r="D180" s="3" t="n">
        <v>16999.0</v>
      </c>
      <c r="E180" s="3" t="n">
        <v>17557.0</v>
      </c>
      <c r="F180" s="3" t="n">
        <v>17244.0</v>
      </c>
      <c r="G180" s="3" t="n">
        <v>17559.0</v>
      </c>
      <c r="H180" s="3" t="n">
        <v>17698.0</v>
      </c>
      <c r="I180" s="3" t="n">
        <v>17272.0</v>
      </c>
      <c r="J180" s="3" t="n">
        <v>16523.0</v>
      </c>
      <c r="K180" s="3" t="n">
        <v>15747.0</v>
      </c>
      <c r="L180" s="3" t="n">
        <v>15614.0</v>
      </c>
      <c r="M180" s="3" t="n">
        <v>15448.0</v>
      </c>
      <c r="N180" s="3" t="n">
        <v>15378.0</v>
      </c>
      <c r="O180" s="3" t="n">
        <v>15209.0</v>
      </c>
      <c r="P180" s="3" t="n">
        <v>14897.0</v>
      </c>
      <c r="Q180" s="3" t="n">
        <v>14998.0</v>
      </c>
      <c r="R180" s="3" t="n">
        <v>15064.0</v>
      </c>
      <c r="S180" s="3" t="n">
        <v>15208.0</v>
      </c>
      <c r="T180" s="3" t="n">
        <v>15647.0</v>
      </c>
      <c r="U180" s="3" t="n">
        <v>16019.0</v>
      </c>
      <c r="V180" s="3" t="n">
        <v>16260.0</v>
      </c>
      <c r="W180" s="3" t="n">
        <v>16905.0</v>
      </c>
      <c r="X180" s="3" t="n">
        <v>17861.0</v>
      </c>
      <c r="Y180" s="3" t="n">
        <v>18130.0</v>
      </c>
      <c r="Z180" s="3" t="n">
        <v>18866.0</v>
      </c>
      <c r="AA180" s="3" t="n">
        <v>18982.0</v>
      </c>
      <c r="AB180" s="3" t="n">
        <v>19382.0</v>
      </c>
      <c r="AC180" s="3" t="n">
        <v>19854.0</v>
      </c>
      <c r="AD180" s="3" t="n">
        <v>20021.0</v>
      </c>
      <c r="AE180" s="3" t="n">
        <v>19592.0</v>
      </c>
      <c r="AF180" s="3" t="n">
        <v>20551.0</v>
      </c>
      <c r="AG180" s="3" t="n">
        <v>21199.0</v>
      </c>
      <c r="AH180" s="3" t="n">
        <v>21132.0</v>
      </c>
      <c r="AI180" s="3" t="n">
        <v>20604.0</v>
      </c>
      <c r="AJ180" s="3" t="n">
        <v>19702.0</v>
      </c>
      <c r="AK180" s="3" t="n">
        <v>19117.0</v>
      </c>
      <c r="AL180" s="3" t="n">
        <v>19025.0</v>
      </c>
      <c r="AM180" s="3" t="n">
        <v>18548.0</v>
      </c>
      <c r="AN180" s="3" t="n">
        <v>18732.0</v>
      </c>
      <c r="AO180" s="3" t="n">
        <v>18661.0</v>
      </c>
    </row>
    <row r="181" spans="1:41" x14ac:dyDescent="0.2">
      <c r="A181" s="128"/>
      <c r="B181" s="9">
        <v>70</v>
      </c>
      <c r="C181" s="3" t="n">
        <v>16010.0</v>
      </c>
      <c r="D181" s="3" t="n">
        <v>16318.0</v>
      </c>
      <c r="E181" s="3" t="n">
        <v>16441.0</v>
      </c>
      <c r="F181" s="3" t="n">
        <v>16985.0</v>
      </c>
      <c r="G181" s="3" t="n">
        <v>16686.0</v>
      </c>
      <c r="H181" s="3" t="n">
        <v>16997.0</v>
      </c>
      <c r="I181" s="3" t="n">
        <v>17139.0</v>
      </c>
      <c r="J181" s="3" t="n">
        <v>16724.0</v>
      </c>
      <c r="K181" s="3" t="n">
        <v>16004.0</v>
      </c>
      <c r="L181" s="3" t="n">
        <v>15255.0</v>
      </c>
      <c r="M181" s="3" t="n">
        <v>15127.0</v>
      </c>
      <c r="N181" s="3" t="n">
        <v>14965.0</v>
      </c>
      <c r="O181" s="3" t="n">
        <v>14900.0</v>
      </c>
      <c r="P181" s="3" t="n">
        <v>14739.0</v>
      </c>
      <c r="Q181" s="3" t="n">
        <v>14444.0</v>
      </c>
      <c r="R181" s="3" t="n">
        <v>14542.0</v>
      </c>
      <c r="S181" s="3" t="n">
        <v>14606.0</v>
      </c>
      <c r="T181" s="3" t="n">
        <v>14745.0</v>
      </c>
      <c r="U181" s="3" t="n">
        <v>15174.0</v>
      </c>
      <c r="V181" s="3" t="n">
        <v>15540.0</v>
      </c>
      <c r="W181" s="3" t="n">
        <v>15776.0</v>
      </c>
      <c r="X181" s="3" t="n">
        <v>16404.0</v>
      </c>
      <c r="Y181" s="3" t="n">
        <v>17330.0</v>
      </c>
      <c r="Z181" s="3" t="n">
        <v>17595.0</v>
      </c>
      <c r="AA181" s="3" t="n">
        <v>18315.0</v>
      </c>
      <c r="AB181" s="3" t="n">
        <v>18429.0</v>
      </c>
      <c r="AC181" s="3" t="n">
        <v>18819.0</v>
      </c>
      <c r="AD181" s="3" t="n">
        <v>19278.0</v>
      </c>
      <c r="AE181" s="3" t="n">
        <v>19441.0</v>
      </c>
      <c r="AF181" s="3" t="n">
        <v>19028.0</v>
      </c>
      <c r="AG181" s="3" t="n">
        <v>19965.0</v>
      </c>
      <c r="AH181" s="3" t="n">
        <v>20594.0</v>
      </c>
      <c r="AI181" s="3" t="n">
        <v>20520.0</v>
      </c>
      <c r="AJ181" s="3" t="n">
        <v>20012.0</v>
      </c>
      <c r="AK181" s="3" t="n">
        <v>19136.0</v>
      </c>
      <c r="AL181" s="3" t="n">
        <v>18566.0</v>
      </c>
      <c r="AM181" s="3" t="n">
        <v>18481.0</v>
      </c>
      <c r="AN181" s="3" t="n">
        <v>18011.0</v>
      </c>
      <c r="AO181" s="3" t="n">
        <v>18189.0</v>
      </c>
    </row>
    <row r="182" spans="1:41" x14ac:dyDescent="0.2">
      <c r="A182" s="128"/>
      <c r="B182" s="9">
        <v>71</v>
      </c>
      <c r="C182" s="3" t="n">
        <v>15227.0</v>
      </c>
      <c r="D182" s="3" t="n">
        <v>15444.0</v>
      </c>
      <c r="E182" s="3" t="n">
        <v>15748.0</v>
      </c>
      <c r="F182" s="3" t="n">
        <v>15868.0</v>
      </c>
      <c r="G182" s="3" t="n">
        <v>16401.0</v>
      </c>
      <c r="H182" s="3" t="n">
        <v>16118.0</v>
      </c>
      <c r="I182" s="3" t="n">
        <v>16420.0</v>
      </c>
      <c r="J182" s="3" t="n">
        <v>16561.0</v>
      </c>
      <c r="K182" s="3" t="n">
        <v>16159.0</v>
      </c>
      <c r="L182" s="3" t="n">
        <v>15469.0</v>
      </c>
      <c r="M182" s="3" t="n">
        <v>14751.0</v>
      </c>
      <c r="N182" s="3" t="n">
        <v>14626.0</v>
      </c>
      <c r="O182" s="3" t="n">
        <v>14470.0</v>
      </c>
      <c r="P182" s="3" t="n">
        <v>14417.0</v>
      </c>
      <c r="Q182" s="3" t="n">
        <v>14260.0</v>
      </c>
      <c r="R182" s="3" t="n">
        <v>13976.0</v>
      </c>
      <c r="S182" s="3" t="n">
        <v>14074.0</v>
      </c>
      <c r="T182" s="3" t="n">
        <v>14135.0</v>
      </c>
      <c r="U182" s="3" t="n">
        <v>14276.0</v>
      </c>
      <c r="V182" s="3" t="n">
        <v>14697.0</v>
      </c>
      <c r="W182" s="3" t="n">
        <v>15053.0</v>
      </c>
      <c r="X182" s="3" t="n">
        <v>15280.0</v>
      </c>
      <c r="Y182" s="3" t="n">
        <v>15891.0</v>
      </c>
      <c r="Z182" s="3" t="n">
        <v>16786.0</v>
      </c>
      <c r="AA182" s="3" t="n">
        <v>17047.0</v>
      </c>
      <c r="AB182" s="3" t="n">
        <v>17743.0</v>
      </c>
      <c r="AC182" s="3" t="n">
        <v>17858.0</v>
      </c>
      <c r="AD182" s="3" t="n">
        <v>18236.0</v>
      </c>
      <c r="AE182" s="3" t="n">
        <v>18684.0</v>
      </c>
      <c r="AF182" s="3" t="n">
        <v>18838.0</v>
      </c>
      <c r="AG182" s="3" t="n">
        <v>18446.0</v>
      </c>
      <c r="AH182" s="3" t="n">
        <v>19354.0</v>
      </c>
      <c r="AI182" s="3" t="n">
        <v>19962.0</v>
      </c>
      <c r="AJ182" s="3" t="n">
        <v>19897.0</v>
      </c>
      <c r="AK182" s="3" t="n">
        <v>19405.0</v>
      </c>
      <c r="AL182" s="3" t="n">
        <v>18552.0</v>
      </c>
      <c r="AM182" s="3" t="n">
        <v>17999.0</v>
      </c>
      <c r="AN182" s="3" t="n">
        <v>17920.0</v>
      </c>
      <c r="AO182" s="3" t="n">
        <v>17465.0</v>
      </c>
    </row>
    <row r="183" spans="1:41" x14ac:dyDescent="0.2">
      <c r="A183" s="128"/>
      <c r="B183" s="9">
        <v>72</v>
      </c>
      <c r="C183" s="3" t="n">
        <v>13873.0</v>
      </c>
      <c r="D183" s="3" t="n">
        <v>14657.0</v>
      </c>
      <c r="E183" s="3" t="n">
        <v>14876.0</v>
      </c>
      <c r="F183" s="3" t="n">
        <v>15172.0</v>
      </c>
      <c r="G183" s="3" t="n">
        <v>15292.0</v>
      </c>
      <c r="H183" s="3" t="n">
        <v>15810.0</v>
      </c>
      <c r="I183" s="3" t="n">
        <v>15545.0</v>
      </c>
      <c r="J183" s="3" t="n">
        <v>15837.0</v>
      </c>
      <c r="K183" s="3" t="n">
        <v>15979.0</v>
      </c>
      <c r="L183" s="3" t="n">
        <v>15592.0</v>
      </c>
      <c r="M183" s="3" t="n">
        <v>14926.0</v>
      </c>
      <c r="N183" s="3" t="n">
        <v>14233.0</v>
      </c>
      <c r="O183" s="3" t="n">
        <v>14119.0</v>
      </c>
      <c r="P183" s="3" t="n">
        <v>13971.0</v>
      </c>
      <c r="Q183" s="3" t="n">
        <v>13920.0</v>
      </c>
      <c r="R183" s="3" t="n">
        <v>13767.0</v>
      </c>
      <c r="S183" s="3" t="n">
        <v>13497.0</v>
      </c>
      <c r="T183" s="3" t="n">
        <v>13594.0</v>
      </c>
      <c r="U183" s="3" t="n">
        <v>13654.0</v>
      </c>
      <c r="V183" s="3" t="n">
        <v>13797.0</v>
      </c>
      <c r="W183" s="3" t="n">
        <v>14204.0</v>
      </c>
      <c r="X183" s="3" t="n">
        <v>14552.0</v>
      </c>
      <c r="Y183" s="3" t="n">
        <v>14776.0</v>
      </c>
      <c r="Z183" s="3" t="n">
        <v>15365.0</v>
      </c>
      <c r="AA183" s="3" t="n">
        <v>16239.0</v>
      </c>
      <c r="AB183" s="3" t="n">
        <v>16491.0</v>
      </c>
      <c r="AC183" s="3" t="n">
        <v>17169.0</v>
      </c>
      <c r="AD183" s="3" t="n">
        <v>17281.0</v>
      </c>
      <c r="AE183" s="3" t="n">
        <v>17645.0</v>
      </c>
      <c r="AF183" s="3" t="n">
        <v>18075.0</v>
      </c>
      <c r="AG183" s="3" t="n">
        <v>18231.0</v>
      </c>
      <c r="AH183" s="3" t="n">
        <v>17851.0</v>
      </c>
      <c r="AI183" s="3" t="n">
        <v>18728.0</v>
      </c>
      <c r="AJ183" s="3" t="n">
        <v>19326.0</v>
      </c>
      <c r="AK183" s="3" t="n">
        <v>19256.0</v>
      </c>
      <c r="AL183" s="3" t="n">
        <v>18785.0</v>
      </c>
      <c r="AM183" s="3" t="n">
        <v>17964.0</v>
      </c>
      <c r="AN183" s="3" t="n">
        <v>17428.0</v>
      </c>
      <c r="AO183" s="3" t="n">
        <v>17349.0</v>
      </c>
    </row>
    <row r="184" spans="1:41" x14ac:dyDescent="0.2">
      <c r="A184" s="128"/>
      <c r="B184" s="9">
        <v>73</v>
      </c>
      <c r="C184" s="3" t="n">
        <v>12635.0</v>
      </c>
      <c r="D184" s="3" t="n">
        <v>13316.0</v>
      </c>
      <c r="E184" s="3" t="n">
        <v>14078.0</v>
      </c>
      <c r="F184" s="3" t="n">
        <v>14293.0</v>
      </c>
      <c r="G184" s="3" t="n">
        <v>14584.0</v>
      </c>
      <c r="H184" s="3" t="n">
        <v>14701.0</v>
      </c>
      <c r="I184" s="3" t="n">
        <v>15203.0</v>
      </c>
      <c r="J184" s="3" t="n">
        <v>14955.0</v>
      </c>
      <c r="K184" s="3" t="n">
        <v>15236.0</v>
      </c>
      <c r="L184" s="3" t="n">
        <v>15378.0</v>
      </c>
      <c r="M184" s="3" t="n">
        <v>15010.0</v>
      </c>
      <c r="N184" s="3" t="n">
        <v>14370.0</v>
      </c>
      <c r="O184" s="3" t="n">
        <v>13703.0</v>
      </c>
      <c r="P184" s="3" t="n">
        <v>13596.0</v>
      </c>
      <c r="Q184" s="3" t="n">
        <v>13459.0</v>
      </c>
      <c r="R184" s="3" t="n">
        <v>13410.0</v>
      </c>
      <c r="S184" s="3" t="n">
        <v>13265.0</v>
      </c>
      <c r="T184" s="3" t="n">
        <v>13009.0</v>
      </c>
      <c r="U184" s="3" t="n">
        <v>13103.0</v>
      </c>
      <c r="V184" s="3" t="n">
        <v>13166.0</v>
      </c>
      <c r="W184" s="3" t="n">
        <v>13299.0</v>
      </c>
      <c r="X184" s="3" t="n">
        <v>13699.0</v>
      </c>
      <c r="Y184" s="3" t="n">
        <v>14037.0</v>
      </c>
      <c r="Z184" s="3" t="n">
        <v>14254.0</v>
      </c>
      <c r="AA184" s="3" t="n">
        <v>14825.0</v>
      </c>
      <c r="AB184" s="3" t="n">
        <v>15668.0</v>
      </c>
      <c r="AC184" s="3" t="n">
        <v>15919.0</v>
      </c>
      <c r="AD184" s="3" t="n">
        <v>16569.0</v>
      </c>
      <c r="AE184" s="3" t="n">
        <v>16681.0</v>
      </c>
      <c r="AF184" s="3" t="n">
        <v>17034.0</v>
      </c>
      <c r="AG184" s="3" t="n">
        <v>17454.0</v>
      </c>
      <c r="AH184" s="3" t="n">
        <v>17608.0</v>
      </c>
      <c r="AI184" s="3" t="n">
        <v>17233.0</v>
      </c>
      <c r="AJ184" s="3" t="n">
        <v>18090.0</v>
      </c>
      <c r="AK184" s="3" t="n">
        <v>18667.0</v>
      </c>
      <c r="AL184" s="3" t="n">
        <v>18596.0</v>
      </c>
      <c r="AM184" s="3" t="n">
        <v>18145.0</v>
      </c>
      <c r="AN184" s="3" t="n">
        <v>17352.0</v>
      </c>
      <c r="AO184" s="3" t="n">
        <v>16833.0</v>
      </c>
    </row>
    <row r="185" spans="1:41" x14ac:dyDescent="0.2">
      <c r="A185" s="128"/>
      <c r="B185" s="9">
        <v>74</v>
      </c>
      <c r="C185" s="3" t="n">
        <v>12075.0</v>
      </c>
      <c r="D185" s="3" t="n">
        <v>12086.0</v>
      </c>
      <c r="E185" s="3" t="n">
        <v>12749.0</v>
      </c>
      <c r="F185" s="3" t="n">
        <v>13480.0</v>
      </c>
      <c r="G185" s="3" t="n">
        <v>13697.0</v>
      </c>
      <c r="H185" s="3" t="n">
        <v>13982.0</v>
      </c>
      <c r="I185" s="3" t="n">
        <v>14101.0</v>
      </c>
      <c r="J185" s="3" t="n">
        <v>14583.0</v>
      </c>
      <c r="K185" s="3" t="n">
        <v>14344.0</v>
      </c>
      <c r="L185" s="3" t="n">
        <v>14621.0</v>
      </c>
      <c r="M185" s="3" t="n">
        <v>14761.0</v>
      </c>
      <c r="N185" s="3" t="n">
        <v>14410.0</v>
      </c>
      <c r="O185" s="3" t="n">
        <v>13801.0</v>
      </c>
      <c r="P185" s="3" t="n">
        <v>13160.0</v>
      </c>
      <c r="Q185" s="3" t="n">
        <v>13063.0</v>
      </c>
      <c r="R185" s="3" t="n">
        <v>12932.0</v>
      </c>
      <c r="S185" s="3" t="n">
        <v>12890.0</v>
      </c>
      <c r="T185" s="3" t="n">
        <v>12749.0</v>
      </c>
      <c r="U185" s="3" t="n">
        <v>12508.0</v>
      </c>
      <c r="V185" s="3" t="n">
        <v>12598.0</v>
      </c>
      <c r="W185" s="3" t="n">
        <v>12657.0</v>
      </c>
      <c r="X185" s="3" t="n">
        <v>12791.0</v>
      </c>
      <c r="Y185" s="3" t="n">
        <v>13178.0</v>
      </c>
      <c r="Z185" s="3" t="n">
        <v>13505.0</v>
      </c>
      <c r="AA185" s="3" t="n">
        <v>13719.0</v>
      </c>
      <c r="AB185" s="3" t="n">
        <v>14268.0</v>
      </c>
      <c r="AC185" s="3" t="n">
        <v>15082.0</v>
      </c>
      <c r="AD185" s="3" t="n">
        <v>15324.0</v>
      </c>
      <c r="AE185" s="3" t="n">
        <v>15953.0</v>
      </c>
      <c r="AF185" s="3" t="n">
        <v>16061.0</v>
      </c>
      <c r="AG185" s="3" t="n">
        <v>16411.0</v>
      </c>
      <c r="AH185" s="3" t="n">
        <v>16807.0</v>
      </c>
      <c r="AI185" s="3" t="n">
        <v>16960.0</v>
      </c>
      <c r="AJ185" s="3" t="n">
        <v>16600.0</v>
      </c>
      <c r="AK185" s="3" t="n">
        <v>17433.0</v>
      </c>
      <c r="AL185" s="3" t="n">
        <v>17984.0</v>
      </c>
      <c r="AM185" s="3" t="n">
        <v>17921.0</v>
      </c>
      <c r="AN185" s="3" t="n">
        <v>17487.0</v>
      </c>
      <c r="AO185" s="3" t="n">
        <v>16723.0</v>
      </c>
    </row>
    <row r="186" spans="1:41" x14ac:dyDescent="0.2">
      <c r="A186" s="128"/>
      <c r="B186" s="9">
        <v>75</v>
      </c>
      <c r="C186" s="3" t="n">
        <v>10860.0</v>
      </c>
      <c r="D186" s="3" t="n">
        <v>11519.0</v>
      </c>
      <c r="E186" s="3" t="n">
        <v>11540.0</v>
      </c>
      <c r="F186" s="3" t="n">
        <v>12177.0</v>
      </c>
      <c r="G186" s="3" t="n">
        <v>12883.0</v>
      </c>
      <c r="H186" s="3" t="n">
        <v>13091.0</v>
      </c>
      <c r="I186" s="3" t="n">
        <v>13367.0</v>
      </c>
      <c r="J186" s="3" t="n">
        <v>13489.0</v>
      </c>
      <c r="K186" s="3" t="n">
        <v>13952.0</v>
      </c>
      <c r="L186" s="3" t="n">
        <v>13727.0</v>
      </c>
      <c r="M186" s="3" t="n">
        <v>13997.0</v>
      </c>
      <c r="N186" s="3" t="n">
        <v>14122.0</v>
      </c>
      <c r="O186" s="3" t="n">
        <v>13795.0</v>
      </c>
      <c r="P186" s="3" t="n">
        <v>13222.0</v>
      </c>
      <c r="Q186" s="3" t="n">
        <v>12612.0</v>
      </c>
      <c r="R186" s="3" t="n">
        <v>12515.0</v>
      </c>
      <c r="S186" s="3" t="n">
        <v>12396.0</v>
      </c>
      <c r="T186" s="3" t="n">
        <v>12355.0</v>
      </c>
      <c r="U186" s="3" t="n">
        <v>12223.0</v>
      </c>
      <c r="V186" s="3" t="n">
        <v>11995.0</v>
      </c>
      <c r="W186" s="3" t="n">
        <v>12081.0</v>
      </c>
      <c r="X186" s="3" t="n">
        <v>12143.0</v>
      </c>
      <c r="Y186" s="3" t="n">
        <v>12270.0</v>
      </c>
      <c r="Z186" s="3" t="n">
        <v>12643.0</v>
      </c>
      <c r="AA186" s="3" t="n">
        <v>12963.0</v>
      </c>
      <c r="AB186" s="3" t="n">
        <v>13165.0</v>
      </c>
      <c r="AC186" s="3" t="n">
        <v>13701.0</v>
      </c>
      <c r="AD186" s="3" t="n">
        <v>14480.0</v>
      </c>
      <c r="AE186" s="3" t="n">
        <v>14718.0</v>
      </c>
      <c r="AF186" s="3" t="n">
        <v>15319.0</v>
      </c>
      <c r="AG186" s="3" t="n">
        <v>15423.0</v>
      </c>
      <c r="AH186" s="3" t="n">
        <v>15762.0</v>
      </c>
      <c r="AI186" s="3" t="n">
        <v>16142.0</v>
      </c>
      <c r="AJ186" s="3" t="n">
        <v>16293.0</v>
      </c>
      <c r="AK186" s="3" t="n">
        <v>15952.0</v>
      </c>
      <c r="AL186" s="3" t="n">
        <v>16749.0</v>
      </c>
      <c r="AM186" s="3" t="n">
        <v>17287.0</v>
      </c>
      <c r="AN186" s="3" t="n">
        <v>17223.0</v>
      </c>
      <c r="AO186" s="3" t="n">
        <v>16801.0</v>
      </c>
    </row>
    <row r="187" spans="1:41" x14ac:dyDescent="0.2">
      <c r="A187" s="128"/>
      <c r="B187" s="9">
        <v>76</v>
      </c>
      <c r="C187" s="3" t="n">
        <v>9178.0</v>
      </c>
      <c r="D187" s="3" t="n">
        <v>10323.0</v>
      </c>
      <c r="E187" s="3" t="n">
        <v>10959.0</v>
      </c>
      <c r="F187" s="3" t="n">
        <v>10978.0</v>
      </c>
      <c r="G187" s="3" t="n">
        <v>11593.0</v>
      </c>
      <c r="H187" s="3" t="n">
        <v>12268.0</v>
      </c>
      <c r="I187" s="3" t="n">
        <v>12476.0</v>
      </c>
      <c r="J187" s="3" t="n">
        <v>12740.0</v>
      </c>
      <c r="K187" s="3" t="n">
        <v>12861.0</v>
      </c>
      <c r="L187" s="3" t="n">
        <v>13309.0</v>
      </c>
      <c r="M187" s="3" t="n">
        <v>13099.0</v>
      </c>
      <c r="N187" s="3" t="n">
        <v>13353.0</v>
      </c>
      <c r="O187" s="3" t="n">
        <v>13478.0</v>
      </c>
      <c r="P187" s="3" t="n">
        <v>13174.0</v>
      </c>
      <c r="Q187" s="3" t="n">
        <v>12630.0</v>
      </c>
      <c r="R187" s="3" t="n">
        <v>12045.0</v>
      </c>
      <c r="S187" s="3" t="n">
        <v>11951.0</v>
      </c>
      <c r="T187" s="3" t="n">
        <v>11837.0</v>
      </c>
      <c r="U187" s="3" t="n">
        <v>11809.0</v>
      </c>
      <c r="V187" s="3" t="n">
        <v>11684.0</v>
      </c>
      <c r="W187" s="3" t="n">
        <v>11465.0</v>
      </c>
      <c r="X187" s="3" t="n">
        <v>11550.0</v>
      </c>
      <c r="Y187" s="3" t="n">
        <v>11606.0</v>
      </c>
      <c r="Z187" s="3" t="n">
        <v>11731.0</v>
      </c>
      <c r="AA187" s="3" t="n">
        <v>12093.0</v>
      </c>
      <c r="AB187" s="3" t="n">
        <v>12401.0</v>
      </c>
      <c r="AC187" s="3" t="n">
        <v>12600.0</v>
      </c>
      <c r="AD187" s="3" t="n">
        <v>13111.0</v>
      </c>
      <c r="AE187" s="3" t="n">
        <v>13863.0</v>
      </c>
      <c r="AF187" s="3" t="n">
        <v>14093.0</v>
      </c>
      <c r="AG187" s="3" t="n">
        <v>14670.0</v>
      </c>
      <c r="AH187" s="3" t="n">
        <v>14772.0</v>
      </c>
      <c r="AI187" s="3" t="n">
        <v>15095.0</v>
      </c>
      <c r="AJ187" s="3" t="n">
        <v>15468.0</v>
      </c>
      <c r="AK187" s="3" t="n">
        <v>15612.0</v>
      </c>
      <c r="AL187" s="3" t="n">
        <v>15286.0</v>
      </c>
      <c r="AM187" s="3" t="n">
        <v>16053.0</v>
      </c>
      <c r="AN187" s="3" t="n">
        <v>16568.0</v>
      </c>
      <c r="AO187" s="3" t="n">
        <v>16508.0</v>
      </c>
    </row>
    <row r="188" spans="1:41" x14ac:dyDescent="0.2">
      <c r="A188" s="128"/>
      <c r="B188" s="9">
        <v>77</v>
      </c>
      <c r="C188" s="3" t="n">
        <v>7682.0</v>
      </c>
      <c r="D188" s="3" t="n">
        <v>8692.0</v>
      </c>
      <c r="E188" s="3" t="n">
        <v>9788.0</v>
      </c>
      <c r="F188" s="3" t="n">
        <v>10392.0</v>
      </c>
      <c r="G188" s="3" t="n">
        <v>10414.0</v>
      </c>
      <c r="H188" s="3" t="n">
        <v>11002.0</v>
      </c>
      <c r="I188" s="3" t="n">
        <v>11648.0</v>
      </c>
      <c r="J188" s="3" t="n">
        <v>11848.0</v>
      </c>
      <c r="K188" s="3" t="n">
        <v>12105.0</v>
      </c>
      <c r="L188" s="3" t="n">
        <v>12222.0</v>
      </c>
      <c r="M188" s="3" t="n">
        <v>12652.0</v>
      </c>
      <c r="N188" s="3" t="n">
        <v>12450.0</v>
      </c>
      <c r="O188" s="3" t="n">
        <v>12701.0</v>
      </c>
      <c r="P188" s="3" t="n">
        <v>12826.0</v>
      </c>
      <c r="Q188" s="3" t="n">
        <v>12536.0</v>
      </c>
      <c r="R188" s="3" t="n">
        <v>12020.0</v>
      </c>
      <c r="S188" s="3" t="n">
        <v>11470.0</v>
      </c>
      <c r="T188" s="3" t="n">
        <v>11379.0</v>
      </c>
      <c r="U188" s="3" t="n">
        <v>11273.0</v>
      </c>
      <c r="V188" s="3" t="n">
        <v>11249.0</v>
      </c>
      <c r="W188" s="3" t="n">
        <v>11129.0</v>
      </c>
      <c r="X188" s="3" t="n">
        <v>10922.0</v>
      </c>
      <c r="Y188" s="3" t="n">
        <v>11001.0</v>
      </c>
      <c r="Z188" s="3" t="n">
        <v>11059.0</v>
      </c>
      <c r="AA188" s="3" t="n">
        <v>11186.0</v>
      </c>
      <c r="AB188" s="3" t="n">
        <v>11532.0</v>
      </c>
      <c r="AC188" s="3" t="n">
        <v>11830.0</v>
      </c>
      <c r="AD188" s="3" t="n">
        <v>12019.0</v>
      </c>
      <c r="AE188" s="3" t="n">
        <v>12512.0</v>
      </c>
      <c r="AF188" s="3" t="n">
        <v>13227.0</v>
      </c>
      <c r="AG188" s="3" t="n">
        <v>13453.0</v>
      </c>
      <c r="AH188" s="3" t="n">
        <v>14005.0</v>
      </c>
      <c r="AI188" s="3" t="n">
        <v>14100.0</v>
      </c>
      <c r="AJ188" s="3" t="n">
        <v>14418.0</v>
      </c>
      <c r="AK188" s="3" t="n">
        <v>14772.0</v>
      </c>
      <c r="AL188" s="3" t="n">
        <v>14907.0</v>
      </c>
      <c r="AM188" s="3" t="n">
        <v>14604.0</v>
      </c>
      <c r="AN188" s="3" t="n">
        <v>15333.0</v>
      </c>
      <c r="AO188" s="3" t="n">
        <v>15828.0</v>
      </c>
    </row>
    <row r="189" spans="1:41" x14ac:dyDescent="0.2">
      <c r="A189" s="128"/>
      <c r="B189" s="9">
        <v>78</v>
      </c>
      <c r="C189" s="3" t="n">
        <v>7071.0</v>
      </c>
      <c r="D189" s="3" t="n">
        <v>7241.0</v>
      </c>
      <c r="E189" s="3" t="n">
        <v>8198.0</v>
      </c>
      <c r="F189" s="3" t="n">
        <v>9234.0</v>
      </c>
      <c r="G189" s="3" t="n">
        <v>9810.0</v>
      </c>
      <c r="H189" s="3" t="n">
        <v>9838.0</v>
      </c>
      <c r="I189" s="3" t="n">
        <v>10399.0</v>
      </c>
      <c r="J189" s="3" t="n">
        <v>11011.0</v>
      </c>
      <c r="K189" s="3" t="n">
        <v>11205.0</v>
      </c>
      <c r="L189" s="3" t="n">
        <v>11453.0</v>
      </c>
      <c r="M189" s="3" t="n">
        <v>11565.0</v>
      </c>
      <c r="N189" s="3" t="n">
        <v>11973.0</v>
      </c>
      <c r="O189" s="3" t="n">
        <v>11787.0</v>
      </c>
      <c r="P189" s="3" t="n">
        <v>12027.0</v>
      </c>
      <c r="Q189" s="3" t="n">
        <v>12154.0</v>
      </c>
      <c r="R189" s="3" t="n">
        <v>11881.0</v>
      </c>
      <c r="S189" s="3" t="n">
        <v>11393.0</v>
      </c>
      <c r="T189" s="3" t="n">
        <v>10873.0</v>
      </c>
      <c r="U189" s="3" t="n">
        <v>10792.0</v>
      </c>
      <c r="V189" s="3" t="n">
        <v>10696.0</v>
      </c>
      <c r="W189" s="3" t="n">
        <v>10673.0</v>
      </c>
      <c r="X189" s="3" t="n">
        <v>10561.0</v>
      </c>
      <c r="Y189" s="3" t="n">
        <v>10369.0</v>
      </c>
      <c r="Z189" s="3" t="n">
        <v>10443.0</v>
      </c>
      <c r="AA189" s="3" t="n">
        <v>10504.0</v>
      </c>
      <c r="AB189" s="3" t="n">
        <v>10619.0</v>
      </c>
      <c r="AC189" s="3" t="n">
        <v>10956.0</v>
      </c>
      <c r="AD189" s="3" t="n">
        <v>11238.0</v>
      </c>
      <c r="AE189" s="3" t="n">
        <v>11421.0</v>
      </c>
      <c r="AF189" s="3" t="n">
        <v>11891.0</v>
      </c>
      <c r="AG189" s="3" t="n">
        <v>12574.0</v>
      </c>
      <c r="AH189" s="3" t="n">
        <v>12787.0</v>
      </c>
      <c r="AI189" s="3" t="n">
        <v>13313.0</v>
      </c>
      <c r="AJ189" s="3" t="n">
        <v>13411.0</v>
      </c>
      <c r="AK189" s="3" t="n">
        <v>13711.0</v>
      </c>
      <c r="AL189" s="3" t="n">
        <v>14050.0</v>
      </c>
      <c r="AM189" s="3" t="n">
        <v>14183.0</v>
      </c>
      <c r="AN189" s="3" t="n">
        <v>13896.0</v>
      </c>
      <c r="AO189" s="3" t="n">
        <v>14590.0</v>
      </c>
    </row>
    <row r="190" spans="1:41" x14ac:dyDescent="0.2">
      <c r="A190" s="128"/>
      <c r="B190" s="9">
        <v>79</v>
      </c>
      <c r="C190" s="3" t="n">
        <v>6278.0</v>
      </c>
      <c r="D190" s="3" t="n">
        <v>6619.0</v>
      </c>
      <c r="E190" s="3" t="n">
        <v>6786.0</v>
      </c>
      <c r="F190" s="3" t="n">
        <v>7690.0</v>
      </c>
      <c r="G190" s="3" t="n">
        <v>8671.0</v>
      </c>
      <c r="H190" s="3" t="n">
        <v>9216.0</v>
      </c>
      <c r="I190" s="3" t="n">
        <v>9244.0</v>
      </c>
      <c r="J190" s="3" t="n">
        <v>9779.0</v>
      </c>
      <c r="K190" s="3" t="n">
        <v>10362.0</v>
      </c>
      <c r="L190" s="3" t="n">
        <v>10543.0</v>
      </c>
      <c r="M190" s="3" t="n">
        <v>10786.0</v>
      </c>
      <c r="N190" s="3" t="n">
        <v>10894.0</v>
      </c>
      <c r="O190" s="3" t="n">
        <v>11280.0</v>
      </c>
      <c r="P190" s="3" t="n">
        <v>11113.0</v>
      </c>
      <c r="Q190" s="3" t="n">
        <v>11343.0</v>
      </c>
      <c r="R190" s="3" t="n">
        <v>11458.0</v>
      </c>
      <c r="S190" s="3" t="n">
        <v>11206.0</v>
      </c>
      <c r="T190" s="3" t="n">
        <v>10747.0</v>
      </c>
      <c r="U190" s="3" t="n">
        <v>10260.0</v>
      </c>
      <c r="V190" s="3" t="n">
        <v>10188.0</v>
      </c>
      <c r="W190" s="3" t="n">
        <v>10097.0</v>
      </c>
      <c r="X190" s="3" t="n">
        <v>10081.0</v>
      </c>
      <c r="Y190" s="3" t="n">
        <v>9973.0</v>
      </c>
      <c r="Z190" s="3" t="n">
        <v>9791.0</v>
      </c>
      <c r="AA190" s="3" t="n">
        <v>9868.0</v>
      </c>
      <c r="AB190" s="3" t="n">
        <v>9924.0</v>
      </c>
      <c r="AC190" s="3" t="n">
        <v>10035.0</v>
      </c>
      <c r="AD190" s="3" t="n">
        <v>10354.0</v>
      </c>
      <c r="AE190" s="3" t="n">
        <v>10626.0</v>
      </c>
      <c r="AF190" s="3" t="n">
        <v>10802.0</v>
      </c>
      <c r="AG190" s="3" t="n">
        <v>11254.0</v>
      </c>
      <c r="AH190" s="3" t="n">
        <v>11897.0</v>
      </c>
      <c r="AI190" s="3" t="n">
        <v>12103.0</v>
      </c>
      <c r="AJ190" s="3" t="n">
        <v>12603.0</v>
      </c>
      <c r="AK190" s="3" t="n">
        <v>12696.0</v>
      </c>
      <c r="AL190" s="3" t="n">
        <v>12977.0</v>
      </c>
      <c r="AM190" s="3" t="n">
        <v>13305.0</v>
      </c>
      <c r="AN190" s="3" t="n">
        <v>13431.0</v>
      </c>
      <c r="AO190" s="3" t="n">
        <v>13161.0</v>
      </c>
    </row>
    <row r="191" spans="1:41" x14ac:dyDescent="0.2">
      <c r="A191" s="128"/>
      <c r="B191" s="9">
        <v>80</v>
      </c>
      <c r="C191" s="3" t="n">
        <v>5204.0</v>
      </c>
      <c r="D191" s="3" t="n">
        <v>5835.0</v>
      </c>
      <c r="E191" s="3" t="n">
        <v>6155.0</v>
      </c>
      <c r="F191" s="3" t="n">
        <v>6318.0</v>
      </c>
      <c r="G191" s="3" t="n">
        <v>7166.0</v>
      </c>
      <c r="H191" s="3" t="n">
        <v>8085.0</v>
      </c>
      <c r="I191" s="3" t="n">
        <v>8604.0</v>
      </c>
      <c r="J191" s="3" t="n">
        <v>8632.0</v>
      </c>
      <c r="K191" s="3" t="n">
        <v>9136.0</v>
      </c>
      <c r="L191" s="3" t="n">
        <v>9689.0</v>
      </c>
      <c r="M191" s="3" t="n">
        <v>9856.0</v>
      </c>
      <c r="N191" s="3" t="n">
        <v>10082.0</v>
      </c>
      <c r="O191" s="3" t="n">
        <v>10193.0</v>
      </c>
      <c r="P191" s="3" t="n">
        <v>10559.0</v>
      </c>
      <c r="Q191" s="3" t="n">
        <v>10410.0</v>
      </c>
      <c r="R191" s="3" t="n">
        <v>10624.0</v>
      </c>
      <c r="S191" s="3" t="n">
        <v>10737.0</v>
      </c>
      <c r="T191" s="3" t="n">
        <v>10502.0</v>
      </c>
      <c r="U191" s="3" t="n">
        <v>10079.0</v>
      </c>
      <c r="V191" s="3" t="n">
        <v>9620.0</v>
      </c>
      <c r="W191" s="3" t="n">
        <v>9554.0</v>
      </c>
      <c r="X191" s="3" t="n">
        <v>9473.0</v>
      </c>
      <c r="Y191" s="3" t="n">
        <v>9458.0</v>
      </c>
      <c r="Z191" s="3" t="n">
        <v>9354.0</v>
      </c>
      <c r="AA191" s="3" t="n">
        <v>9187.0</v>
      </c>
      <c r="AB191" s="3" t="n">
        <v>9262.0</v>
      </c>
      <c r="AC191" s="3" t="n">
        <v>9316.0</v>
      </c>
      <c r="AD191" s="3" t="n">
        <v>9425.0</v>
      </c>
      <c r="AE191" s="3" t="n">
        <v>9733.0</v>
      </c>
      <c r="AF191" s="3" t="n">
        <v>9984.0</v>
      </c>
      <c r="AG191" s="3" t="n">
        <v>10162.0</v>
      </c>
      <c r="AH191" s="3" t="n">
        <v>10583.0</v>
      </c>
      <c r="AI191" s="3" t="n">
        <v>11186.0</v>
      </c>
      <c r="AJ191" s="3" t="n">
        <v>11391.0</v>
      </c>
      <c r="AK191" s="3" t="n">
        <v>11860.0</v>
      </c>
      <c r="AL191" s="3" t="n">
        <v>11950.0</v>
      </c>
      <c r="AM191" s="3" t="n">
        <v>12214.0</v>
      </c>
      <c r="AN191" s="3" t="n">
        <v>12523.0</v>
      </c>
      <c r="AO191" s="3" t="n">
        <v>12642.0</v>
      </c>
    </row>
    <row r="192" spans="1:41" x14ac:dyDescent="0.2">
      <c r="A192" s="128"/>
      <c r="B192" s="9">
        <v>81</v>
      </c>
      <c r="C192" s="3" t="n">
        <v>5229.0</v>
      </c>
      <c r="D192" s="3" t="n">
        <v>4805.0</v>
      </c>
      <c r="E192" s="3" t="n">
        <v>5393.0</v>
      </c>
      <c r="F192" s="3" t="n">
        <v>5695.0</v>
      </c>
      <c r="G192" s="3" t="n">
        <v>5852.0</v>
      </c>
      <c r="H192" s="3" t="n">
        <v>6647.0</v>
      </c>
      <c r="I192" s="3" t="n">
        <v>7503.0</v>
      </c>
      <c r="J192" s="3" t="n">
        <v>7987.0</v>
      </c>
      <c r="K192" s="3" t="n">
        <v>8017.0</v>
      </c>
      <c r="L192" s="3" t="n">
        <v>8490.0</v>
      </c>
      <c r="M192" s="3" t="n">
        <v>9008.0</v>
      </c>
      <c r="N192" s="3" t="n">
        <v>9161.0</v>
      </c>
      <c r="O192" s="3" t="n">
        <v>9372.0</v>
      </c>
      <c r="P192" s="3" t="n">
        <v>9488.0</v>
      </c>
      <c r="Q192" s="3" t="n">
        <v>9834.0</v>
      </c>
      <c r="R192" s="3" t="n">
        <v>9700.0</v>
      </c>
      <c r="S192" s="3" t="n">
        <v>9897.0</v>
      </c>
      <c r="T192" s="3" t="n">
        <v>10001.0</v>
      </c>
      <c r="U192" s="3" t="n">
        <v>9789.0</v>
      </c>
      <c r="V192" s="3" t="n">
        <v>9400.0</v>
      </c>
      <c r="W192" s="3" t="n">
        <v>8973.0</v>
      </c>
      <c r="X192" s="3" t="n">
        <v>8917.0</v>
      </c>
      <c r="Y192" s="3" t="n">
        <v>8840.0</v>
      </c>
      <c r="Z192" s="3" t="n">
        <v>8828.0</v>
      </c>
      <c r="AA192" s="3" t="n">
        <v>8736.0</v>
      </c>
      <c r="AB192" s="3" t="n">
        <v>8574.0</v>
      </c>
      <c r="AC192" s="3" t="n">
        <v>8655.0</v>
      </c>
      <c r="AD192" s="3" t="n">
        <v>8703.0</v>
      </c>
      <c r="AE192" s="3" t="n">
        <v>8811.0</v>
      </c>
      <c r="AF192" s="3" t="n">
        <v>9091.0</v>
      </c>
      <c r="AG192" s="3" t="n">
        <v>9337.0</v>
      </c>
      <c r="AH192" s="3" t="n">
        <v>9500.0</v>
      </c>
      <c r="AI192" s="3" t="n">
        <v>9893.0</v>
      </c>
      <c r="AJ192" s="3" t="n">
        <v>10464.0</v>
      </c>
      <c r="AK192" s="3" t="n">
        <v>10656.0</v>
      </c>
      <c r="AL192" s="3" t="n">
        <v>11095.0</v>
      </c>
      <c r="AM192" s="3" t="n">
        <v>11184.0</v>
      </c>
      <c r="AN192" s="3" t="n">
        <v>11433.0</v>
      </c>
      <c r="AO192" s="3" t="n">
        <v>11721.0</v>
      </c>
    </row>
    <row r="193" spans="1:41" x14ac:dyDescent="0.2">
      <c r="A193" s="128"/>
      <c r="B193" s="9">
        <v>82</v>
      </c>
      <c r="C193" s="3" t="n">
        <v>5329.0</v>
      </c>
      <c r="D193" s="3" t="n">
        <v>4793.0</v>
      </c>
      <c r="E193" s="3" t="n">
        <v>4411.0</v>
      </c>
      <c r="F193" s="3" t="n">
        <v>4948.0</v>
      </c>
      <c r="G193" s="3" t="n">
        <v>5227.0</v>
      </c>
      <c r="H193" s="3" t="n">
        <v>5374.0</v>
      </c>
      <c r="I193" s="3" t="n">
        <v>6116.0</v>
      </c>
      <c r="J193" s="3" t="n">
        <v>6906.0</v>
      </c>
      <c r="K193" s="3" t="n">
        <v>7359.0</v>
      </c>
      <c r="L193" s="3" t="n">
        <v>7386.0</v>
      </c>
      <c r="M193" s="3" t="n">
        <v>7829.0</v>
      </c>
      <c r="N193" s="3" t="n">
        <v>8304.0</v>
      </c>
      <c r="O193" s="3" t="n">
        <v>8452.0</v>
      </c>
      <c r="P193" s="3" t="n">
        <v>8649.0</v>
      </c>
      <c r="Q193" s="3" t="n">
        <v>8763.0</v>
      </c>
      <c r="R193" s="3" t="n">
        <v>9085.0</v>
      </c>
      <c r="S193" s="3" t="n">
        <v>8970.0</v>
      </c>
      <c r="T193" s="3" t="n">
        <v>9148.0</v>
      </c>
      <c r="U193" s="3" t="n">
        <v>9253.0</v>
      </c>
      <c r="V193" s="3" t="n">
        <v>9059.0</v>
      </c>
      <c r="W193" s="3" t="n">
        <v>8698.0</v>
      </c>
      <c r="X193" s="3" t="n">
        <v>8306.0</v>
      </c>
      <c r="Y193" s="3" t="n">
        <v>8257.0</v>
      </c>
      <c r="Z193" s="3" t="n">
        <v>8185.0</v>
      </c>
      <c r="AA193" s="3" t="n">
        <v>8181.0</v>
      </c>
      <c r="AB193" s="3" t="n">
        <v>8093.0</v>
      </c>
      <c r="AC193" s="3" t="n">
        <v>7951.0</v>
      </c>
      <c r="AD193" s="3" t="n">
        <v>8026.0</v>
      </c>
      <c r="AE193" s="3" t="n">
        <v>8072.0</v>
      </c>
      <c r="AF193" s="3" t="n">
        <v>8172.0</v>
      </c>
      <c r="AG193" s="3" t="n">
        <v>8440.0</v>
      </c>
      <c r="AH193" s="3" t="n">
        <v>8664.0</v>
      </c>
      <c r="AI193" s="3" t="n">
        <v>8815.0</v>
      </c>
      <c r="AJ193" s="3" t="n">
        <v>9188.0</v>
      </c>
      <c r="AK193" s="3" t="n">
        <v>9714.0</v>
      </c>
      <c r="AL193" s="3" t="n">
        <v>9896.0</v>
      </c>
      <c r="AM193" s="3" t="n">
        <v>10313.0</v>
      </c>
      <c r="AN193" s="3" t="n">
        <v>10397.0</v>
      </c>
      <c r="AO193" s="3" t="n">
        <v>10629.0</v>
      </c>
    </row>
    <row r="194" spans="1:41" x14ac:dyDescent="0.2">
      <c r="A194" s="128"/>
      <c r="B194" s="9">
        <v>83</v>
      </c>
      <c r="C194" s="3" t="n">
        <v>4918.0</v>
      </c>
      <c r="D194" s="3" t="n">
        <v>4835.0</v>
      </c>
      <c r="E194" s="3" t="n">
        <v>4361.0</v>
      </c>
      <c r="F194" s="3" t="n">
        <v>4014.0</v>
      </c>
      <c r="G194" s="3" t="n">
        <v>4502.0</v>
      </c>
      <c r="H194" s="3" t="n">
        <v>4758.0</v>
      </c>
      <c r="I194" s="3" t="n">
        <v>4897.0</v>
      </c>
      <c r="J194" s="3" t="n">
        <v>5580.0</v>
      </c>
      <c r="K194" s="3" t="n">
        <v>6305.0</v>
      </c>
      <c r="L194" s="3" t="n">
        <v>6721.0</v>
      </c>
      <c r="M194" s="3" t="n">
        <v>6747.0</v>
      </c>
      <c r="N194" s="3" t="n">
        <v>7155.0</v>
      </c>
      <c r="O194" s="3" t="n">
        <v>7594.0</v>
      </c>
      <c r="P194" s="3" t="n">
        <v>7735.0</v>
      </c>
      <c r="Q194" s="3" t="n">
        <v>7920.0</v>
      </c>
      <c r="R194" s="3" t="n">
        <v>8027.0</v>
      </c>
      <c r="S194" s="3" t="n">
        <v>8325.0</v>
      </c>
      <c r="T194" s="3" t="n">
        <v>8220.0</v>
      </c>
      <c r="U194" s="3" t="n">
        <v>8392.0</v>
      </c>
      <c r="V194" s="3" t="n">
        <v>8493.0</v>
      </c>
      <c r="W194" s="3" t="n">
        <v>8308.0</v>
      </c>
      <c r="X194" s="3" t="n">
        <v>7987.0</v>
      </c>
      <c r="Y194" s="3" t="n">
        <v>7630.0</v>
      </c>
      <c r="Z194" s="3" t="n">
        <v>7588.0</v>
      </c>
      <c r="AA194" s="3" t="n">
        <v>7522.0</v>
      </c>
      <c r="AB194" s="3" t="n">
        <v>7515.0</v>
      </c>
      <c r="AC194" s="3" t="n">
        <v>7441.0</v>
      </c>
      <c r="AD194" s="3" t="n">
        <v>7315.0</v>
      </c>
      <c r="AE194" s="3" t="n">
        <v>7386.0</v>
      </c>
      <c r="AF194" s="3" t="n">
        <v>7430.0</v>
      </c>
      <c r="AG194" s="3" t="n">
        <v>7525.0</v>
      </c>
      <c r="AH194" s="3" t="n">
        <v>7769.0</v>
      </c>
      <c r="AI194" s="3" t="n">
        <v>7978.0</v>
      </c>
      <c r="AJ194" s="3" t="n">
        <v>8121.0</v>
      </c>
      <c r="AK194" s="3" t="n">
        <v>8467.0</v>
      </c>
      <c r="AL194" s="3" t="n">
        <v>8951.0</v>
      </c>
      <c r="AM194" s="3" t="n">
        <v>9123.0</v>
      </c>
      <c r="AN194" s="3" t="n">
        <v>9506.0</v>
      </c>
      <c r="AO194" s="3" t="n">
        <v>9588.0</v>
      </c>
    </row>
    <row r="195" spans="1:41" x14ac:dyDescent="0.2">
      <c r="A195" s="128"/>
      <c r="B195" s="9">
        <v>84</v>
      </c>
      <c r="C195" s="3" t="n">
        <v>4403.0</v>
      </c>
      <c r="D195" s="3" t="n">
        <v>4409.0</v>
      </c>
      <c r="E195" s="3" t="n">
        <v>4342.0</v>
      </c>
      <c r="F195" s="3" t="n">
        <v>3920.0</v>
      </c>
      <c r="G195" s="3" t="n">
        <v>3607.0</v>
      </c>
      <c r="H195" s="3" t="n">
        <v>4050.0</v>
      </c>
      <c r="I195" s="3" t="n">
        <v>4283.0</v>
      </c>
      <c r="J195" s="3" t="n">
        <v>4414.0</v>
      </c>
      <c r="K195" s="3" t="n">
        <v>5042.0</v>
      </c>
      <c r="L195" s="3" t="n">
        <v>5699.0</v>
      </c>
      <c r="M195" s="3" t="n">
        <v>6080.0</v>
      </c>
      <c r="N195" s="3" t="n">
        <v>6107.0</v>
      </c>
      <c r="O195" s="3" t="n">
        <v>6482.0</v>
      </c>
      <c r="P195" s="3" t="n">
        <v>6880.0</v>
      </c>
      <c r="Q195" s="3" t="n">
        <v>7010.0</v>
      </c>
      <c r="R195" s="3" t="n">
        <v>7177.0</v>
      </c>
      <c r="S195" s="3" t="n">
        <v>7277.0</v>
      </c>
      <c r="T195" s="3" t="n">
        <v>7551.0</v>
      </c>
      <c r="U195" s="3" t="n">
        <v>7461.0</v>
      </c>
      <c r="V195" s="3" t="n">
        <v>7623.0</v>
      </c>
      <c r="W195" s="3" t="n">
        <v>7716.0</v>
      </c>
      <c r="X195" s="3" t="n">
        <v>7551.0</v>
      </c>
      <c r="Y195" s="3" t="n">
        <v>7260.0</v>
      </c>
      <c r="Z195" s="3" t="n">
        <v>6939.0</v>
      </c>
      <c r="AA195" s="3" t="n">
        <v>6905.0</v>
      </c>
      <c r="AB195" s="3" t="n">
        <v>6842.0</v>
      </c>
      <c r="AC195" s="3" t="n">
        <v>6845.0</v>
      </c>
      <c r="AD195" s="3" t="n">
        <v>6779.0</v>
      </c>
      <c r="AE195" s="3" t="n">
        <v>6666.0</v>
      </c>
      <c r="AF195" s="3" t="n">
        <v>6729.0</v>
      </c>
      <c r="AG195" s="3" t="n">
        <v>6776.0</v>
      </c>
      <c r="AH195" s="3" t="n">
        <v>6862.0</v>
      </c>
      <c r="AI195" s="3" t="n">
        <v>7089.0</v>
      </c>
      <c r="AJ195" s="3" t="n">
        <v>7284.0</v>
      </c>
      <c r="AK195" s="3" t="n">
        <v>7415.0</v>
      </c>
      <c r="AL195" s="3" t="n">
        <v>7727.0</v>
      </c>
      <c r="AM195" s="3" t="n">
        <v>8169.0</v>
      </c>
      <c r="AN195" s="3" t="n">
        <v>8329.0</v>
      </c>
      <c r="AO195" s="3" t="n">
        <v>8677.0</v>
      </c>
    </row>
    <row r="196" spans="1:41" x14ac:dyDescent="0.2">
      <c r="A196" s="128"/>
      <c r="B196" s="9">
        <v>85</v>
      </c>
      <c r="C196" s="3" t="n">
        <v>3971.0</v>
      </c>
      <c r="D196" s="3" t="n">
        <v>3904.0</v>
      </c>
      <c r="E196" s="3" t="n">
        <v>3918.0</v>
      </c>
      <c r="F196" s="3" t="n">
        <v>3859.0</v>
      </c>
      <c r="G196" s="3" t="n">
        <v>3487.0</v>
      </c>
      <c r="H196" s="3" t="n">
        <v>3209.0</v>
      </c>
      <c r="I196" s="3" t="n">
        <v>3607.0</v>
      </c>
      <c r="J196" s="3" t="n">
        <v>3817.0</v>
      </c>
      <c r="K196" s="3" t="n">
        <v>3940.0</v>
      </c>
      <c r="L196" s="3" t="n">
        <v>4506.0</v>
      </c>
      <c r="M196" s="3" t="n">
        <v>5099.0</v>
      </c>
      <c r="N196" s="3" t="n">
        <v>5438.0</v>
      </c>
      <c r="O196" s="3" t="n">
        <v>5469.0</v>
      </c>
      <c r="P196" s="3" t="n">
        <v>5811.0</v>
      </c>
      <c r="Q196" s="3" t="n">
        <v>6172.0</v>
      </c>
      <c r="R196" s="3" t="n">
        <v>6287.0</v>
      </c>
      <c r="S196" s="3" t="n">
        <v>6441.0</v>
      </c>
      <c r="T196" s="3" t="n">
        <v>6530.0</v>
      </c>
      <c r="U196" s="3" t="n">
        <v>6786.0</v>
      </c>
      <c r="V196" s="3" t="n">
        <v>6709.0</v>
      </c>
      <c r="W196" s="3" t="n">
        <v>6853.0</v>
      </c>
      <c r="X196" s="3" t="n">
        <v>6942.0</v>
      </c>
      <c r="Y196" s="3" t="n">
        <v>6796.0</v>
      </c>
      <c r="Z196" s="3" t="n">
        <v>6531.0</v>
      </c>
      <c r="AA196" s="3" t="n">
        <v>6248.0</v>
      </c>
      <c r="AB196" s="3" t="n">
        <v>6214.0</v>
      </c>
      <c r="AC196" s="3" t="n">
        <v>6171.0</v>
      </c>
      <c r="AD196" s="3" t="n">
        <v>6166.0</v>
      </c>
      <c r="AE196" s="3" t="n">
        <v>6116.0</v>
      </c>
      <c r="AF196" s="3" t="n">
        <v>6011.0</v>
      </c>
      <c r="AG196" s="3" t="n">
        <v>6075.0</v>
      </c>
      <c r="AH196" s="3" t="n">
        <v>6115.0</v>
      </c>
      <c r="AI196" s="3" t="n">
        <v>6194.0</v>
      </c>
      <c r="AJ196" s="3" t="n">
        <v>6405.0</v>
      </c>
      <c r="AK196" s="3" t="n">
        <v>6582.0</v>
      </c>
      <c r="AL196" s="3" t="n">
        <v>6699.0</v>
      </c>
      <c r="AM196" s="3" t="n">
        <v>6987.0</v>
      </c>
      <c r="AN196" s="3" t="n">
        <v>7386.0</v>
      </c>
      <c r="AO196" s="3" t="n">
        <v>7529.0</v>
      </c>
    </row>
    <row r="197" spans="1:41" x14ac:dyDescent="0.2">
      <c r="A197" s="128"/>
      <c r="B197" s="9">
        <v>86</v>
      </c>
      <c r="C197" s="3" t="n">
        <v>3579.0</v>
      </c>
      <c r="D197" s="3" t="n">
        <v>3486.0</v>
      </c>
      <c r="E197" s="3" t="n">
        <v>3434.0</v>
      </c>
      <c r="F197" s="3" t="n">
        <v>3447.0</v>
      </c>
      <c r="G197" s="3" t="n">
        <v>3393.0</v>
      </c>
      <c r="H197" s="3" t="n">
        <v>3069.0</v>
      </c>
      <c r="I197" s="3" t="n">
        <v>2826.0</v>
      </c>
      <c r="J197" s="3" t="n">
        <v>3181.0</v>
      </c>
      <c r="K197" s="3" t="n">
        <v>3371.0</v>
      </c>
      <c r="L197" s="3" t="n">
        <v>3486.0</v>
      </c>
      <c r="M197" s="3" t="n">
        <v>3987.0</v>
      </c>
      <c r="N197" s="3" t="n">
        <v>4513.0</v>
      </c>
      <c r="O197" s="3" t="n">
        <v>4825.0</v>
      </c>
      <c r="P197" s="3" t="n">
        <v>4850.0</v>
      </c>
      <c r="Q197" s="3" t="n">
        <v>5160.0</v>
      </c>
      <c r="R197" s="3" t="n">
        <v>5478.0</v>
      </c>
      <c r="S197" s="3" t="n">
        <v>5587.0</v>
      </c>
      <c r="T197" s="3" t="n">
        <v>5722.0</v>
      </c>
      <c r="U197" s="3" t="n">
        <v>5804.0</v>
      </c>
      <c r="V197" s="3" t="n">
        <v>6041.0</v>
      </c>
      <c r="W197" s="3" t="n">
        <v>5974.0</v>
      </c>
      <c r="X197" s="3" t="n">
        <v>6108.0</v>
      </c>
      <c r="Y197" s="3" t="n">
        <v>6184.0</v>
      </c>
      <c r="Z197" s="3" t="n">
        <v>6055.0</v>
      </c>
      <c r="AA197" s="3" t="n">
        <v>5818.0</v>
      </c>
      <c r="AB197" s="3" t="n">
        <v>5571.0</v>
      </c>
      <c r="AC197" s="3" t="n">
        <v>5545.0</v>
      </c>
      <c r="AD197" s="3" t="n">
        <v>5508.0</v>
      </c>
      <c r="AE197" s="3" t="n">
        <v>5513.0</v>
      </c>
      <c r="AF197" s="3" t="n">
        <v>5467.0</v>
      </c>
      <c r="AG197" s="3" t="n">
        <v>5373.0</v>
      </c>
      <c r="AH197" s="3" t="n">
        <v>5434.0</v>
      </c>
      <c r="AI197" s="3" t="n">
        <v>5470.0</v>
      </c>
      <c r="AJ197" s="3" t="n">
        <v>5547.0</v>
      </c>
      <c r="AK197" s="3" t="n">
        <v>5730.0</v>
      </c>
      <c r="AL197" s="3" t="n">
        <v>5891.0</v>
      </c>
      <c r="AM197" s="3" t="n">
        <v>5999.0</v>
      </c>
      <c r="AN197" s="3" t="n">
        <v>6256.0</v>
      </c>
      <c r="AO197" s="3" t="n">
        <v>6612.0</v>
      </c>
    </row>
    <row r="198" spans="1:41" x14ac:dyDescent="0.2">
      <c r="A198" s="128"/>
      <c r="B198" s="9">
        <v>87</v>
      </c>
      <c r="C198" s="3" t="n">
        <v>2982.0</v>
      </c>
      <c r="D198" s="3" t="n">
        <v>3095.0</v>
      </c>
      <c r="E198" s="3" t="n">
        <v>3021.0</v>
      </c>
      <c r="F198" s="3" t="n">
        <v>2973.0</v>
      </c>
      <c r="G198" s="3" t="n">
        <v>2993.0</v>
      </c>
      <c r="H198" s="3" t="n">
        <v>2947.0</v>
      </c>
      <c r="I198" s="3" t="n">
        <v>2666.0</v>
      </c>
      <c r="J198" s="3" t="n">
        <v>2461.0</v>
      </c>
      <c r="K198" s="3" t="n">
        <v>2768.0</v>
      </c>
      <c r="L198" s="3" t="n">
        <v>2937.0</v>
      </c>
      <c r="M198" s="3" t="n">
        <v>3041.0</v>
      </c>
      <c r="N198" s="3" t="n">
        <v>3478.0</v>
      </c>
      <c r="O198" s="3" t="n">
        <v>3945.0</v>
      </c>
      <c r="P198" s="3" t="n">
        <v>4226.0</v>
      </c>
      <c r="Q198" s="3" t="n">
        <v>4254.0</v>
      </c>
      <c r="R198" s="3" t="n">
        <v>4522.0</v>
      </c>
      <c r="S198" s="3" t="n">
        <v>4807.0</v>
      </c>
      <c r="T198" s="3" t="n">
        <v>4902.0</v>
      </c>
      <c r="U198" s="3" t="n">
        <v>5029.0</v>
      </c>
      <c r="V198" s="3" t="n">
        <v>5104.0</v>
      </c>
      <c r="W198" s="3" t="n">
        <v>5315.0</v>
      </c>
      <c r="X198" s="3" t="n">
        <v>5257.0</v>
      </c>
      <c r="Y198" s="3" t="n">
        <v>5376.0</v>
      </c>
      <c r="Z198" s="3" t="n">
        <v>5447.0</v>
      </c>
      <c r="AA198" s="3" t="n">
        <v>5336.0</v>
      </c>
      <c r="AB198" s="3" t="n">
        <v>5129.0</v>
      </c>
      <c r="AC198" s="3" t="n">
        <v>4912.0</v>
      </c>
      <c r="AD198" s="3" t="n">
        <v>4892.0</v>
      </c>
      <c r="AE198" s="3" t="n">
        <v>4861.0</v>
      </c>
      <c r="AF198" s="3" t="n">
        <v>4867.0</v>
      </c>
      <c r="AG198" s="3" t="n">
        <v>4830.0</v>
      </c>
      <c r="AH198" s="3" t="n">
        <v>4745.0</v>
      </c>
      <c r="AI198" s="3" t="n">
        <v>4803.0</v>
      </c>
      <c r="AJ198" s="3" t="n">
        <v>4838.0</v>
      </c>
      <c r="AK198" s="3" t="n">
        <v>4908.0</v>
      </c>
      <c r="AL198" s="3" t="n">
        <v>5069.0</v>
      </c>
      <c r="AM198" s="3" t="n">
        <v>5219.0</v>
      </c>
      <c r="AN198" s="3" t="n">
        <v>5317.0</v>
      </c>
      <c r="AO198" s="3" t="n">
        <v>5539.0</v>
      </c>
    </row>
    <row r="199" spans="1:41" x14ac:dyDescent="0.2">
      <c r="A199" s="128"/>
      <c r="B199" s="9">
        <v>88</v>
      </c>
      <c r="C199" s="3" t="n">
        <v>2431.0</v>
      </c>
      <c r="D199" s="3" t="n">
        <v>2551.0</v>
      </c>
      <c r="E199" s="3" t="n">
        <v>2654.0</v>
      </c>
      <c r="F199" s="3" t="n">
        <v>2593.0</v>
      </c>
      <c r="G199" s="3" t="n">
        <v>2551.0</v>
      </c>
      <c r="H199" s="3" t="n">
        <v>2570.0</v>
      </c>
      <c r="I199" s="3" t="n">
        <v>2535.0</v>
      </c>
      <c r="J199" s="3" t="n">
        <v>2298.0</v>
      </c>
      <c r="K199" s="3" t="n">
        <v>2121.0</v>
      </c>
      <c r="L199" s="3" t="n">
        <v>2388.0</v>
      </c>
      <c r="M199" s="3" t="n">
        <v>2538.0</v>
      </c>
      <c r="N199" s="3" t="n">
        <v>2629.0</v>
      </c>
      <c r="O199" s="3" t="n">
        <v>3009.0</v>
      </c>
      <c r="P199" s="3" t="n">
        <v>3414.0</v>
      </c>
      <c r="Q199" s="3" t="n">
        <v>3663.0</v>
      </c>
      <c r="R199" s="3" t="n">
        <v>3686.0</v>
      </c>
      <c r="S199" s="3" t="n">
        <v>3919.0</v>
      </c>
      <c r="T199" s="3" t="n">
        <v>4168.0</v>
      </c>
      <c r="U199" s="3" t="n">
        <v>4257.0</v>
      </c>
      <c r="V199" s="3" t="n">
        <v>4373.0</v>
      </c>
      <c r="W199" s="3" t="n">
        <v>4439.0</v>
      </c>
      <c r="X199" s="3" t="n">
        <v>4627.0</v>
      </c>
      <c r="Y199" s="3" t="n">
        <v>4574.0</v>
      </c>
      <c r="Z199" s="3" t="n">
        <v>4682.0</v>
      </c>
      <c r="AA199" s="3" t="n">
        <v>4745.0</v>
      </c>
      <c r="AB199" s="3" t="n">
        <v>4651.0</v>
      </c>
      <c r="AC199" s="3" t="n">
        <v>4473.0</v>
      </c>
      <c r="AD199" s="3" t="n">
        <v>4286.0</v>
      </c>
      <c r="AE199" s="3" t="n">
        <v>4272.0</v>
      </c>
      <c r="AF199" s="3" t="n">
        <v>4248.0</v>
      </c>
      <c r="AG199" s="3" t="n">
        <v>4255.0</v>
      </c>
      <c r="AH199" s="3" t="n">
        <v>4221.0</v>
      </c>
      <c r="AI199" s="3" t="n">
        <v>4150.0</v>
      </c>
      <c r="AJ199" s="3" t="n">
        <v>4204.0</v>
      </c>
      <c r="AK199" s="3" t="n">
        <v>4236.0</v>
      </c>
      <c r="AL199" s="3" t="n">
        <v>4295.0</v>
      </c>
      <c r="AM199" s="3" t="n">
        <v>4443.0</v>
      </c>
      <c r="AN199" s="3" t="n">
        <v>4575.0</v>
      </c>
      <c r="AO199" s="3" t="n">
        <v>4656.0</v>
      </c>
    </row>
    <row r="200" spans="1:41" x14ac:dyDescent="0.2">
      <c r="A200" s="128"/>
      <c r="B200" s="9">
        <v>89</v>
      </c>
      <c r="C200" s="3" t="n">
        <v>1950.0</v>
      </c>
      <c r="D200" s="3" t="n">
        <v>2057.0</v>
      </c>
      <c r="E200" s="3" t="n">
        <v>2159.0</v>
      </c>
      <c r="F200" s="3" t="n">
        <v>2248.0</v>
      </c>
      <c r="G200" s="3" t="n">
        <v>2197.0</v>
      </c>
      <c r="H200" s="3" t="n">
        <v>2164.0</v>
      </c>
      <c r="I200" s="3" t="n">
        <v>2183.0</v>
      </c>
      <c r="J200" s="3" t="n">
        <v>2161.0</v>
      </c>
      <c r="K200" s="3" t="n">
        <v>1960.0</v>
      </c>
      <c r="L200" s="3" t="n">
        <v>1807.0</v>
      </c>
      <c r="M200" s="3" t="n">
        <v>2038.0</v>
      </c>
      <c r="N200" s="3" t="n">
        <v>2167.0</v>
      </c>
      <c r="O200" s="3" t="n">
        <v>2245.0</v>
      </c>
      <c r="P200" s="3" t="n">
        <v>2575.0</v>
      </c>
      <c r="Q200" s="3" t="n">
        <v>2928.0</v>
      </c>
      <c r="R200" s="3" t="n">
        <v>3142.0</v>
      </c>
      <c r="S200" s="3" t="n">
        <v>3166.0</v>
      </c>
      <c r="T200" s="3" t="n">
        <v>3365.0</v>
      </c>
      <c r="U200" s="3" t="n">
        <v>3581.0</v>
      </c>
      <c r="V200" s="3" t="n">
        <v>3663.0</v>
      </c>
      <c r="W200" s="3" t="n">
        <v>3759.0</v>
      </c>
      <c r="X200" s="3" t="n">
        <v>3825.0</v>
      </c>
      <c r="Y200" s="3" t="n">
        <v>3985.0</v>
      </c>
      <c r="Z200" s="3" t="n">
        <v>3940.0</v>
      </c>
      <c r="AA200" s="3" t="n">
        <v>4039.0</v>
      </c>
      <c r="AB200" s="3" t="n">
        <v>4092.0</v>
      </c>
      <c r="AC200" s="3" t="n">
        <v>4013.0</v>
      </c>
      <c r="AD200" s="3" t="n">
        <v>3861.0</v>
      </c>
      <c r="AE200" s="3" t="n">
        <v>3703.0</v>
      </c>
      <c r="AF200" s="3" t="n">
        <v>3691.0</v>
      </c>
      <c r="AG200" s="3" t="n">
        <v>3678.0</v>
      </c>
      <c r="AH200" s="3" t="n">
        <v>3683.0</v>
      </c>
      <c r="AI200" s="3" t="n">
        <v>3654.0</v>
      </c>
      <c r="AJ200" s="3" t="n">
        <v>3597.0</v>
      </c>
      <c r="AK200" s="3" t="n">
        <v>3641.0</v>
      </c>
      <c r="AL200" s="3" t="n">
        <v>3671.0</v>
      </c>
      <c r="AM200" s="3" t="n">
        <v>3725.0</v>
      </c>
      <c r="AN200" s="3" t="n">
        <v>3853.0</v>
      </c>
      <c r="AO200" s="3" t="n">
        <v>3967.0</v>
      </c>
    </row>
    <row r="201" spans="1:41" x14ac:dyDescent="0.2">
      <c r="A201" s="128"/>
      <c r="B201" s="9">
        <v>90</v>
      </c>
      <c r="C201" s="3" t="n">
        <v>1692.0</v>
      </c>
      <c r="D201" s="3" t="n">
        <v>1623.0</v>
      </c>
      <c r="E201" s="3" t="n">
        <v>1715.0</v>
      </c>
      <c r="F201" s="3" t="n">
        <v>1804.0</v>
      </c>
      <c r="G201" s="3" t="n">
        <v>1877.0</v>
      </c>
      <c r="H201" s="3" t="n">
        <v>1838.0</v>
      </c>
      <c r="I201" s="3" t="n">
        <v>1812.0</v>
      </c>
      <c r="J201" s="3" t="n">
        <v>1830.0</v>
      </c>
      <c r="K201" s="3" t="n">
        <v>1814.0</v>
      </c>
      <c r="L201" s="3" t="n">
        <v>1648.0</v>
      </c>
      <c r="M201" s="3" t="n">
        <v>1522.0</v>
      </c>
      <c r="N201" s="3" t="n">
        <v>1718.0</v>
      </c>
      <c r="O201" s="3" t="n">
        <v>1825.0</v>
      </c>
      <c r="P201" s="3" t="n">
        <v>1895.0</v>
      </c>
      <c r="Q201" s="3" t="n">
        <v>2177.0</v>
      </c>
      <c r="R201" s="3" t="n">
        <v>2478.0</v>
      </c>
      <c r="S201" s="3" t="n">
        <v>2668.0</v>
      </c>
      <c r="T201" s="3" t="n">
        <v>2687.0</v>
      </c>
      <c r="U201" s="3" t="n">
        <v>2857.0</v>
      </c>
      <c r="V201" s="3" t="n">
        <v>3040.0</v>
      </c>
      <c r="W201" s="3" t="n">
        <v>3110.0</v>
      </c>
      <c r="X201" s="3" t="n">
        <v>3200.0</v>
      </c>
      <c r="Y201" s="3" t="n">
        <v>3257.0</v>
      </c>
      <c r="Z201" s="3" t="n">
        <v>3397.0</v>
      </c>
      <c r="AA201" s="3" t="n">
        <v>3356.0</v>
      </c>
      <c r="AB201" s="3" t="n">
        <v>3439.0</v>
      </c>
      <c r="AC201" s="3" t="n">
        <v>3490.0</v>
      </c>
      <c r="AD201" s="3" t="n">
        <v>3421.0</v>
      </c>
      <c r="AE201" s="3" t="n">
        <v>3297.0</v>
      </c>
      <c r="AF201" s="3" t="n">
        <v>3162.0</v>
      </c>
      <c r="AG201" s="3" t="n">
        <v>3156.0</v>
      </c>
      <c r="AH201" s="3" t="n">
        <v>3147.0</v>
      </c>
      <c r="AI201" s="3" t="n">
        <v>3151.0</v>
      </c>
      <c r="AJ201" s="3" t="n">
        <v>3127.0</v>
      </c>
      <c r="AK201" s="3" t="n">
        <v>3078.0</v>
      </c>
      <c r="AL201" s="3" t="n">
        <v>3117.0</v>
      </c>
      <c r="AM201" s="3" t="n">
        <v>3143.0</v>
      </c>
      <c r="AN201" s="3" t="n">
        <v>3194.0</v>
      </c>
      <c r="AO201" s="3" t="n">
        <v>3300.0</v>
      </c>
    </row>
    <row r="202" spans="1:41" x14ac:dyDescent="0.2">
      <c r="A202" s="128"/>
      <c r="B202" s="9">
        <v>91</v>
      </c>
      <c r="C202" s="3" t="n">
        <v>1365.0</v>
      </c>
      <c r="D202" s="3" t="n">
        <v>1387.0</v>
      </c>
      <c r="E202" s="3" t="n">
        <v>1332.0</v>
      </c>
      <c r="F202" s="3" t="n">
        <v>1406.0</v>
      </c>
      <c r="G202" s="3" t="n">
        <v>1484.0</v>
      </c>
      <c r="H202" s="3" t="n">
        <v>1542.0</v>
      </c>
      <c r="I202" s="3" t="n">
        <v>1513.0</v>
      </c>
      <c r="J202" s="3" t="n">
        <v>1496.0</v>
      </c>
      <c r="K202" s="3" t="n">
        <v>1509.0</v>
      </c>
      <c r="L202" s="3" t="n">
        <v>1502.0</v>
      </c>
      <c r="M202" s="3" t="n">
        <v>1365.0</v>
      </c>
      <c r="N202" s="3" t="n">
        <v>1260.0</v>
      </c>
      <c r="O202" s="3" t="n">
        <v>1426.0</v>
      </c>
      <c r="P202" s="3" t="n">
        <v>1515.0</v>
      </c>
      <c r="Q202" s="3" t="n">
        <v>1579.0</v>
      </c>
      <c r="R202" s="3" t="n">
        <v>1813.0</v>
      </c>
      <c r="S202" s="3" t="n">
        <v>2071.0</v>
      </c>
      <c r="T202" s="3" t="n">
        <v>2227.0</v>
      </c>
      <c r="U202" s="3" t="n">
        <v>2247.0</v>
      </c>
      <c r="V202" s="3" t="n">
        <v>2394.0</v>
      </c>
      <c r="W202" s="3" t="n">
        <v>2545.0</v>
      </c>
      <c r="X202" s="3" t="n">
        <v>2611.0</v>
      </c>
      <c r="Y202" s="3" t="n">
        <v>2684.0</v>
      </c>
      <c r="Z202" s="3" t="n">
        <v>2735.0</v>
      </c>
      <c r="AA202" s="3" t="n">
        <v>2850.0</v>
      </c>
      <c r="AB202" s="3" t="n">
        <v>2819.0</v>
      </c>
      <c r="AC202" s="3" t="n">
        <v>2892.0</v>
      </c>
      <c r="AD202" s="3" t="n">
        <v>2936.0</v>
      </c>
      <c r="AE202" s="3" t="n">
        <v>2879.0</v>
      </c>
      <c r="AF202" s="3" t="n">
        <v>2775.0</v>
      </c>
      <c r="AG202" s="3" t="n">
        <v>2663.0</v>
      </c>
      <c r="AH202" s="3" t="n">
        <v>2662.0</v>
      </c>
      <c r="AI202" s="3" t="n">
        <v>2653.0</v>
      </c>
      <c r="AJ202" s="3" t="n">
        <v>2662.0</v>
      </c>
      <c r="AK202" s="3" t="n">
        <v>2641.0</v>
      </c>
      <c r="AL202" s="3" t="n">
        <v>2598.0</v>
      </c>
      <c r="AM202" s="3" t="n">
        <v>2636.0</v>
      </c>
      <c r="AN202" s="3" t="n">
        <v>2657.0</v>
      </c>
      <c r="AO202" s="3" t="n">
        <v>2702.0</v>
      </c>
    </row>
    <row r="203" spans="1:41" x14ac:dyDescent="0.2">
      <c r="A203" s="128"/>
      <c r="B203" s="9">
        <v>92</v>
      </c>
      <c r="C203" s="3" t="n">
        <v>1081.0</v>
      </c>
      <c r="D203" s="3" t="n">
        <v>1096.0</v>
      </c>
      <c r="E203" s="3" t="n">
        <v>1116.0</v>
      </c>
      <c r="F203" s="3" t="n">
        <v>1073.0</v>
      </c>
      <c r="G203" s="3" t="n">
        <v>1133.0</v>
      </c>
      <c r="H203" s="3" t="n">
        <v>1197.0</v>
      </c>
      <c r="I203" s="3" t="n">
        <v>1247.0</v>
      </c>
      <c r="J203" s="3" t="n">
        <v>1225.0</v>
      </c>
      <c r="K203" s="3" t="n">
        <v>1210.0</v>
      </c>
      <c r="L203" s="3" t="n">
        <v>1225.0</v>
      </c>
      <c r="M203" s="3" t="n">
        <v>1221.0</v>
      </c>
      <c r="N203" s="3" t="n">
        <v>1109.0</v>
      </c>
      <c r="O203" s="3" t="n">
        <v>1025.0</v>
      </c>
      <c r="P203" s="3" t="n">
        <v>1161.0</v>
      </c>
      <c r="Q203" s="3" t="n">
        <v>1238.0</v>
      </c>
      <c r="R203" s="3" t="n">
        <v>1289.0</v>
      </c>
      <c r="S203" s="3" t="n">
        <v>1489.0</v>
      </c>
      <c r="T203" s="3" t="n">
        <v>1695.0</v>
      </c>
      <c r="U203" s="3" t="n">
        <v>1825.0</v>
      </c>
      <c r="V203" s="3" t="n">
        <v>1848.0</v>
      </c>
      <c r="W203" s="3" t="n">
        <v>1968.0</v>
      </c>
      <c r="X203" s="3" t="n">
        <v>2098.0</v>
      </c>
      <c r="Y203" s="3" t="n">
        <v>2150.0</v>
      </c>
      <c r="Z203" s="3" t="n">
        <v>2210.0</v>
      </c>
      <c r="AA203" s="3" t="n">
        <v>2259.0</v>
      </c>
      <c r="AB203" s="3" t="n">
        <v>2350.0</v>
      </c>
      <c r="AC203" s="3" t="n">
        <v>2329.0</v>
      </c>
      <c r="AD203" s="3" t="n">
        <v>2389.0</v>
      </c>
      <c r="AE203" s="3" t="n">
        <v>2427.0</v>
      </c>
      <c r="AF203" s="3" t="n">
        <v>2382.0</v>
      </c>
      <c r="AG203" s="3" t="n">
        <v>2299.0</v>
      </c>
      <c r="AH203" s="3" t="n">
        <v>2205.0</v>
      </c>
      <c r="AI203" s="3" t="n">
        <v>2207.0</v>
      </c>
      <c r="AJ203" s="3" t="n">
        <v>2202.0</v>
      </c>
      <c r="AK203" s="3" t="n">
        <v>2208.0</v>
      </c>
      <c r="AL203" s="3" t="n">
        <v>2187.0</v>
      </c>
      <c r="AM203" s="3" t="n">
        <v>2162.0</v>
      </c>
      <c r="AN203" s="3" t="n">
        <v>2193.0</v>
      </c>
      <c r="AO203" s="3" t="n">
        <v>2209.0</v>
      </c>
    </row>
    <row r="204" spans="1:41" x14ac:dyDescent="0.2">
      <c r="A204" s="128"/>
      <c r="B204" s="9">
        <v>93</v>
      </c>
      <c r="C204" s="3" t="n">
        <v>723.0</v>
      </c>
      <c r="D204" s="3" t="n">
        <v>855.0</v>
      </c>
      <c r="E204" s="3" t="n">
        <v>870.0</v>
      </c>
      <c r="F204" s="3" t="n">
        <v>888.0</v>
      </c>
      <c r="G204" s="3" t="n">
        <v>849.0</v>
      </c>
      <c r="H204" s="3" t="n">
        <v>907.0</v>
      </c>
      <c r="I204" s="3" t="n">
        <v>954.0</v>
      </c>
      <c r="J204" s="3" t="n">
        <v>994.0</v>
      </c>
      <c r="K204" s="3" t="n">
        <v>980.0</v>
      </c>
      <c r="L204" s="3" t="n">
        <v>968.0</v>
      </c>
      <c r="M204" s="3" t="n">
        <v>982.0</v>
      </c>
      <c r="N204" s="3" t="n">
        <v>981.0</v>
      </c>
      <c r="O204" s="3" t="n">
        <v>892.0</v>
      </c>
      <c r="P204" s="3" t="n">
        <v>823.0</v>
      </c>
      <c r="Q204" s="3" t="n">
        <v>940.0</v>
      </c>
      <c r="R204" s="3" t="n">
        <v>1002.0</v>
      </c>
      <c r="S204" s="3" t="n">
        <v>1042.0</v>
      </c>
      <c r="T204" s="3" t="n">
        <v>1201.0</v>
      </c>
      <c r="U204" s="3" t="n">
        <v>1370.0</v>
      </c>
      <c r="V204" s="3" t="n">
        <v>1481.0</v>
      </c>
      <c r="W204" s="3" t="n">
        <v>1499.0</v>
      </c>
      <c r="X204" s="3" t="n">
        <v>1597.0</v>
      </c>
      <c r="Y204" s="3" t="n">
        <v>1705.0</v>
      </c>
      <c r="Z204" s="3" t="n">
        <v>1747.0</v>
      </c>
      <c r="AA204" s="3" t="n">
        <v>1800.0</v>
      </c>
      <c r="AB204" s="3" t="n">
        <v>1840.0</v>
      </c>
      <c r="AC204" s="3" t="n">
        <v>1914.0</v>
      </c>
      <c r="AD204" s="3" t="n">
        <v>1900.0</v>
      </c>
      <c r="AE204" s="3" t="n">
        <v>1951.0</v>
      </c>
      <c r="AF204" s="3" t="n">
        <v>1982.0</v>
      </c>
      <c r="AG204" s="3" t="n">
        <v>1947.0</v>
      </c>
      <c r="AH204" s="3" t="n">
        <v>1878.0</v>
      </c>
      <c r="AI204" s="3" t="n">
        <v>1799.0</v>
      </c>
      <c r="AJ204" s="3" t="n">
        <v>1804.0</v>
      </c>
      <c r="AK204" s="3" t="n">
        <v>1800.0</v>
      </c>
      <c r="AL204" s="3" t="n">
        <v>1810.0</v>
      </c>
      <c r="AM204" s="3" t="n">
        <v>1794.0</v>
      </c>
      <c r="AN204" s="3" t="n">
        <v>1775.0</v>
      </c>
      <c r="AO204" s="3" t="n">
        <v>1797.0</v>
      </c>
    </row>
    <row r="205" spans="1:41" x14ac:dyDescent="0.2">
      <c r="A205" s="128"/>
      <c r="B205" s="9">
        <v>94</v>
      </c>
      <c r="C205" s="3" t="n">
        <v>521.0</v>
      </c>
      <c r="D205" s="3" t="n">
        <v>560.0</v>
      </c>
      <c r="E205" s="3" t="n">
        <v>662.0</v>
      </c>
      <c r="F205" s="3" t="n">
        <v>673.0</v>
      </c>
      <c r="G205" s="3" t="n">
        <v>689.0</v>
      </c>
      <c r="H205" s="3" t="n">
        <v>661.0</v>
      </c>
      <c r="I205" s="3" t="n">
        <v>703.0</v>
      </c>
      <c r="J205" s="3" t="n">
        <v>746.0</v>
      </c>
      <c r="K205" s="3" t="n">
        <v>775.0</v>
      </c>
      <c r="L205" s="3" t="n">
        <v>763.0</v>
      </c>
      <c r="M205" s="3" t="n">
        <v>756.0</v>
      </c>
      <c r="N205" s="3" t="n">
        <v>770.0</v>
      </c>
      <c r="O205" s="3" t="n">
        <v>769.0</v>
      </c>
      <c r="P205" s="3" t="n">
        <v>702.0</v>
      </c>
      <c r="Q205" s="3" t="n">
        <v>649.0</v>
      </c>
      <c r="R205" s="3" t="n">
        <v>740.0</v>
      </c>
      <c r="S205" s="3" t="n">
        <v>790.0</v>
      </c>
      <c r="T205" s="3" t="n">
        <v>821.0</v>
      </c>
      <c r="U205" s="3" t="n">
        <v>954.0</v>
      </c>
      <c r="V205" s="3" t="n">
        <v>1084.0</v>
      </c>
      <c r="W205" s="3" t="n">
        <v>1177.0</v>
      </c>
      <c r="X205" s="3" t="n">
        <v>1189.0</v>
      </c>
      <c r="Y205" s="3" t="n">
        <v>1268.0</v>
      </c>
      <c r="Z205" s="3" t="n">
        <v>1355.0</v>
      </c>
      <c r="AA205" s="3" t="n">
        <v>1388.0</v>
      </c>
      <c r="AB205" s="3" t="n">
        <v>1433.0</v>
      </c>
      <c r="AC205" s="3" t="n">
        <v>1470.0</v>
      </c>
      <c r="AD205" s="3" t="n">
        <v>1529.0</v>
      </c>
      <c r="AE205" s="3" t="n">
        <v>1521.0</v>
      </c>
      <c r="AF205" s="3" t="n">
        <v>1562.0</v>
      </c>
      <c r="AG205" s="3" t="n">
        <v>1591.0</v>
      </c>
      <c r="AH205" s="3" t="n">
        <v>1557.0</v>
      </c>
      <c r="AI205" s="3" t="n">
        <v>1500.0</v>
      </c>
      <c r="AJ205" s="3" t="n">
        <v>1445.0</v>
      </c>
      <c r="AK205" s="3" t="n">
        <v>1443.0</v>
      </c>
      <c r="AL205" s="3" t="n">
        <v>1444.0</v>
      </c>
      <c r="AM205" s="3" t="n">
        <v>1453.0</v>
      </c>
      <c r="AN205" s="3" t="n">
        <v>1443.0</v>
      </c>
      <c r="AO205" s="3" t="n">
        <v>1426.0</v>
      </c>
    </row>
    <row r="206" spans="1:41" x14ac:dyDescent="0.2">
      <c r="A206" s="128"/>
      <c r="B206" s="9">
        <v>95</v>
      </c>
      <c r="C206" s="3" t="n">
        <v>311.0</v>
      </c>
      <c r="D206" s="3" t="n">
        <v>390.0</v>
      </c>
      <c r="E206" s="3" t="n">
        <v>422.0</v>
      </c>
      <c r="F206" s="3" t="n">
        <v>502.0</v>
      </c>
      <c r="G206" s="3" t="n">
        <v>511.0</v>
      </c>
      <c r="H206" s="3" t="n">
        <v>523.0</v>
      </c>
      <c r="I206" s="3" t="n">
        <v>505.0</v>
      </c>
      <c r="J206" s="3" t="n">
        <v>539.0</v>
      </c>
      <c r="K206" s="3" t="n">
        <v>567.0</v>
      </c>
      <c r="L206" s="3" t="n">
        <v>593.0</v>
      </c>
      <c r="M206" s="3" t="n">
        <v>589.0</v>
      </c>
      <c r="N206" s="3" t="n">
        <v>582.0</v>
      </c>
      <c r="O206" s="3" t="n">
        <v>595.0</v>
      </c>
      <c r="P206" s="3" t="n">
        <v>595.0</v>
      </c>
      <c r="Q206" s="3" t="n">
        <v>540.0</v>
      </c>
      <c r="R206" s="3" t="n">
        <v>501.0</v>
      </c>
      <c r="S206" s="3" t="n">
        <v>574.0</v>
      </c>
      <c r="T206" s="3" t="n">
        <v>611.0</v>
      </c>
      <c r="U206" s="3" t="n">
        <v>637.0</v>
      </c>
      <c r="V206" s="3" t="n">
        <v>741.0</v>
      </c>
      <c r="W206" s="3" t="n">
        <v>843.0</v>
      </c>
      <c r="X206" s="3" t="n">
        <v>919.0</v>
      </c>
      <c r="Y206" s="3" t="n">
        <v>930.0</v>
      </c>
      <c r="Z206" s="3" t="n">
        <v>990.0</v>
      </c>
      <c r="AA206" s="3" t="n">
        <v>1060.0</v>
      </c>
      <c r="AB206" s="3" t="n">
        <v>1087.0</v>
      </c>
      <c r="AC206" s="3" t="n">
        <v>1123.0</v>
      </c>
      <c r="AD206" s="3" t="n">
        <v>1153.0</v>
      </c>
      <c r="AE206" s="3" t="n">
        <v>1200.0</v>
      </c>
      <c r="AF206" s="3" t="n">
        <v>1194.0</v>
      </c>
      <c r="AG206" s="3" t="n">
        <v>1229.0</v>
      </c>
      <c r="AH206" s="3" t="n">
        <v>1250.0</v>
      </c>
      <c r="AI206" s="3" t="n">
        <v>1225.0</v>
      </c>
      <c r="AJ206" s="3" t="n">
        <v>1182.0</v>
      </c>
      <c r="AK206" s="3" t="n">
        <v>1138.0</v>
      </c>
      <c r="AL206" s="3" t="n">
        <v>1134.0</v>
      </c>
      <c r="AM206" s="3" t="n">
        <v>1138.0</v>
      </c>
      <c r="AN206" s="3" t="n">
        <v>1150.0</v>
      </c>
      <c r="AO206" s="3" t="n">
        <v>1141.0</v>
      </c>
    </row>
    <row r="207" spans="1:41" x14ac:dyDescent="0.2">
      <c r="A207" s="128"/>
      <c r="B207" s="9">
        <v>96</v>
      </c>
      <c r="C207" s="3" t="n">
        <v>213.0</v>
      </c>
      <c r="D207" s="3" t="n">
        <v>234.0</v>
      </c>
      <c r="E207" s="3" t="n">
        <v>291.0</v>
      </c>
      <c r="F207" s="3" t="n">
        <v>311.0</v>
      </c>
      <c r="G207" s="3" t="n">
        <v>374.0</v>
      </c>
      <c r="H207" s="3" t="n">
        <v>380.0</v>
      </c>
      <c r="I207" s="3" t="n">
        <v>392.0</v>
      </c>
      <c r="J207" s="3" t="n">
        <v>379.0</v>
      </c>
      <c r="K207" s="3" t="n">
        <v>406.0</v>
      </c>
      <c r="L207" s="3" t="n">
        <v>425.0</v>
      </c>
      <c r="M207" s="3" t="n">
        <v>447.0</v>
      </c>
      <c r="N207" s="3" t="n">
        <v>443.0</v>
      </c>
      <c r="O207" s="3" t="n">
        <v>440.0</v>
      </c>
      <c r="P207" s="3" t="n">
        <v>452.0</v>
      </c>
      <c r="Q207" s="3" t="n">
        <v>450.0</v>
      </c>
      <c r="R207" s="3" t="n">
        <v>408.0</v>
      </c>
      <c r="S207" s="3" t="n">
        <v>379.0</v>
      </c>
      <c r="T207" s="3" t="n">
        <v>438.0</v>
      </c>
      <c r="U207" s="3" t="n">
        <v>464.0</v>
      </c>
      <c r="V207" s="3" t="n">
        <v>488.0</v>
      </c>
      <c r="W207" s="3" t="n">
        <v>566.0</v>
      </c>
      <c r="X207" s="3" t="n">
        <v>642.0</v>
      </c>
      <c r="Y207" s="3" t="n">
        <v>704.0</v>
      </c>
      <c r="Z207" s="3" t="n">
        <v>710.0</v>
      </c>
      <c r="AA207" s="3" t="n">
        <v>757.0</v>
      </c>
      <c r="AB207" s="3" t="n">
        <v>811.0</v>
      </c>
      <c r="AC207" s="3" t="n">
        <v>834.0</v>
      </c>
      <c r="AD207" s="3" t="n">
        <v>861.0</v>
      </c>
      <c r="AE207" s="3" t="n">
        <v>886.0</v>
      </c>
      <c r="AF207" s="3" t="n">
        <v>923.0</v>
      </c>
      <c r="AG207" s="3" t="n">
        <v>922.0</v>
      </c>
      <c r="AH207" s="3" t="n">
        <v>949.0</v>
      </c>
      <c r="AI207" s="3" t="n">
        <v>966.0</v>
      </c>
      <c r="AJ207" s="3" t="n">
        <v>946.0</v>
      </c>
      <c r="AK207" s="3" t="n">
        <v>914.0</v>
      </c>
      <c r="AL207" s="3" t="n">
        <v>879.0</v>
      </c>
      <c r="AM207" s="3" t="n">
        <v>878.0</v>
      </c>
      <c r="AN207" s="3" t="n">
        <v>879.0</v>
      </c>
      <c r="AO207" s="3" t="n">
        <v>887.0</v>
      </c>
    </row>
    <row r="208" spans="1:41" x14ac:dyDescent="0.2">
      <c r="A208" s="128"/>
      <c r="B208" s="9">
        <v>97</v>
      </c>
      <c r="C208" s="3" t="n">
        <v>140.0</v>
      </c>
      <c r="D208" s="3" t="n">
        <v>158.0</v>
      </c>
      <c r="E208" s="3" t="n">
        <v>169.0</v>
      </c>
      <c r="F208" s="3" t="n">
        <v>211.0</v>
      </c>
      <c r="G208" s="3" t="n">
        <v>229.0</v>
      </c>
      <c r="H208" s="3" t="n">
        <v>271.0</v>
      </c>
      <c r="I208" s="3" t="n">
        <v>275.0</v>
      </c>
      <c r="J208" s="3" t="n">
        <v>287.0</v>
      </c>
      <c r="K208" s="3" t="n">
        <v>276.0</v>
      </c>
      <c r="L208" s="3" t="n">
        <v>298.0</v>
      </c>
      <c r="M208" s="3" t="n">
        <v>318.0</v>
      </c>
      <c r="N208" s="3" t="n">
        <v>329.0</v>
      </c>
      <c r="O208" s="3" t="n">
        <v>328.0</v>
      </c>
      <c r="P208" s="3" t="n">
        <v>326.0</v>
      </c>
      <c r="Q208" s="3" t="n">
        <v>335.0</v>
      </c>
      <c r="R208" s="3" t="n">
        <v>338.0</v>
      </c>
      <c r="S208" s="3" t="n">
        <v>304.0</v>
      </c>
      <c r="T208" s="3" t="n">
        <v>283.0</v>
      </c>
      <c r="U208" s="3" t="n">
        <v>329.0</v>
      </c>
      <c r="V208" s="3" t="n">
        <v>346.0</v>
      </c>
      <c r="W208" s="3" t="n">
        <v>366.0</v>
      </c>
      <c r="X208" s="3" t="n">
        <v>426.0</v>
      </c>
      <c r="Y208" s="3" t="n">
        <v>485.0</v>
      </c>
      <c r="Z208" s="3" t="n">
        <v>528.0</v>
      </c>
      <c r="AA208" s="3" t="n">
        <v>534.0</v>
      </c>
      <c r="AB208" s="3" t="n">
        <v>570.0</v>
      </c>
      <c r="AC208" s="3" t="n">
        <v>612.0</v>
      </c>
      <c r="AD208" s="3" t="n">
        <v>629.0</v>
      </c>
      <c r="AE208" s="3" t="n">
        <v>652.0</v>
      </c>
      <c r="AF208" s="3" t="n">
        <v>669.0</v>
      </c>
      <c r="AG208" s="3" t="n">
        <v>700.0</v>
      </c>
      <c r="AH208" s="3" t="n">
        <v>699.0</v>
      </c>
      <c r="AI208" s="3" t="n">
        <v>717.0</v>
      </c>
      <c r="AJ208" s="3" t="n">
        <v>732.0</v>
      </c>
      <c r="AK208" s="3" t="n">
        <v>720.0</v>
      </c>
      <c r="AL208" s="3" t="n">
        <v>693.0</v>
      </c>
      <c r="AM208" s="3" t="n">
        <v>671.0</v>
      </c>
      <c r="AN208" s="3" t="n">
        <v>668.0</v>
      </c>
      <c r="AO208" s="3" t="n">
        <v>669.0</v>
      </c>
    </row>
    <row r="209" spans="1:41" x14ac:dyDescent="0.2">
      <c r="A209" s="128"/>
      <c r="B209" s="9">
        <v>98</v>
      </c>
      <c r="C209" s="3" t="n">
        <v>93.0</v>
      </c>
      <c r="D209" s="3" t="n">
        <v>96.0</v>
      </c>
      <c r="E209" s="3" t="n">
        <v>111.0</v>
      </c>
      <c r="F209" s="3" t="n">
        <v>116.0</v>
      </c>
      <c r="G209" s="3" t="n">
        <v>146.0</v>
      </c>
      <c r="H209" s="3" t="n">
        <v>153.0</v>
      </c>
      <c r="I209" s="3" t="n">
        <v>190.0</v>
      </c>
      <c r="J209" s="3" t="n">
        <v>195.0</v>
      </c>
      <c r="K209" s="3" t="n">
        <v>207.0</v>
      </c>
      <c r="L209" s="3" t="n">
        <v>190.0</v>
      </c>
      <c r="M209" s="3" t="n">
        <v>211.0</v>
      </c>
      <c r="N209" s="3" t="n">
        <v>223.0</v>
      </c>
      <c r="O209" s="3" t="n">
        <v>231.0</v>
      </c>
      <c r="P209" s="3" t="n">
        <v>231.0</v>
      </c>
      <c r="Q209" s="3" t="n">
        <v>232.0</v>
      </c>
      <c r="R209" s="3" t="n">
        <v>235.0</v>
      </c>
      <c r="S209" s="3" t="n">
        <v>239.0</v>
      </c>
      <c r="T209" s="3" t="n">
        <v>220.0</v>
      </c>
      <c r="U209" s="3" t="n">
        <v>203.0</v>
      </c>
      <c r="V209" s="3" t="n">
        <v>234.0</v>
      </c>
      <c r="W209" s="3" t="n">
        <v>249.0</v>
      </c>
      <c r="X209" s="3" t="n">
        <v>263.0</v>
      </c>
      <c r="Y209" s="3" t="n">
        <v>309.0</v>
      </c>
      <c r="Z209" s="3" t="n">
        <v>351.0</v>
      </c>
      <c r="AA209" s="3" t="n">
        <v>381.0</v>
      </c>
      <c r="AB209" s="3" t="n">
        <v>389.0</v>
      </c>
      <c r="AC209" s="3" t="n">
        <v>415.0</v>
      </c>
      <c r="AD209" s="3" t="n">
        <v>447.0</v>
      </c>
      <c r="AE209" s="3" t="n">
        <v>459.0</v>
      </c>
      <c r="AF209" s="3" t="n">
        <v>479.0</v>
      </c>
      <c r="AG209" s="3" t="n">
        <v>491.0</v>
      </c>
      <c r="AH209" s="3" t="n">
        <v>512.0</v>
      </c>
      <c r="AI209" s="3" t="n">
        <v>510.0</v>
      </c>
      <c r="AJ209" s="3" t="n">
        <v>524.0</v>
      </c>
      <c r="AK209" s="3" t="n">
        <v>537.0</v>
      </c>
      <c r="AL209" s="3" t="n">
        <v>528.0</v>
      </c>
      <c r="AM209" s="3" t="n">
        <v>508.0</v>
      </c>
      <c r="AN209" s="3" t="n">
        <v>491.0</v>
      </c>
      <c r="AO209" s="3" t="n">
        <v>491.0</v>
      </c>
    </row>
    <row r="210" spans="1:41" x14ac:dyDescent="0.2">
      <c r="A210" s="128"/>
      <c r="B210" s="9">
        <v>99</v>
      </c>
      <c r="C210" s="3" t="n">
        <v>77.0</v>
      </c>
      <c r="D210" s="3" t="n">
        <v>71.0</v>
      </c>
      <c r="E210" s="3" t="n">
        <v>67.0</v>
      </c>
      <c r="F210" s="3" t="n">
        <v>76.0</v>
      </c>
      <c r="G210" s="3" t="n">
        <v>78.0</v>
      </c>
      <c r="H210" s="3" t="n">
        <v>96.0</v>
      </c>
      <c r="I210" s="3" t="n">
        <v>101.0</v>
      </c>
      <c r="J210" s="3" t="n">
        <v>131.0</v>
      </c>
      <c r="K210" s="3" t="n">
        <v>133.0</v>
      </c>
      <c r="L210" s="3" t="n">
        <v>142.0</v>
      </c>
      <c r="M210" s="3" t="n">
        <v>131.0</v>
      </c>
      <c r="N210" s="3" t="n">
        <v>146.0</v>
      </c>
      <c r="O210" s="3" t="n">
        <v>155.0</v>
      </c>
      <c r="P210" s="3" t="n">
        <v>158.0</v>
      </c>
      <c r="Q210" s="3" t="n">
        <v>162.0</v>
      </c>
      <c r="R210" s="3" t="n">
        <v>164.0</v>
      </c>
      <c r="S210" s="3" t="n">
        <v>166.0</v>
      </c>
      <c r="T210" s="3" t="n">
        <v>167.0</v>
      </c>
      <c r="U210" s="3" t="n">
        <v>152.0</v>
      </c>
      <c r="V210" s="3" t="n">
        <v>142.0</v>
      </c>
      <c r="W210" s="3" t="n">
        <v>163.0</v>
      </c>
      <c r="X210" s="3" t="n">
        <v>176.0</v>
      </c>
      <c r="Y210" s="3" t="n">
        <v>187.0</v>
      </c>
      <c r="Z210" s="3" t="n">
        <v>222.0</v>
      </c>
      <c r="AA210" s="3" t="n">
        <v>254.0</v>
      </c>
      <c r="AB210" s="3" t="n">
        <v>270.0</v>
      </c>
      <c r="AC210" s="3" t="n">
        <v>278.0</v>
      </c>
      <c r="AD210" s="3" t="n">
        <v>295.0</v>
      </c>
      <c r="AE210" s="3" t="n">
        <v>320.0</v>
      </c>
      <c r="AF210" s="3" t="n">
        <v>332.0</v>
      </c>
      <c r="AG210" s="3" t="n">
        <v>344.0</v>
      </c>
      <c r="AH210" s="3" t="n">
        <v>354.0</v>
      </c>
      <c r="AI210" s="3" t="n">
        <v>365.0</v>
      </c>
      <c r="AJ210" s="3" t="n">
        <v>366.0</v>
      </c>
      <c r="AK210" s="3" t="n">
        <v>375.0</v>
      </c>
      <c r="AL210" s="3" t="n">
        <v>384.0</v>
      </c>
      <c r="AM210" s="3" t="n">
        <v>376.0</v>
      </c>
      <c r="AN210" s="3" t="n">
        <v>365.0</v>
      </c>
      <c r="AO210" s="3" t="n">
        <v>355.0</v>
      </c>
    </row>
    <row r="211" spans="1:41" x14ac:dyDescent="0.2">
      <c r="A211" s="128"/>
      <c r="B211" s="9" t="s">
        <v>79</v>
      </c>
      <c r="C211" s="3" t="n">
        <v>94.0</v>
      </c>
      <c r="D211" s="3" t="n">
        <v>110.0</v>
      </c>
      <c r="E211" s="3" t="n">
        <v>114.0</v>
      </c>
      <c r="F211" s="3" t="n">
        <v>113.0</v>
      </c>
      <c r="G211" s="3" t="n">
        <v>121.0</v>
      </c>
      <c r="H211" s="3" t="n">
        <v>131.0</v>
      </c>
      <c r="I211" s="3" t="n">
        <v>152.0</v>
      </c>
      <c r="J211" s="3" t="n">
        <v>169.0</v>
      </c>
      <c r="K211" s="3" t="n">
        <v>196.0</v>
      </c>
      <c r="L211" s="3" t="n">
        <v>221.0</v>
      </c>
      <c r="M211" s="3" t="n">
        <v>242.0</v>
      </c>
      <c r="N211" s="3" t="n">
        <v>250.0</v>
      </c>
      <c r="O211" s="3" t="n">
        <v>266.0</v>
      </c>
      <c r="P211" s="3" t="n">
        <v>283.0</v>
      </c>
      <c r="Q211" s="3" t="n">
        <v>298.0</v>
      </c>
      <c r="R211" s="3" t="n">
        <v>310.0</v>
      </c>
      <c r="S211" s="3" t="n">
        <v>316.0</v>
      </c>
      <c r="T211" s="3" t="n">
        <v>320.0</v>
      </c>
      <c r="U211" s="3" t="n">
        <v>323.0</v>
      </c>
      <c r="V211" s="3" t="n">
        <v>316.0</v>
      </c>
      <c r="W211" s="3" t="n">
        <v>305.0</v>
      </c>
      <c r="X211" s="3" t="n">
        <v>316.0</v>
      </c>
      <c r="Y211" s="3" t="n">
        <v>331.0</v>
      </c>
      <c r="Z211" s="3" t="n">
        <v>352.0</v>
      </c>
      <c r="AA211" s="3" t="n">
        <v>386.0</v>
      </c>
      <c r="AB211" s="3" t="n">
        <v>431.0</v>
      </c>
      <c r="AC211" s="3" t="n">
        <v>480.0</v>
      </c>
      <c r="AD211" s="3" t="n">
        <v>520.0</v>
      </c>
      <c r="AE211" s="3" t="n">
        <v>555.0</v>
      </c>
      <c r="AF211" s="3" t="n">
        <v>592.0</v>
      </c>
      <c r="AG211" s="3" t="n">
        <v>628.0</v>
      </c>
      <c r="AH211" s="3" t="n">
        <v>660.0</v>
      </c>
      <c r="AI211" s="3" t="n">
        <v>688.0</v>
      </c>
      <c r="AJ211" s="3" t="n">
        <v>716.0</v>
      </c>
      <c r="AK211" s="3" t="n">
        <v>736.0</v>
      </c>
      <c r="AL211" s="3" t="n">
        <v>757.0</v>
      </c>
      <c r="AM211" s="3" t="n">
        <v>779.0</v>
      </c>
      <c r="AN211" s="3" t="n">
        <v>787.0</v>
      </c>
      <c r="AO211" s="3" t="n">
        <v>786.0</v>
      </c>
    </row>
    <row r="212" spans="1:41" x14ac:dyDescent="0.2">
      <c r="A212" s="128" t="s">
        <v>51</v>
      </c>
      <c r="B212" s="14" t="s">
        <v>52</v>
      </c>
      <c r="C212" s="15" t="n">
        <v>1765923.0</v>
      </c>
      <c r="D212" s="15" t="n">
        <v>1763621.0</v>
      </c>
      <c r="E212" s="15" t="n">
        <v>1760584.0</v>
      </c>
      <c r="F212" s="15" t="n">
        <v>1756940.0</v>
      </c>
      <c r="G212" s="15" t="n">
        <v>1752758.0</v>
      </c>
      <c r="H212" s="15" t="n">
        <v>1750350.0</v>
      </c>
      <c r="I212" s="15" t="n">
        <v>1748161.0</v>
      </c>
      <c r="J212" s="15" t="n">
        <v>1743706.0</v>
      </c>
      <c r="K212" s="15" t="n">
        <v>1737866.0</v>
      </c>
      <c r="L212" s="15" t="n">
        <v>1731244.0</v>
      </c>
      <c r="M212" s="15" t="n">
        <v>1723883.0</v>
      </c>
      <c r="N212" s="15" t="n">
        <v>1716017.0</v>
      </c>
      <c r="O212" s="15" t="n">
        <v>1707725.0</v>
      </c>
      <c r="P212" s="15" t="n">
        <v>1698930.0</v>
      </c>
      <c r="Q212" s="15" t="n">
        <v>1689815.0</v>
      </c>
      <c r="R212" s="15" t="n">
        <v>1680232.0</v>
      </c>
      <c r="S212" s="15" t="n">
        <v>1670431.0</v>
      </c>
      <c r="T212" s="15" t="n">
        <v>1660250.0</v>
      </c>
      <c r="U212" s="15" t="n">
        <v>1649884.0</v>
      </c>
      <c r="V212" s="15" t="n">
        <v>1639174.0</v>
      </c>
      <c r="W212" s="15" t="n">
        <v>1628296.0</v>
      </c>
      <c r="X212" s="15" t="n">
        <v>1617139.0</v>
      </c>
      <c r="Y212" s="15" t="n">
        <v>1605900.0</v>
      </c>
      <c r="Z212" s="15" t="n">
        <v>1594352.0</v>
      </c>
      <c r="AA212" s="15" t="n">
        <v>1582494.0</v>
      </c>
      <c r="AB212" s="15" t="n">
        <v>1570594.0</v>
      </c>
      <c r="AC212" s="15" t="n">
        <v>1558437.0</v>
      </c>
      <c r="AD212" s="15" t="n">
        <v>1545953.0</v>
      </c>
      <c r="AE212" s="15" t="n">
        <v>1533376.0</v>
      </c>
      <c r="AF212" s="15" t="n">
        <v>1520416.0</v>
      </c>
      <c r="AG212" s="15" t="n">
        <v>1507090.0</v>
      </c>
      <c r="AH212" s="15" t="n">
        <v>1493666.0</v>
      </c>
      <c r="AI212" s="15" t="n">
        <v>1479868.0</v>
      </c>
      <c r="AJ212" s="15" t="n">
        <v>1465631.0</v>
      </c>
      <c r="AK212" s="15" t="n">
        <v>1451190.0</v>
      </c>
      <c r="AL212" s="15" t="n">
        <v>1436280.0</v>
      </c>
      <c r="AM212" s="15" t="n">
        <v>1420988.0</v>
      </c>
      <c r="AN212" s="15" t="n">
        <v>1405272.0</v>
      </c>
      <c r="AO212" s="15" t="n">
        <v>1389342.0</v>
      </c>
    </row>
    <row r="213" spans="1:41" x14ac:dyDescent="0.2">
      <c r="A213" s="128"/>
      <c r="B213" s="9">
        <v>0</v>
      </c>
      <c r="C213" s="3" t="n">
        <v>14933.0</v>
      </c>
      <c r="D213" s="3" t="n">
        <v>14743.0</v>
      </c>
      <c r="E213" s="3" t="n">
        <v>14330.0</v>
      </c>
      <c r="F213" s="3" t="n">
        <v>13948.0</v>
      </c>
      <c r="G213" s="3" t="n">
        <v>13606.0</v>
      </c>
      <c r="H213" s="3" t="n">
        <v>13274.0</v>
      </c>
      <c r="I213" s="3" t="n">
        <v>12979.0</v>
      </c>
      <c r="J213" s="3" t="n">
        <v>12684.0</v>
      </c>
      <c r="K213" s="3" t="n">
        <v>12381.0</v>
      </c>
      <c r="L213" s="3" t="n">
        <v>12108.0</v>
      </c>
      <c r="M213" s="3" t="n">
        <v>11861.0</v>
      </c>
      <c r="N213" s="3" t="n">
        <v>11621.0</v>
      </c>
      <c r="O213" s="3" t="n">
        <v>11436.0</v>
      </c>
      <c r="P213" s="3" t="n">
        <v>11272.0</v>
      </c>
      <c r="Q213" s="3" t="n">
        <v>11165.0</v>
      </c>
      <c r="R213" s="3" t="n">
        <v>11090.0</v>
      </c>
      <c r="S213" s="3" t="n">
        <v>11059.0</v>
      </c>
      <c r="T213" s="3" t="n">
        <v>11057.0</v>
      </c>
      <c r="U213" s="3" t="n">
        <v>11065.0</v>
      </c>
      <c r="V213" s="3" t="n">
        <v>11084.0</v>
      </c>
      <c r="W213" s="3" t="n">
        <v>11101.0</v>
      </c>
      <c r="X213" s="3" t="n">
        <v>11106.0</v>
      </c>
      <c r="Y213" s="3" t="n">
        <v>11087.0</v>
      </c>
      <c r="Z213" s="3" t="n">
        <v>11052.0</v>
      </c>
      <c r="AA213" s="3" t="n">
        <v>10998.0</v>
      </c>
      <c r="AB213" s="3" t="n">
        <v>10915.0</v>
      </c>
      <c r="AC213" s="3" t="n">
        <v>10810.0</v>
      </c>
      <c r="AD213" s="3" t="n">
        <v>10676.0</v>
      </c>
      <c r="AE213" s="3" t="n">
        <v>10510.0</v>
      </c>
      <c r="AF213" s="3" t="n">
        <v>10313.0</v>
      </c>
      <c r="AG213" s="3" t="n">
        <v>10106.0</v>
      </c>
      <c r="AH213" s="3" t="n">
        <v>9877.0</v>
      </c>
      <c r="AI213" s="3" t="n">
        <v>9624.0</v>
      </c>
      <c r="AJ213" s="3" t="n">
        <v>9361.0</v>
      </c>
      <c r="AK213" s="3" t="n">
        <v>9101.0</v>
      </c>
      <c r="AL213" s="3" t="n">
        <v>8830.0</v>
      </c>
      <c r="AM213" s="3" t="n">
        <v>8573.0</v>
      </c>
      <c r="AN213" s="3" t="n">
        <v>8332.0</v>
      </c>
      <c r="AO213" s="3" t="n">
        <v>8098.0</v>
      </c>
    </row>
    <row r="214" spans="1:41" x14ac:dyDescent="0.2">
      <c r="A214" s="128"/>
      <c r="B214" s="9">
        <v>1</v>
      </c>
      <c r="C214" s="3" t="n">
        <v>16463.0</v>
      </c>
      <c r="D214" s="3" t="n">
        <v>14973.0</v>
      </c>
      <c r="E214" s="3" t="n">
        <v>14784.0</v>
      </c>
      <c r="F214" s="3" t="n">
        <v>14366.0</v>
      </c>
      <c r="G214" s="3" t="n">
        <v>13977.0</v>
      </c>
      <c r="H214" s="3" t="n">
        <v>13657.0</v>
      </c>
      <c r="I214" s="3" t="n">
        <v>13342.0</v>
      </c>
      <c r="J214" s="3" t="n">
        <v>13025.0</v>
      </c>
      <c r="K214" s="3" t="n">
        <v>12730.0</v>
      </c>
      <c r="L214" s="3" t="n">
        <v>12422.0</v>
      </c>
      <c r="M214" s="3" t="n">
        <v>12148.0</v>
      </c>
      <c r="N214" s="3" t="n">
        <v>11897.0</v>
      </c>
      <c r="O214" s="3" t="n">
        <v>11657.0</v>
      </c>
      <c r="P214" s="3" t="n">
        <v>11471.0</v>
      </c>
      <c r="Q214" s="3" t="n">
        <v>11306.0</v>
      </c>
      <c r="R214" s="3" t="n">
        <v>11198.0</v>
      </c>
      <c r="S214" s="3" t="n">
        <v>11125.0</v>
      </c>
      <c r="T214" s="3" t="n">
        <v>11095.0</v>
      </c>
      <c r="U214" s="3" t="n">
        <v>11093.0</v>
      </c>
      <c r="V214" s="3" t="n">
        <v>11103.0</v>
      </c>
      <c r="W214" s="3" t="n">
        <v>11122.0</v>
      </c>
      <c r="X214" s="3" t="n">
        <v>11137.0</v>
      </c>
      <c r="Y214" s="3" t="n">
        <v>11142.0</v>
      </c>
      <c r="Z214" s="3" t="n">
        <v>11122.0</v>
      </c>
      <c r="AA214" s="3" t="n">
        <v>11085.0</v>
      </c>
      <c r="AB214" s="3" t="n">
        <v>11032.0</v>
      </c>
      <c r="AC214" s="3" t="n">
        <v>10946.0</v>
      </c>
      <c r="AD214" s="3" t="n">
        <v>10838.0</v>
      </c>
      <c r="AE214" s="3" t="n">
        <v>10709.0</v>
      </c>
      <c r="AF214" s="3" t="n">
        <v>10540.0</v>
      </c>
      <c r="AG214" s="3" t="n">
        <v>10337.0</v>
      </c>
      <c r="AH214" s="3" t="n">
        <v>10129.0</v>
      </c>
      <c r="AI214" s="3" t="n">
        <v>9900.0</v>
      </c>
      <c r="AJ214" s="3" t="n">
        <v>9648.0</v>
      </c>
      <c r="AK214" s="3" t="n">
        <v>9385.0</v>
      </c>
      <c r="AL214" s="3" t="n">
        <v>9127.0</v>
      </c>
      <c r="AM214" s="3" t="n">
        <v>8859.0</v>
      </c>
      <c r="AN214" s="3" t="n">
        <v>8602.0</v>
      </c>
      <c r="AO214" s="3" t="n">
        <v>8359.0</v>
      </c>
    </row>
    <row r="215" spans="1:41" x14ac:dyDescent="0.2">
      <c r="A215" s="128"/>
      <c r="B215" s="9">
        <v>2</v>
      </c>
      <c r="C215" s="3" t="n">
        <v>17031.0</v>
      </c>
      <c r="D215" s="3" t="n">
        <v>16497.0</v>
      </c>
      <c r="E215" s="3" t="n">
        <v>15004.0</v>
      </c>
      <c r="F215" s="3" t="n">
        <v>14810.0</v>
      </c>
      <c r="G215" s="3" t="n">
        <v>14386.0</v>
      </c>
      <c r="H215" s="3" t="n">
        <v>14034.0</v>
      </c>
      <c r="I215" s="3" t="n">
        <v>13733.0</v>
      </c>
      <c r="J215" s="3" t="n">
        <v>13392.0</v>
      </c>
      <c r="K215" s="3" t="n">
        <v>13057.0</v>
      </c>
      <c r="L215" s="3" t="n">
        <v>12751.0</v>
      </c>
      <c r="M215" s="3" t="n">
        <v>12445.0</v>
      </c>
      <c r="N215" s="3" t="n">
        <v>12169.0</v>
      </c>
      <c r="O215" s="3" t="n">
        <v>11921.0</v>
      </c>
      <c r="P215" s="3" t="n">
        <v>11681.0</v>
      </c>
      <c r="Q215" s="3" t="n">
        <v>11495.0</v>
      </c>
      <c r="R215" s="3" t="n">
        <v>11332.0</v>
      </c>
      <c r="S215" s="3" t="n">
        <v>11229.0</v>
      </c>
      <c r="T215" s="3" t="n">
        <v>11157.0</v>
      </c>
      <c r="U215" s="3" t="n">
        <v>11128.0</v>
      </c>
      <c r="V215" s="3" t="n">
        <v>11125.0</v>
      </c>
      <c r="W215" s="3" t="n">
        <v>11135.0</v>
      </c>
      <c r="X215" s="3" t="n">
        <v>11152.0</v>
      </c>
      <c r="Y215" s="3" t="n">
        <v>11166.0</v>
      </c>
      <c r="Z215" s="3" t="n">
        <v>11171.0</v>
      </c>
      <c r="AA215" s="3" t="n">
        <v>11149.0</v>
      </c>
      <c r="AB215" s="3" t="n">
        <v>11110.0</v>
      </c>
      <c r="AC215" s="3" t="n">
        <v>11055.0</v>
      </c>
      <c r="AD215" s="3" t="n">
        <v>10969.0</v>
      </c>
      <c r="AE215" s="3" t="n">
        <v>10864.0</v>
      </c>
      <c r="AF215" s="3" t="n">
        <v>10732.0</v>
      </c>
      <c r="AG215" s="3" t="n">
        <v>10563.0</v>
      </c>
      <c r="AH215" s="3" t="n">
        <v>10357.0</v>
      </c>
      <c r="AI215" s="3" t="n">
        <v>10149.0</v>
      </c>
      <c r="AJ215" s="3" t="n">
        <v>9918.0</v>
      </c>
      <c r="AK215" s="3" t="n">
        <v>9668.0</v>
      </c>
      <c r="AL215" s="3" t="n">
        <v>9400.0</v>
      </c>
      <c r="AM215" s="3" t="n">
        <v>9141.0</v>
      </c>
      <c r="AN215" s="3" t="n">
        <v>8874.0</v>
      </c>
      <c r="AO215" s="3" t="n">
        <v>8618.0</v>
      </c>
    </row>
    <row r="216" spans="1:41" x14ac:dyDescent="0.2">
      <c r="A216" s="128"/>
      <c r="B216" s="9">
        <v>3</v>
      </c>
      <c r="C216" s="3" t="n">
        <v>18309.0</v>
      </c>
      <c r="D216" s="3" t="n">
        <v>17073.0</v>
      </c>
      <c r="E216" s="3" t="n">
        <v>16542.0</v>
      </c>
      <c r="F216" s="3" t="n">
        <v>15039.0</v>
      </c>
      <c r="G216" s="3" t="n">
        <v>14841.0</v>
      </c>
      <c r="H216" s="3" t="n">
        <v>14453.0</v>
      </c>
      <c r="I216" s="3" t="n">
        <v>14113.0</v>
      </c>
      <c r="J216" s="3" t="n">
        <v>13786.0</v>
      </c>
      <c r="K216" s="3" t="n">
        <v>13426.0</v>
      </c>
      <c r="L216" s="3" t="n">
        <v>13084.0</v>
      </c>
      <c r="M216" s="3" t="n">
        <v>12776.0</v>
      </c>
      <c r="N216" s="3" t="n">
        <v>12475.0</v>
      </c>
      <c r="O216" s="3" t="n">
        <v>12198.0</v>
      </c>
      <c r="P216" s="3" t="n">
        <v>11952.0</v>
      </c>
      <c r="Q216" s="3" t="n">
        <v>11710.0</v>
      </c>
      <c r="R216" s="3" t="n">
        <v>11526.0</v>
      </c>
      <c r="S216" s="3" t="n">
        <v>11362.0</v>
      </c>
      <c r="T216" s="3" t="n">
        <v>11260.0</v>
      </c>
      <c r="U216" s="3" t="n">
        <v>11189.0</v>
      </c>
      <c r="V216" s="3" t="n">
        <v>11161.0</v>
      </c>
      <c r="W216" s="3" t="n">
        <v>11159.0</v>
      </c>
      <c r="X216" s="3" t="n">
        <v>11170.0</v>
      </c>
      <c r="Y216" s="3" t="n">
        <v>11186.0</v>
      </c>
      <c r="Z216" s="3" t="n">
        <v>11201.0</v>
      </c>
      <c r="AA216" s="3" t="n">
        <v>11205.0</v>
      </c>
      <c r="AB216" s="3" t="n">
        <v>11183.0</v>
      </c>
      <c r="AC216" s="3" t="n">
        <v>11142.0</v>
      </c>
      <c r="AD216" s="3" t="n">
        <v>11084.0</v>
      </c>
      <c r="AE216" s="3" t="n">
        <v>10999.0</v>
      </c>
      <c r="AF216" s="3" t="n">
        <v>10894.0</v>
      </c>
      <c r="AG216" s="3" t="n">
        <v>10762.0</v>
      </c>
      <c r="AH216" s="3" t="n">
        <v>10597.0</v>
      </c>
      <c r="AI216" s="3" t="n">
        <v>10388.0</v>
      </c>
      <c r="AJ216" s="3" t="n">
        <v>10175.0</v>
      </c>
      <c r="AK216" s="3" t="n">
        <v>9941.0</v>
      </c>
      <c r="AL216" s="3" t="n">
        <v>9696.0</v>
      </c>
      <c r="AM216" s="3" t="n">
        <v>9425.0</v>
      </c>
      <c r="AN216" s="3" t="n">
        <v>9164.0</v>
      </c>
      <c r="AO216" s="3" t="n">
        <v>8897.0</v>
      </c>
    </row>
    <row r="217" spans="1:41" x14ac:dyDescent="0.2">
      <c r="A217" s="128"/>
      <c r="B217" s="9">
        <v>4</v>
      </c>
      <c r="C217" s="3" t="n">
        <v>18672.0</v>
      </c>
      <c r="D217" s="3" t="n">
        <v>18353.0</v>
      </c>
      <c r="E217" s="3" t="n">
        <v>17112.0</v>
      </c>
      <c r="F217" s="3" t="n">
        <v>16581.0</v>
      </c>
      <c r="G217" s="3" t="n">
        <v>15076.0</v>
      </c>
      <c r="H217" s="3" t="n">
        <v>14913.0</v>
      </c>
      <c r="I217" s="3" t="n">
        <v>14539.0</v>
      </c>
      <c r="J217" s="3" t="n">
        <v>14166.0</v>
      </c>
      <c r="K217" s="3" t="n">
        <v>13818.0</v>
      </c>
      <c r="L217" s="3" t="n">
        <v>13455.0</v>
      </c>
      <c r="M217" s="3" t="n">
        <v>13115.0</v>
      </c>
      <c r="N217" s="3" t="n">
        <v>12803.0</v>
      </c>
      <c r="O217" s="3" t="n">
        <v>12496.0</v>
      </c>
      <c r="P217" s="3" t="n">
        <v>12221.0</v>
      </c>
      <c r="Q217" s="3" t="n">
        <v>11977.0</v>
      </c>
      <c r="R217" s="3" t="n">
        <v>11737.0</v>
      </c>
      <c r="S217" s="3" t="n">
        <v>11554.0</v>
      </c>
      <c r="T217" s="3" t="n">
        <v>11391.0</v>
      </c>
      <c r="U217" s="3" t="n">
        <v>11290.0</v>
      </c>
      <c r="V217" s="3" t="n">
        <v>11219.0</v>
      </c>
      <c r="W217" s="3" t="n">
        <v>11191.0</v>
      </c>
      <c r="X217" s="3" t="n">
        <v>11191.0</v>
      </c>
      <c r="Y217" s="3" t="n">
        <v>11202.0</v>
      </c>
      <c r="Z217" s="3" t="n">
        <v>11217.0</v>
      </c>
      <c r="AA217" s="3" t="n">
        <v>11229.0</v>
      </c>
      <c r="AB217" s="3" t="n">
        <v>11232.0</v>
      </c>
      <c r="AC217" s="3" t="n">
        <v>11210.0</v>
      </c>
      <c r="AD217" s="3" t="n">
        <v>11171.0</v>
      </c>
      <c r="AE217" s="3" t="n">
        <v>11112.0</v>
      </c>
      <c r="AF217" s="3" t="n">
        <v>11026.0</v>
      </c>
      <c r="AG217" s="3" t="n">
        <v>10922.0</v>
      </c>
      <c r="AH217" s="3" t="n">
        <v>10785.0</v>
      </c>
      <c r="AI217" s="3" t="n">
        <v>10618.0</v>
      </c>
      <c r="AJ217" s="3" t="n">
        <v>10410.0</v>
      </c>
      <c r="AK217" s="3" t="n">
        <v>10197.0</v>
      </c>
      <c r="AL217" s="3" t="n">
        <v>9959.0</v>
      </c>
      <c r="AM217" s="3" t="n">
        <v>9711.0</v>
      </c>
      <c r="AN217" s="3" t="n">
        <v>9439.0</v>
      </c>
      <c r="AO217" s="3" t="n">
        <v>9175.0</v>
      </c>
    </row>
    <row r="218" spans="1:41" x14ac:dyDescent="0.2">
      <c r="A218" s="128"/>
      <c r="B218" s="9">
        <v>5</v>
      </c>
      <c r="C218" s="3" t="n">
        <v>19153.0</v>
      </c>
      <c r="D218" s="3" t="n">
        <v>18713.0</v>
      </c>
      <c r="E218" s="3" t="n">
        <v>18385.0</v>
      </c>
      <c r="F218" s="3" t="n">
        <v>17146.0</v>
      </c>
      <c r="G218" s="3" t="n">
        <v>16610.0</v>
      </c>
      <c r="H218" s="3" t="n">
        <v>15149.0</v>
      </c>
      <c r="I218" s="3" t="n">
        <v>14994.0</v>
      </c>
      <c r="J218" s="3" t="n">
        <v>14585.0</v>
      </c>
      <c r="K218" s="3" t="n">
        <v>14192.0</v>
      </c>
      <c r="L218" s="3" t="n">
        <v>13839.0</v>
      </c>
      <c r="M218" s="3" t="n">
        <v>13476.0</v>
      </c>
      <c r="N218" s="3" t="n">
        <v>13131.0</v>
      </c>
      <c r="O218" s="3" t="n">
        <v>12822.0</v>
      </c>
      <c r="P218" s="3" t="n">
        <v>12513.0</v>
      </c>
      <c r="Q218" s="3" t="n">
        <v>12240.0</v>
      </c>
      <c r="R218" s="3" t="n">
        <v>11997.0</v>
      </c>
      <c r="S218" s="3" t="n">
        <v>11760.0</v>
      </c>
      <c r="T218" s="3" t="n">
        <v>11579.0</v>
      </c>
      <c r="U218" s="3" t="n">
        <v>11418.0</v>
      </c>
      <c r="V218" s="3" t="n">
        <v>11317.0</v>
      </c>
      <c r="W218" s="3" t="n">
        <v>11248.0</v>
      </c>
      <c r="X218" s="3" t="n">
        <v>11217.0</v>
      </c>
      <c r="Y218" s="3" t="n">
        <v>11216.0</v>
      </c>
      <c r="Z218" s="3" t="n">
        <v>11228.0</v>
      </c>
      <c r="AA218" s="3" t="n">
        <v>11243.0</v>
      </c>
      <c r="AB218" s="3" t="n">
        <v>11254.0</v>
      </c>
      <c r="AC218" s="3" t="n">
        <v>11257.0</v>
      </c>
      <c r="AD218" s="3" t="n">
        <v>11235.0</v>
      </c>
      <c r="AE218" s="3" t="n">
        <v>11195.0</v>
      </c>
      <c r="AF218" s="3" t="n">
        <v>11131.0</v>
      </c>
      <c r="AG218" s="3" t="n">
        <v>11047.0</v>
      </c>
      <c r="AH218" s="3" t="n">
        <v>10940.0</v>
      </c>
      <c r="AI218" s="3" t="n">
        <v>10803.0</v>
      </c>
      <c r="AJ218" s="3" t="n">
        <v>10636.0</v>
      </c>
      <c r="AK218" s="3" t="n">
        <v>10428.0</v>
      </c>
      <c r="AL218" s="3" t="n">
        <v>10210.0</v>
      </c>
      <c r="AM218" s="3" t="n">
        <v>9973.0</v>
      </c>
      <c r="AN218" s="3" t="n">
        <v>9722.0</v>
      </c>
      <c r="AO218" s="3" t="n">
        <v>9451.0</v>
      </c>
    </row>
    <row r="219" spans="1:41" x14ac:dyDescent="0.2">
      <c r="A219" s="128"/>
      <c r="B219" s="9">
        <v>6</v>
      </c>
      <c r="C219" s="3" t="n">
        <v>18609.0</v>
      </c>
      <c r="D219" s="3" t="n">
        <v>19191.0</v>
      </c>
      <c r="E219" s="3" t="n">
        <v>18742.0</v>
      </c>
      <c r="F219" s="3" t="n">
        <v>18412.0</v>
      </c>
      <c r="G219" s="3" t="n">
        <v>17175.0</v>
      </c>
      <c r="H219" s="3" t="n">
        <v>16677.0</v>
      </c>
      <c r="I219" s="3" t="n">
        <v>15235.0</v>
      </c>
      <c r="J219" s="3" t="n">
        <v>15039.0</v>
      </c>
      <c r="K219" s="3" t="n">
        <v>14609.0</v>
      </c>
      <c r="L219" s="3" t="n">
        <v>14205.0</v>
      </c>
      <c r="M219" s="3" t="n">
        <v>13852.0</v>
      </c>
      <c r="N219" s="3" t="n">
        <v>13494.0</v>
      </c>
      <c r="O219" s="3" t="n">
        <v>13148.0</v>
      </c>
      <c r="P219" s="3" t="n">
        <v>12838.0</v>
      </c>
      <c r="Q219" s="3" t="n">
        <v>12527.0</v>
      </c>
      <c r="R219" s="3" t="n">
        <v>12255.0</v>
      </c>
      <c r="S219" s="3" t="n">
        <v>12013.0</v>
      </c>
      <c r="T219" s="3" t="n">
        <v>11775.0</v>
      </c>
      <c r="U219" s="3" t="n">
        <v>11595.0</v>
      </c>
      <c r="V219" s="3" t="n">
        <v>11436.0</v>
      </c>
      <c r="W219" s="3" t="n">
        <v>11335.0</v>
      </c>
      <c r="X219" s="3" t="n">
        <v>11267.0</v>
      </c>
      <c r="Y219" s="3" t="n">
        <v>11235.0</v>
      </c>
      <c r="Z219" s="3" t="n">
        <v>11234.0</v>
      </c>
      <c r="AA219" s="3" t="n">
        <v>11246.0</v>
      </c>
      <c r="AB219" s="3" t="n">
        <v>11260.0</v>
      </c>
      <c r="AC219" s="3" t="n">
        <v>11272.0</v>
      </c>
      <c r="AD219" s="3" t="n">
        <v>11274.0</v>
      </c>
      <c r="AE219" s="3" t="n">
        <v>11250.0</v>
      </c>
      <c r="AF219" s="3" t="n">
        <v>11205.0</v>
      </c>
      <c r="AG219" s="3" t="n">
        <v>11138.0</v>
      </c>
      <c r="AH219" s="3" t="n">
        <v>11054.0</v>
      </c>
      <c r="AI219" s="3" t="n">
        <v>10948.0</v>
      </c>
      <c r="AJ219" s="3" t="n">
        <v>10811.0</v>
      </c>
      <c r="AK219" s="3" t="n">
        <v>10644.0</v>
      </c>
      <c r="AL219" s="3" t="n">
        <v>10440.0</v>
      </c>
      <c r="AM219" s="3" t="n">
        <v>10222.0</v>
      </c>
      <c r="AN219" s="3" t="n">
        <v>9984.0</v>
      </c>
      <c r="AO219" s="3" t="n">
        <v>9731.0</v>
      </c>
    </row>
    <row r="220" spans="1:41" x14ac:dyDescent="0.2">
      <c r="A220" s="128"/>
      <c r="B220" s="9">
        <v>7</v>
      </c>
      <c r="C220" s="3" t="n">
        <v>18039.0</v>
      </c>
      <c r="D220" s="3" t="n">
        <v>18624.0</v>
      </c>
      <c r="E220" s="3" t="n">
        <v>19207.0</v>
      </c>
      <c r="F220" s="3" t="n">
        <v>18750.0</v>
      </c>
      <c r="G220" s="3" t="n">
        <v>18418.0</v>
      </c>
      <c r="H220" s="3" t="n">
        <v>17229.0</v>
      </c>
      <c r="I220" s="3" t="n">
        <v>16742.0</v>
      </c>
      <c r="J220" s="3" t="n">
        <v>15262.0</v>
      </c>
      <c r="K220" s="3" t="n">
        <v>15048.0</v>
      </c>
      <c r="L220" s="3" t="n">
        <v>14612.0</v>
      </c>
      <c r="M220" s="3" t="n">
        <v>14199.0</v>
      </c>
      <c r="N220" s="3" t="n">
        <v>13847.0</v>
      </c>
      <c r="O220" s="3" t="n">
        <v>13486.0</v>
      </c>
      <c r="P220" s="3" t="n">
        <v>13142.0</v>
      </c>
      <c r="Q220" s="3" t="n">
        <v>12833.0</v>
      </c>
      <c r="R220" s="3" t="n">
        <v>12524.0</v>
      </c>
      <c r="S220" s="3" t="n">
        <v>12255.0</v>
      </c>
      <c r="T220" s="3" t="n">
        <v>12013.0</v>
      </c>
      <c r="U220" s="3" t="n">
        <v>11774.0</v>
      </c>
      <c r="V220" s="3" t="n">
        <v>11597.0</v>
      </c>
      <c r="W220" s="3" t="n">
        <v>11440.0</v>
      </c>
      <c r="X220" s="3" t="n">
        <v>11339.0</v>
      </c>
      <c r="Y220" s="3" t="n">
        <v>11272.0</v>
      </c>
      <c r="Z220" s="3" t="n">
        <v>11241.0</v>
      </c>
      <c r="AA220" s="3" t="n">
        <v>11240.0</v>
      </c>
      <c r="AB220" s="3" t="n">
        <v>11251.0</v>
      </c>
      <c r="AC220" s="3" t="n">
        <v>11265.0</v>
      </c>
      <c r="AD220" s="3" t="n">
        <v>11278.0</v>
      </c>
      <c r="AE220" s="3" t="n">
        <v>11277.0</v>
      </c>
      <c r="AF220" s="3" t="n">
        <v>11254.0</v>
      </c>
      <c r="AG220" s="3" t="n">
        <v>11206.0</v>
      </c>
      <c r="AH220" s="3" t="n">
        <v>11140.0</v>
      </c>
      <c r="AI220" s="3" t="n">
        <v>11053.0</v>
      </c>
      <c r="AJ220" s="3" t="n">
        <v>10947.0</v>
      </c>
      <c r="AK220" s="3" t="n">
        <v>10808.0</v>
      </c>
      <c r="AL220" s="3" t="n">
        <v>10638.0</v>
      </c>
      <c r="AM220" s="3" t="n">
        <v>10434.0</v>
      </c>
      <c r="AN220" s="3" t="n">
        <v>10216.0</v>
      </c>
      <c r="AO220" s="3" t="n">
        <v>9979.0</v>
      </c>
    </row>
    <row r="221" spans="1:41" x14ac:dyDescent="0.2">
      <c r="A221" s="128"/>
      <c r="B221" s="9">
        <v>8</v>
      </c>
      <c r="C221" s="3" t="n">
        <v>17873.0</v>
      </c>
      <c r="D221" s="3" t="n">
        <v>18049.0</v>
      </c>
      <c r="E221" s="3" t="n">
        <v>18627.0</v>
      </c>
      <c r="F221" s="3" t="n">
        <v>19211.0</v>
      </c>
      <c r="G221" s="3" t="n">
        <v>18756.0</v>
      </c>
      <c r="H221" s="3" t="n">
        <v>18464.0</v>
      </c>
      <c r="I221" s="3" t="n">
        <v>17291.0</v>
      </c>
      <c r="J221" s="3" t="n">
        <v>16770.0</v>
      </c>
      <c r="K221" s="3" t="n">
        <v>15266.0</v>
      </c>
      <c r="L221" s="3" t="n">
        <v>15043.0</v>
      </c>
      <c r="M221" s="3" t="n">
        <v>14602.0</v>
      </c>
      <c r="N221" s="3" t="n">
        <v>14186.0</v>
      </c>
      <c r="O221" s="3" t="n">
        <v>13835.0</v>
      </c>
      <c r="P221" s="3" t="n">
        <v>13473.0</v>
      </c>
      <c r="Q221" s="3" t="n">
        <v>13128.0</v>
      </c>
      <c r="R221" s="3" t="n">
        <v>12822.0</v>
      </c>
      <c r="S221" s="3" t="n">
        <v>12512.0</v>
      </c>
      <c r="T221" s="3" t="n">
        <v>12247.0</v>
      </c>
      <c r="U221" s="3" t="n">
        <v>12005.0</v>
      </c>
      <c r="V221" s="3" t="n">
        <v>11767.0</v>
      </c>
      <c r="W221" s="3" t="n">
        <v>11585.0</v>
      </c>
      <c r="X221" s="3" t="n">
        <v>11430.0</v>
      </c>
      <c r="Y221" s="3" t="n">
        <v>11330.0</v>
      </c>
      <c r="Z221" s="3" t="n">
        <v>11264.0</v>
      </c>
      <c r="AA221" s="3" t="n">
        <v>11233.0</v>
      </c>
      <c r="AB221" s="3" t="n">
        <v>11233.0</v>
      </c>
      <c r="AC221" s="3" t="n">
        <v>11244.0</v>
      </c>
      <c r="AD221" s="3" t="n">
        <v>11257.0</v>
      </c>
      <c r="AE221" s="3" t="n">
        <v>11270.0</v>
      </c>
      <c r="AF221" s="3" t="n">
        <v>11268.0</v>
      </c>
      <c r="AG221" s="3" t="n">
        <v>11245.0</v>
      </c>
      <c r="AH221" s="3" t="n">
        <v>11196.0</v>
      </c>
      <c r="AI221" s="3" t="n">
        <v>11129.0</v>
      </c>
      <c r="AJ221" s="3" t="n">
        <v>11040.0</v>
      </c>
      <c r="AK221" s="3" t="n">
        <v>10934.0</v>
      </c>
      <c r="AL221" s="3" t="n">
        <v>10795.0</v>
      </c>
      <c r="AM221" s="3" t="n">
        <v>10625.0</v>
      </c>
      <c r="AN221" s="3" t="n">
        <v>10422.0</v>
      </c>
      <c r="AO221" s="3" t="n">
        <v>10204.0</v>
      </c>
    </row>
    <row r="222" spans="1:41" x14ac:dyDescent="0.2">
      <c r="A222" s="128"/>
      <c r="B222" s="9">
        <v>9</v>
      </c>
      <c r="C222" s="3" t="n">
        <v>17741.0</v>
      </c>
      <c r="D222" s="3" t="n">
        <v>17870.0</v>
      </c>
      <c r="E222" s="3" t="n">
        <v>18042.0</v>
      </c>
      <c r="F222" s="3" t="n">
        <v>18616.0</v>
      </c>
      <c r="G222" s="3" t="n">
        <v>19202.0</v>
      </c>
      <c r="H222" s="3" t="n">
        <v>18801.0</v>
      </c>
      <c r="I222" s="3" t="n">
        <v>18519.0</v>
      </c>
      <c r="J222" s="3" t="n">
        <v>17308.0</v>
      </c>
      <c r="K222" s="3" t="n">
        <v>16772.0</v>
      </c>
      <c r="L222" s="3" t="n">
        <v>15257.0</v>
      </c>
      <c r="M222" s="3" t="n">
        <v>15030.0</v>
      </c>
      <c r="N222" s="3" t="n">
        <v>14583.0</v>
      </c>
      <c r="O222" s="3" t="n">
        <v>14169.0</v>
      </c>
      <c r="P222" s="3" t="n">
        <v>13818.0</v>
      </c>
      <c r="Q222" s="3" t="n">
        <v>13457.0</v>
      </c>
      <c r="R222" s="3" t="n">
        <v>13113.0</v>
      </c>
      <c r="S222" s="3" t="n">
        <v>12805.0</v>
      </c>
      <c r="T222" s="3" t="n">
        <v>12495.0</v>
      </c>
      <c r="U222" s="3" t="n">
        <v>12230.0</v>
      </c>
      <c r="V222" s="3" t="n">
        <v>11986.0</v>
      </c>
      <c r="W222" s="3" t="n">
        <v>11747.0</v>
      </c>
      <c r="X222" s="3" t="n">
        <v>11568.0</v>
      </c>
      <c r="Y222" s="3" t="n">
        <v>11416.0</v>
      </c>
      <c r="Z222" s="3" t="n">
        <v>11316.0</v>
      </c>
      <c r="AA222" s="3" t="n">
        <v>11249.0</v>
      </c>
      <c r="AB222" s="3" t="n">
        <v>11219.0</v>
      </c>
      <c r="AC222" s="3" t="n">
        <v>11219.0</v>
      </c>
      <c r="AD222" s="3" t="n">
        <v>11229.0</v>
      </c>
      <c r="AE222" s="3" t="n">
        <v>11242.0</v>
      </c>
      <c r="AF222" s="3" t="n">
        <v>11254.0</v>
      </c>
      <c r="AG222" s="3" t="n">
        <v>11252.0</v>
      </c>
      <c r="AH222" s="3" t="n">
        <v>11230.0</v>
      </c>
      <c r="AI222" s="3" t="n">
        <v>11179.0</v>
      </c>
      <c r="AJ222" s="3" t="n">
        <v>11112.0</v>
      </c>
      <c r="AK222" s="3" t="n">
        <v>11026.0</v>
      </c>
      <c r="AL222" s="3" t="n">
        <v>10917.0</v>
      </c>
      <c r="AM222" s="3" t="n">
        <v>10779.0</v>
      </c>
      <c r="AN222" s="3" t="n">
        <v>10604.0</v>
      </c>
      <c r="AO222" s="3" t="n">
        <v>10401.0</v>
      </c>
    </row>
    <row r="223" spans="1:41" x14ac:dyDescent="0.2">
      <c r="A223" s="128"/>
      <c r="B223" s="9">
        <v>10</v>
      </c>
      <c r="C223" s="3" t="n">
        <v>18436.0</v>
      </c>
      <c r="D223" s="3" t="n">
        <v>17736.0</v>
      </c>
      <c r="E223" s="3" t="n">
        <v>17866.0</v>
      </c>
      <c r="F223" s="3" t="n">
        <v>18036.0</v>
      </c>
      <c r="G223" s="3" t="n">
        <v>18608.0</v>
      </c>
      <c r="H223" s="3" t="n">
        <v>19244.0</v>
      </c>
      <c r="I223" s="3" t="n">
        <v>18860.0</v>
      </c>
      <c r="J223" s="3" t="n">
        <v>18538.0</v>
      </c>
      <c r="K223" s="3" t="n">
        <v>17306.0</v>
      </c>
      <c r="L223" s="3" t="n">
        <v>16760.0</v>
      </c>
      <c r="M223" s="3" t="n">
        <v>15245.0</v>
      </c>
      <c r="N223" s="3" t="n">
        <v>15010.0</v>
      </c>
      <c r="O223" s="3" t="n">
        <v>14564.0</v>
      </c>
      <c r="P223" s="3" t="n">
        <v>14151.0</v>
      </c>
      <c r="Q223" s="3" t="n">
        <v>13797.0</v>
      </c>
      <c r="R223" s="3" t="n">
        <v>13436.0</v>
      </c>
      <c r="S223" s="3" t="n">
        <v>13090.0</v>
      </c>
      <c r="T223" s="3" t="n">
        <v>12783.0</v>
      </c>
      <c r="U223" s="3" t="n">
        <v>12475.0</v>
      </c>
      <c r="V223" s="3" t="n">
        <v>12212.0</v>
      </c>
      <c r="W223" s="3" t="n">
        <v>11969.0</v>
      </c>
      <c r="X223" s="3" t="n">
        <v>11730.0</v>
      </c>
      <c r="Y223" s="3" t="n">
        <v>11552.0</v>
      </c>
      <c r="Z223" s="3" t="n">
        <v>11402.0</v>
      </c>
      <c r="AA223" s="3" t="n">
        <v>11302.0</v>
      </c>
      <c r="AB223" s="3" t="n">
        <v>11235.0</v>
      </c>
      <c r="AC223" s="3" t="n">
        <v>11205.0</v>
      </c>
      <c r="AD223" s="3" t="n">
        <v>11205.0</v>
      </c>
      <c r="AE223" s="3" t="n">
        <v>11215.0</v>
      </c>
      <c r="AF223" s="3" t="n">
        <v>11228.0</v>
      </c>
      <c r="AG223" s="3" t="n">
        <v>11241.0</v>
      </c>
      <c r="AH223" s="3" t="n">
        <v>11238.0</v>
      </c>
      <c r="AI223" s="3" t="n">
        <v>11216.0</v>
      </c>
      <c r="AJ223" s="3" t="n">
        <v>11164.0</v>
      </c>
      <c r="AK223" s="3" t="n">
        <v>11095.0</v>
      </c>
      <c r="AL223" s="3" t="n">
        <v>11009.0</v>
      </c>
      <c r="AM223" s="3" t="n">
        <v>10898.0</v>
      </c>
      <c r="AN223" s="3" t="n">
        <v>10763.0</v>
      </c>
      <c r="AO223" s="3" t="n">
        <v>10587.0</v>
      </c>
    </row>
    <row r="224" spans="1:41" x14ac:dyDescent="0.2">
      <c r="A224" s="128"/>
      <c r="B224" s="9">
        <v>11</v>
      </c>
      <c r="C224" s="3" t="n">
        <v>18444.0</v>
      </c>
      <c r="D224" s="3" t="n">
        <v>18436.0</v>
      </c>
      <c r="E224" s="3" t="n">
        <v>17731.0</v>
      </c>
      <c r="F224" s="3" t="n">
        <v>17864.0</v>
      </c>
      <c r="G224" s="3" t="n">
        <v>18033.0</v>
      </c>
      <c r="H224" s="3" t="n">
        <v>18653.0</v>
      </c>
      <c r="I224" s="3" t="n">
        <v>19301.0</v>
      </c>
      <c r="J224" s="3" t="n">
        <v>18878.0</v>
      </c>
      <c r="K224" s="3" t="n">
        <v>18537.0</v>
      </c>
      <c r="L224" s="3" t="n">
        <v>17296.0</v>
      </c>
      <c r="M224" s="3" t="n">
        <v>16747.0</v>
      </c>
      <c r="N224" s="3" t="n">
        <v>15226.0</v>
      </c>
      <c r="O224" s="3" t="n">
        <v>14992.0</v>
      </c>
      <c r="P224" s="3" t="n">
        <v>14545.0</v>
      </c>
      <c r="Q224" s="3" t="n">
        <v>14134.0</v>
      </c>
      <c r="R224" s="3" t="n">
        <v>13777.0</v>
      </c>
      <c r="S224" s="3" t="n">
        <v>13418.0</v>
      </c>
      <c r="T224" s="3" t="n">
        <v>13071.0</v>
      </c>
      <c r="U224" s="3" t="n">
        <v>12766.0</v>
      </c>
      <c r="V224" s="3" t="n">
        <v>12461.0</v>
      </c>
      <c r="W224" s="3" t="n">
        <v>12195.0</v>
      </c>
      <c r="X224" s="3" t="n">
        <v>11955.0</v>
      </c>
      <c r="Y224" s="3" t="n">
        <v>11717.0</v>
      </c>
      <c r="Z224" s="3" t="n">
        <v>11541.0</v>
      </c>
      <c r="AA224" s="3" t="n">
        <v>11392.0</v>
      </c>
      <c r="AB224" s="3" t="n">
        <v>11293.0</v>
      </c>
      <c r="AC224" s="3" t="n">
        <v>11225.0</v>
      </c>
      <c r="AD224" s="3" t="n">
        <v>11194.0</v>
      </c>
      <c r="AE224" s="3" t="n">
        <v>11194.0</v>
      </c>
      <c r="AF224" s="3" t="n">
        <v>11204.0</v>
      </c>
      <c r="AG224" s="3" t="n">
        <v>11216.0</v>
      </c>
      <c r="AH224" s="3" t="n">
        <v>11229.0</v>
      </c>
      <c r="AI224" s="3" t="n">
        <v>11226.0</v>
      </c>
      <c r="AJ224" s="3" t="n">
        <v>11204.0</v>
      </c>
      <c r="AK224" s="3" t="n">
        <v>11152.0</v>
      </c>
      <c r="AL224" s="3" t="n">
        <v>11081.0</v>
      </c>
      <c r="AM224" s="3" t="n">
        <v>10995.0</v>
      </c>
      <c r="AN224" s="3" t="n">
        <v>10885.0</v>
      </c>
      <c r="AO224" s="3" t="n">
        <v>10750.0</v>
      </c>
    </row>
    <row r="225" spans="1:41" x14ac:dyDescent="0.2">
      <c r="A225" s="128"/>
      <c r="B225" s="9">
        <v>12</v>
      </c>
      <c r="C225" s="3" t="n">
        <v>19097.0</v>
      </c>
      <c r="D225" s="3" t="n">
        <v>18435.0</v>
      </c>
      <c r="E225" s="3" t="n">
        <v>18428.0</v>
      </c>
      <c r="F225" s="3" t="n">
        <v>17726.0</v>
      </c>
      <c r="G225" s="3" t="n">
        <v>17857.0</v>
      </c>
      <c r="H225" s="3" t="n">
        <v>18070.0</v>
      </c>
      <c r="I225" s="3" t="n">
        <v>18707.0</v>
      </c>
      <c r="J225" s="3" t="n">
        <v>19316.0</v>
      </c>
      <c r="K225" s="3" t="n">
        <v>18879.0</v>
      </c>
      <c r="L225" s="3" t="n">
        <v>18528.0</v>
      </c>
      <c r="M225" s="3" t="n">
        <v>17280.0</v>
      </c>
      <c r="N225" s="3" t="n">
        <v>16724.0</v>
      </c>
      <c r="O225" s="3" t="n">
        <v>15203.0</v>
      </c>
      <c r="P225" s="3" t="n">
        <v>14972.0</v>
      </c>
      <c r="Q225" s="3" t="n">
        <v>14524.0</v>
      </c>
      <c r="R225" s="3" t="n">
        <v>14115.0</v>
      </c>
      <c r="S225" s="3" t="n">
        <v>13757.0</v>
      </c>
      <c r="T225" s="3" t="n">
        <v>13401.0</v>
      </c>
      <c r="U225" s="3" t="n">
        <v>13055.0</v>
      </c>
      <c r="V225" s="3" t="n">
        <v>12749.0</v>
      </c>
      <c r="W225" s="3" t="n">
        <v>12445.0</v>
      </c>
      <c r="X225" s="3" t="n">
        <v>12177.0</v>
      </c>
      <c r="Y225" s="3" t="n">
        <v>11936.0</v>
      </c>
      <c r="Z225" s="3" t="n">
        <v>11700.0</v>
      </c>
      <c r="AA225" s="3" t="n">
        <v>11526.0</v>
      </c>
      <c r="AB225" s="3" t="n">
        <v>11378.0</v>
      </c>
      <c r="AC225" s="3" t="n">
        <v>11280.0</v>
      </c>
      <c r="AD225" s="3" t="n">
        <v>11212.0</v>
      </c>
      <c r="AE225" s="3" t="n">
        <v>11182.0</v>
      </c>
      <c r="AF225" s="3" t="n">
        <v>11182.0</v>
      </c>
      <c r="AG225" s="3" t="n">
        <v>11193.0</v>
      </c>
      <c r="AH225" s="3" t="n">
        <v>11204.0</v>
      </c>
      <c r="AI225" s="3" t="n">
        <v>11216.0</v>
      </c>
      <c r="AJ225" s="3" t="n">
        <v>11214.0</v>
      </c>
      <c r="AK225" s="3" t="n">
        <v>11191.0</v>
      </c>
      <c r="AL225" s="3" t="n">
        <v>11139.0</v>
      </c>
      <c r="AM225" s="3" t="n">
        <v>11067.0</v>
      </c>
      <c r="AN225" s="3" t="n">
        <v>10978.0</v>
      </c>
      <c r="AO225" s="3" t="n">
        <v>10866.0</v>
      </c>
    </row>
    <row r="226" spans="1:41" x14ac:dyDescent="0.2">
      <c r="A226" s="128"/>
      <c r="B226" s="9">
        <v>13</v>
      </c>
      <c r="C226" s="3" t="n">
        <v>19424.0</v>
      </c>
      <c r="D226" s="3" t="n">
        <v>19092.0</v>
      </c>
      <c r="E226" s="3" t="n">
        <v>18431.0</v>
      </c>
      <c r="F226" s="3" t="n">
        <v>18422.0</v>
      </c>
      <c r="G226" s="3" t="n">
        <v>17719.0</v>
      </c>
      <c r="H226" s="3" t="n">
        <v>17897.0</v>
      </c>
      <c r="I226" s="3" t="n">
        <v>18121.0</v>
      </c>
      <c r="J226" s="3" t="n">
        <v>18720.0</v>
      </c>
      <c r="K226" s="3" t="n">
        <v>19316.0</v>
      </c>
      <c r="L226" s="3" t="n">
        <v>18873.0</v>
      </c>
      <c r="M226" s="3" t="n">
        <v>18512.0</v>
      </c>
      <c r="N226" s="3" t="n">
        <v>17259.0</v>
      </c>
      <c r="O226" s="3" t="n">
        <v>16704.0</v>
      </c>
      <c r="P226" s="3" t="n">
        <v>15184.0</v>
      </c>
      <c r="Q226" s="3" t="n">
        <v>14950.0</v>
      </c>
      <c r="R226" s="3" t="n">
        <v>14501.0</v>
      </c>
      <c r="S226" s="3" t="n">
        <v>14091.0</v>
      </c>
      <c r="T226" s="3" t="n">
        <v>13737.0</v>
      </c>
      <c r="U226" s="3" t="n">
        <v>13377.0</v>
      </c>
      <c r="V226" s="3" t="n">
        <v>13029.0</v>
      </c>
      <c r="W226" s="3" t="n">
        <v>12723.0</v>
      </c>
      <c r="X226" s="3" t="n">
        <v>12420.0</v>
      </c>
      <c r="Y226" s="3" t="n">
        <v>12153.0</v>
      </c>
      <c r="Z226" s="3" t="n">
        <v>11912.0</v>
      </c>
      <c r="AA226" s="3" t="n">
        <v>11677.0</v>
      </c>
      <c r="AB226" s="3" t="n">
        <v>11502.0</v>
      </c>
      <c r="AC226" s="3" t="n">
        <v>11355.0</v>
      </c>
      <c r="AD226" s="3" t="n">
        <v>11257.0</v>
      </c>
      <c r="AE226" s="3" t="n">
        <v>11189.0</v>
      </c>
      <c r="AF226" s="3" t="n">
        <v>11159.0</v>
      </c>
      <c r="AG226" s="3" t="n">
        <v>11160.0</v>
      </c>
      <c r="AH226" s="3" t="n">
        <v>11171.0</v>
      </c>
      <c r="AI226" s="3" t="n">
        <v>11182.0</v>
      </c>
      <c r="AJ226" s="3" t="n">
        <v>11193.0</v>
      </c>
      <c r="AK226" s="3" t="n">
        <v>11191.0</v>
      </c>
      <c r="AL226" s="3" t="n">
        <v>11166.0</v>
      </c>
      <c r="AM226" s="3" t="n">
        <v>11114.0</v>
      </c>
      <c r="AN226" s="3" t="n">
        <v>11043.0</v>
      </c>
      <c r="AO226" s="3" t="n">
        <v>10955.0</v>
      </c>
    </row>
    <row r="227" spans="1:41" x14ac:dyDescent="0.2">
      <c r="A227" s="128"/>
      <c r="B227" s="9">
        <v>14</v>
      </c>
      <c r="C227" s="3" t="n">
        <v>19204.0</v>
      </c>
      <c r="D227" s="3" t="n">
        <v>19411.0</v>
      </c>
      <c r="E227" s="3" t="n">
        <v>19079.0</v>
      </c>
      <c r="F227" s="3" t="n">
        <v>18421.0</v>
      </c>
      <c r="G227" s="3" t="n">
        <v>18408.0</v>
      </c>
      <c r="H227" s="3" t="n">
        <v>17755.0</v>
      </c>
      <c r="I227" s="3" t="n">
        <v>17947.0</v>
      </c>
      <c r="J227" s="3" t="n">
        <v>18139.0</v>
      </c>
      <c r="K227" s="3" t="n">
        <v>18715.0</v>
      </c>
      <c r="L227" s="3" t="n">
        <v>19303.0</v>
      </c>
      <c r="M227" s="3" t="n">
        <v>18851.0</v>
      </c>
      <c r="N227" s="3" t="n">
        <v>18486.0</v>
      </c>
      <c r="O227" s="3" t="n">
        <v>17232.0</v>
      </c>
      <c r="P227" s="3" t="n">
        <v>16679.0</v>
      </c>
      <c r="Q227" s="3" t="n">
        <v>15159.0</v>
      </c>
      <c r="R227" s="3" t="n">
        <v>14925.0</v>
      </c>
      <c r="S227" s="3" t="n">
        <v>14477.0</v>
      </c>
      <c r="T227" s="3" t="n">
        <v>14065.0</v>
      </c>
      <c r="U227" s="3" t="n">
        <v>13712.0</v>
      </c>
      <c r="V227" s="3" t="n">
        <v>13352.0</v>
      </c>
      <c r="W227" s="3" t="n">
        <v>13001.0</v>
      </c>
      <c r="X227" s="3" t="n">
        <v>12697.0</v>
      </c>
      <c r="Y227" s="3" t="n">
        <v>12397.0</v>
      </c>
      <c r="Z227" s="3" t="n">
        <v>12130.0</v>
      </c>
      <c r="AA227" s="3" t="n">
        <v>11890.0</v>
      </c>
      <c r="AB227" s="3" t="n">
        <v>11658.0</v>
      </c>
      <c r="AC227" s="3" t="n">
        <v>11480.0</v>
      </c>
      <c r="AD227" s="3" t="n">
        <v>11332.0</v>
      </c>
      <c r="AE227" s="3" t="n">
        <v>11234.0</v>
      </c>
      <c r="AF227" s="3" t="n">
        <v>11166.0</v>
      </c>
      <c r="AG227" s="3" t="n">
        <v>11136.0</v>
      </c>
      <c r="AH227" s="3" t="n">
        <v>11135.0</v>
      </c>
      <c r="AI227" s="3" t="n">
        <v>11147.0</v>
      </c>
      <c r="AJ227" s="3" t="n">
        <v>11158.0</v>
      </c>
      <c r="AK227" s="3" t="n">
        <v>11168.0</v>
      </c>
      <c r="AL227" s="3" t="n">
        <v>11166.0</v>
      </c>
      <c r="AM227" s="3" t="n">
        <v>11141.0</v>
      </c>
      <c r="AN227" s="3" t="n">
        <v>11089.0</v>
      </c>
      <c r="AO227" s="3" t="n">
        <v>11018.0</v>
      </c>
    </row>
    <row r="228" spans="1:41" x14ac:dyDescent="0.2">
      <c r="A228" s="128"/>
      <c r="B228" s="9">
        <v>15</v>
      </c>
      <c r="C228" s="3" t="n">
        <v>17679.0</v>
      </c>
      <c r="D228" s="3" t="n">
        <v>19196.0</v>
      </c>
      <c r="E228" s="3" t="n">
        <v>19408.0</v>
      </c>
      <c r="F228" s="3" t="n">
        <v>19075.0</v>
      </c>
      <c r="G228" s="3" t="n">
        <v>18417.0</v>
      </c>
      <c r="H228" s="3" t="n">
        <v>18448.0</v>
      </c>
      <c r="I228" s="3" t="n">
        <v>17804.0</v>
      </c>
      <c r="J228" s="3" t="n">
        <v>17961.0</v>
      </c>
      <c r="K228" s="3" t="n">
        <v>18138.0</v>
      </c>
      <c r="L228" s="3" t="n">
        <v>18702.0</v>
      </c>
      <c r="M228" s="3" t="n">
        <v>19291.0</v>
      </c>
      <c r="N228" s="3" t="n">
        <v>18837.0</v>
      </c>
      <c r="O228" s="3" t="n">
        <v>18469.0</v>
      </c>
      <c r="P228" s="3" t="n">
        <v>17213.0</v>
      </c>
      <c r="Q228" s="3" t="n">
        <v>16659.0</v>
      </c>
      <c r="R228" s="3" t="n">
        <v>15135.0</v>
      </c>
      <c r="S228" s="3" t="n">
        <v>14906.0</v>
      </c>
      <c r="T228" s="3" t="n">
        <v>14457.0</v>
      </c>
      <c r="U228" s="3" t="n">
        <v>14043.0</v>
      </c>
      <c r="V228" s="3" t="n">
        <v>13690.0</v>
      </c>
      <c r="W228" s="3" t="n">
        <v>13332.0</v>
      </c>
      <c r="X228" s="3" t="n">
        <v>12980.0</v>
      </c>
      <c r="Y228" s="3" t="n">
        <v>12676.0</v>
      </c>
      <c r="Z228" s="3" t="n">
        <v>12377.0</v>
      </c>
      <c r="AA228" s="3" t="n">
        <v>12110.0</v>
      </c>
      <c r="AB228" s="3" t="n">
        <v>11871.0</v>
      </c>
      <c r="AC228" s="3" t="n">
        <v>11640.0</v>
      </c>
      <c r="AD228" s="3" t="n">
        <v>11462.0</v>
      </c>
      <c r="AE228" s="3" t="n">
        <v>11313.0</v>
      </c>
      <c r="AF228" s="3" t="n">
        <v>11217.0</v>
      </c>
      <c r="AG228" s="3" t="n">
        <v>11148.0</v>
      </c>
      <c r="AH228" s="3" t="n">
        <v>11117.0</v>
      </c>
      <c r="AI228" s="3" t="n">
        <v>11116.0</v>
      </c>
      <c r="AJ228" s="3" t="n">
        <v>11129.0</v>
      </c>
      <c r="AK228" s="3" t="n">
        <v>11141.0</v>
      </c>
      <c r="AL228" s="3" t="n">
        <v>11150.0</v>
      </c>
      <c r="AM228" s="3" t="n">
        <v>11148.0</v>
      </c>
      <c r="AN228" s="3" t="n">
        <v>11123.0</v>
      </c>
      <c r="AO228" s="3" t="n">
        <v>11069.0</v>
      </c>
    </row>
    <row r="229" spans="1:41" x14ac:dyDescent="0.2">
      <c r="A229" s="128"/>
      <c r="B229" s="9">
        <v>16</v>
      </c>
      <c r="C229" s="3" t="n">
        <v>16819.0</v>
      </c>
      <c r="D229" s="3" t="n">
        <v>17678.0</v>
      </c>
      <c r="E229" s="3" t="n">
        <v>19192.0</v>
      </c>
      <c r="F229" s="3" t="n">
        <v>19403.0</v>
      </c>
      <c r="G229" s="3" t="n">
        <v>19068.0</v>
      </c>
      <c r="H229" s="3" t="n">
        <v>18443.0</v>
      </c>
      <c r="I229" s="3" t="n">
        <v>18483.0</v>
      </c>
      <c r="J229" s="3" t="n">
        <v>17814.0</v>
      </c>
      <c r="K229" s="3" t="n">
        <v>17960.0</v>
      </c>
      <c r="L229" s="3" t="n">
        <v>18128.0</v>
      </c>
      <c r="M229" s="3" t="n">
        <v>18689.0</v>
      </c>
      <c r="N229" s="3" t="n">
        <v>19273.0</v>
      </c>
      <c r="O229" s="3" t="n">
        <v>18813.0</v>
      </c>
      <c r="P229" s="3" t="n">
        <v>18446.0</v>
      </c>
      <c r="Q229" s="3" t="n">
        <v>17194.0</v>
      </c>
      <c r="R229" s="3" t="n">
        <v>16641.0</v>
      </c>
      <c r="S229" s="3" t="n">
        <v>15112.0</v>
      </c>
      <c r="T229" s="3" t="n">
        <v>14881.0</v>
      </c>
      <c r="U229" s="3" t="n">
        <v>14436.0</v>
      </c>
      <c r="V229" s="3" t="n">
        <v>14022.0</v>
      </c>
      <c r="W229" s="3" t="n">
        <v>13668.0</v>
      </c>
      <c r="X229" s="3" t="n">
        <v>13312.0</v>
      </c>
      <c r="Y229" s="3" t="n">
        <v>12963.0</v>
      </c>
      <c r="Z229" s="3" t="n">
        <v>12658.0</v>
      </c>
      <c r="AA229" s="3" t="n">
        <v>12361.0</v>
      </c>
      <c r="AB229" s="3" t="n">
        <v>12093.0</v>
      </c>
      <c r="AC229" s="3" t="n">
        <v>11854.0</v>
      </c>
      <c r="AD229" s="3" t="n">
        <v>11624.0</v>
      </c>
      <c r="AE229" s="3" t="n">
        <v>11445.0</v>
      </c>
      <c r="AF229" s="3" t="n">
        <v>11297.0</v>
      </c>
      <c r="AG229" s="3" t="n">
        <v>11200.0</v>
      </c>
      <c r="AH229" s="3" t="n">
        <v>11132.0</v>
      </c>
      <c r="AI229" s="3" t="n">
        <v>11101.0</v>
      </c>
      <c r="AJ229" s="3" t="n">
        <v>11100.0</v>
      </c>
      <c r="AK229" s="3" t="n">
        <v>11114.0</v>
      </c>
      <c r="AL229" s="3" t="n">
        <v>11125.0</v>
      </c>
      <c r="AM229" s="3" t="n">
        <v>11133.0</v>
      </c>
      <c r="AN229" s="3" t="n">
        <v>11128.0</v>
      </c>
      <c r="AO229" s="3" t="n">
        <v>11102.0</v>
      </c>
    </row>
    <row r="230" spans="1:41" x14ac:dyDescent="0.2">
      <c r="A230" s="128"/>
      <c r="B230" s="9">
        <v>17</v>
      </c>
      <c r="C230" s="3" t="n">
        <v>16321.0</v>
      </c>
      <c r="D230" s="3" t="n">
        <v>16808.0</v>
      </c>
      <c r="E230" s="3" t="n">
        <v>17666.0</v>
      </c>
      <c r="F230" s="3" t="n">
        <v>19186.0</v>
      </c>
      <c r="G230" s="3" t="n">
        <v>19400.0</v>
      </c>
      <c r="H230" s="3" t="n">
        <v>19097.0</v>
      </c>
      <c r="I230" s="3" t="n">
        <v>18481.0</v>
      </c>
      <c r="J230" s="3" t="n">
        <v>18491.0</v>
      </c>
      <c r="K230" s="3" t="n">
        <v>17805.0</v>
      </c>
      <c r="L230" s="3" t="n">
        <v>17947.0</v>
      </c>
      <c r="M230" s="3" t="n">
        <v>18114.0</v>
      </c>
      <c r="N230" s="3" t="n">
        <v>18669.0</v>
      </c>
      <c r="O230" s="3" t="n">
        <v>19248.0</v>
      </c>
      <c r="P230" s="3" t="n">
        <v>18790.0</v>
      </c>
      <c r="Q230" s="3" t="n">
        <v>18422.0</v>
      </c>
      <c r="R230" s="3" t="n">
        <v>17167.0</v>
      </c>
      <c r="S230" s="3" t="n">
        <v>16614.0</v>
      </c>
      <c r="T230" s="3" t="n">
        <v>15087.0</v>
      </c>
      <c r="U230" s="3" t="n">
        <v>14858.0</v>
      </c>
      <c r="V230" s="3" t="n">
        <v>14409.0</v>
      </c>
      <c r="W230" s="3" t="n">
        <v>13994.0</v>
      </c>
      <c r="X230" s="3" t="n">
        <v>13640.0</v>
      </c>
      <c r="Y230" s="3" t="n">
        <v>13287.0</v>
      </c>
      <c r="Z230" s="3" t="n">
        <v>12940.0</v>
      </c>
      <c r="AA230" s="3" t="n">
        <v>12635.0</v>
      </c>
      <c r="AB230" s="3" t="n">
        <v>12340.0</v>
      </c>
      <c r="AC230" s="3" t="n">
        <v>12072.0</v>
      </c>
      <c r="AD230" s="3" t="n">
        <v>11831.0</v>
      </c>
      <c r="AE230" s="3" t="n">
        <v>11603.0</v>
      </c>
      <c r="AF230" s="3" t="n">
        <v>11423.0</v>
      </c>
      <c r="AG230" s="3" t="n">
        <v>11274.0</v>
      </c>
      <c r="AH230" s="3" t="n">
        <v>11179.0</v>
      </c>
      <c r="AI230" s="3" t="n">
        <v>11112.0</v>
      </c>
      <c r="AJ230" s="3" t="n">
        <v>11081.0</v>
      </c>
      <c r="AK230" s="3" t="n">
        <v>11079.0</v>
      </c>
      <c r="AL230" s="3" t="n">
        <v>11093.0</v>
      </c>
      <c r="AM230" s="3" t="n">
        <v>11104.0</v>
      </c>
      <c r="AN230" s="3" t="n">
        <v>11112.0</v>
      </c>
      <c r="AO230" s="3" t="n">
        <v>11107.0</v>
      </c>
    </row>
    <row r="231" spans="1:41" x14ac:dyDescent="0.2">
      <c r="A231" s="128"/>
      <c r="B231" s="9">
        <v>18</v>
      </c>
      <c r="C231" s="3" t="n">
        <v>15725.0</v>
      </c>
      <c r="D231" s="3" t="n">
        <v>16319.0</v>
      </c>
      <c r="E231" s="3" t="n">
        <v>16804.0</v>
      </c>
      <c r="F231" s="3" t="n">
        <v>17658.0</v>
      </c>
      <c r="G231" s="3" t="n">
        <v>19181.0</v>
      </c>
      <c r="H231" s="3" t="n">
        <v>19430.0</v>
      </c>
      <c r="I231" s="3" t="n">
        <v>19138.0</v>
      </c>
      <c r="J231" s="3" t="n">
        <v>18498.0</v>
      </c>
      <c r="K231" s="3" t="n">
        <v>18493.0</v>
      </c>
      <c r="L231" s="3" t="n">
        <v>17799.0</v>
      </c>
      <c r="M231" s="3" t="n">
        <v>17938.0</v>
      </c>
      <c r="N231" s="3" t="n">
        <v>18102.0</v>
      </c>
      <c r="O231" s="3" t="n">
        <v>18656.0</v>
      </c>
      <c r="P231" s="3" t="n">
        <v>19238.0</v>
      </c>
      <c r="Q231" s="3" t="n">
        <v>18779.0</v>
      </c>
      <c r="R231" s="3" t="n">
        <v>18408.0</v>
      </c>
      <c r="S231" s="3" t="n">
        <v>17156.0</v>
      </c>
      <c r="T231" s="3" t="n">
        <v>16600.0</v>
      </c>
      <c r="U231" s="3" t="n">
        <v>15076.0</v>
      </c>
      <c r="V231" s="3" t="n">
        <v>14843.0</v>
      </c>
      <c r="W231" s="3" t="n">
        <v>14394.0</v>
      </c>
      <c r="X231" s="3" t="n">
        <v>13977.0</v>
      </c>
      <c r="Y231" s="3" t="n">
        <v>13623.0</v>
      </c>
      <c r="Z231" s="3" t="n">
        <v>13270.0</v>
      </c>
      <c r="AA231" s="3" t="n">
        <v>12926.0</v>
      </c>
      <c r="AB231" s="3" t="n">
        <v>12625.0</v>
      </c>
      <c r="AC231" s="3" t="n">
        <v>12330.0</v>
      </c>
      <c r="AD231" s="3" t="n">
        <v>12063.0</v>
      </c>
      <c r="AE231" s="3" t="n">
        <v>11822.0</v>
      </c>
      <c r="AF231" s="3" t="n">
        <v>11595.0</v>
      </c>
      <c r="AG231" s="3" t="n">
        <v>11414.0</v>
      </c>
      <c r="AH231" s="3" t="n">
        <v>11265.0</v>
      </c>
      <c r="AI231" s="3" t="n">
        <v>11169.0</v>
      </c>
      <c r="AJ231" s="3" t="n">
        <v>11103.0</v>
      </c>
      <c r="AK231" s="3" t="n">
        <v>11071.0</v>
      </c>
      <c r="AL231" s="3" t="n">
        <v>11071.0</v>
      </c>
      <c r="AM231" s="3" t="n">
        <v>11085.0</v>
      </c>
      <c r="AN231" s="3" t="n">
        <v>11096.0</v>
      </c>
      <c r="AO231" s="3" t="n">
        <v>11103.0</v>
      </c>
    </row>
    <row r="232" spans="1:41" x14ac:dyDescent="0.2">
      <c r="A232" s="128"/>
      <c r="B232" s="9">
        <v>19</v>
      </c>
      <c r="C232" s="3" t="n">
        <v>15851.0</v>
      </c>
      <c r="D232" s="3" t="n">
        <v>15737.0</v>
      </c>
      <c r="E232" s="3" t="n">
        <v>16329.0</v>
      </c>
      <c r="F232" s="3" t="n">
        <v>16818.0</v>
      </c>
      <c r="G232" s="3" t="n">
        <v>17668.0</v>
      </c>
      <c r="H232" s="3" t="n">
        <v>19223.0</v>
      </c>
      <c r="I232" s="3" t="n">
        <v>19489.0</v>
      </c>
      <c r="J232" s="3" t="n">
        <v>19169.0</v>
      </c>
      <c r="K232" s="3" t="n">
        <v>18512.0</v>
      </c>
      <c r="L232" s="3" t="n">
        <v>18506.0</v>
      </c>
      <c r="M232" s="3" t="n">
        <v>17807.0</v>
      </c>
      <c r="N232" s="3" t="n">
        <v>17943.0</v>
      </c>
      <c r="O232" s="3" t="n">
        <v>18106.0</v>
      </c>
      <c r="P232" s="3" t="n">
        <v>18660.0</v>
      </c>
      <c r="Q232" s="3" t="n">
        <v>19238.0</v>
      </c>
      <c r="R232" s="3" t="n">
        <v>18783.0</v>
      </c>
      <c r="S232" s="3" t="n">
        <v>18411.0</v>
      </c>
      <c r="T232" s="3" t="n">
        <v>17152.0</v>
      </c>
      <c r="U232" s="3" t="n">
        <v>16594.0</v>
      </c>
      <c r="V232" s="3" t="n">
        <v>15070.0</v>
      </c>
      <c r="W232" s="3" t="n">
        <v>14832.0</v>
      </c>
      <c r="X232" s="3" t="n">
        <v>14384.0</v>
      </c>
      <c r="Y232" s="3" t="n">
        <v>13967.0</v>
      </c>
      <c r="Z232" s="3" t="n">
        <v>13613.0</v>
      </c>
      <c r="AA232" s="3" t="n">
        <v>13261.0</v>
      </c>
      <c r="AB232" s="3" t="n">
        <v>12916.0</v>
      </c>
      <c r="AC232" s="3" t="n">
        <v>12618.0</v>
      </c>
      <c r="AD232" s="3" t="n">
        <v>12323.0</v>
      </c>
      <c r="AE232" s="3" t="n">
        <v>12056.0</v>
      </c>
      <c r="AF232" s="3" t="n">
        <v>11816.0</v>
      </c>
      <c r="AG232" s="3" t="n">
        <v>11591.0</v>
      </c>
      <c r="AH232" s="3" t="n">
        <v>11410.0</v>
      </c>
      <c r="AI232" s="3" t="n">
        <v>11262.0</v>
      </c>
      <c r="AJ232" s="3" t="n">
        <v>11163.0</v>
      </c>
      <c r="AK232" s="3" t="n">
        <v>11097.0</v>
      </c>
      <c r="AL232" s="3" t="n">
        <v>11065.0</v>
      </c>
      <c r="AM232" s="3" t="n">
        <v>11065.0</v>
      </c>
      <c r="AN232" s="3" t="n">
        <v>11080.0</v>
      </c>
      <c r="AO232" s="3" t="n">
        <v>11091.0</v>
      </c>
    </row>
    <row r="233" spans="1:41" x14ac:dyDescent="0.2">
      <c r="A233" s="128"/>
      <c r="B233" s="9">
        <v>20</v>
      </c>
      <c r="C233" s="3" t="n">
        <v>16238.0</v>
      </c>
      <c r="D233" s="3" t="n">
        <v>15860.0</v>
      </c>
      <c r="E233" s="3" t="n">
        <v>15744.0</v>
      </c>
      <c r="F233" s="3" t="n">
        <v>16338.0</v>
      </c>
      <c r="G233" s="3" t="n">
        <v>16827.0</v>
      </c>
      <c r="H233" s="3" t="n">
        <v>17698.0</v>
      </c>
      <c r="I233" s="3" t="n">
        <v>19259.0</v>
      </c>
      <c r="J233" s="3" t="n">
        <v>19500.0</v>
      </c>
      <c r="K233" s="3" t="n">
        <v>19177.0</v>
      </c>
      <c r="L233" s="3" t="n">
        <v>18515.0</v>
      </c>
      <c r="M233" s="3" t="n">
        <v>18511.0</v>
      </c>
      <c r="N233" s="3" t="n">
        <v>17811.0</v>
      </c>
      <c r="O233" s="3" t="n">
        <v>17943.0</v>
      </c>
      <c r="P233" s="3" t="n">
        <v>18104.0</v>
      </c>
      <c r="Q233" s="3" t="n">
        <v>18658.0</v>
      </c>
      <c r="R233" s="3" t="n">
        <v>19230.0</v>
      </c>
      <c r="S233" s="3" t="n">
        <v>18774.0</v>
      </c>
      <c r="T233" s="3" t="n">
        <v>18399.0</v>
      </c>
      <c r="U233" s="3" t="n">
        <v>17138.0</v>
      </c>
      <c r="V233" s="3" t="n">
        <v>16583.0</v>
      </c>
      <c r="W233" s="3" t="n">
        <v>15060.0</v>
      </c>
      <c r="X233" s="3" t="n">
        <v>14819.0</v>
      </c>
      <c r="Y233" s="3" t="n">
        <v>14372.0</v>
      </c>
      <c r="Z233" s="3" t="n">
        <v>13957.0</v>
      </c>
      <c r="AA233" s="3" t="n">
        <v>13603.0</v>
      </c>
      <c r="AB233" s="3" t="n">
        <v>13249.0</v>
      </c>
      <c r="AC233" s="3" t="n">
        <v>12905.0</v>
      </c>
      <c r="AD233" s="3" t="n">
        <v>12605.0</v>
      </c>
      <c r="AE233" s="3" t="n">
        <v>12310.0</v>
      </c>
      <c r="AF233" s="3" t="n">
        <v>12042.0</v>
      </c>
      <c r="AG233" s="3" t="n">
        <v>11804.0</v>
      </c>
      <c r="AH233" s="3" t="n">
        <v>11578.0</v>
      </c>
      <c r="AI233" s="3" t="n">
        <v>11400.0</v>
      </c>
      <c r="AJ233" s="3" t="n">
        <v>11250.0</v>
      </c>
      <c r="AK233" s="3" t="n">
        <v>11151.0</v>
      </c>
      <c r="AL233" s="3" t="n">
        <v>11085.0</v>
      </c>
      <c r="AM233" s="3" t="n">
        <v>11054.0</v>
      </c>
      <c r="AN233" s="3" t="n">
        <v>11054.0</v>
      </c>
      <c r="AO233" s="3" t="n">
        <v>11069.0</v>
      </c>
    </row>
    <row r="234" spans="1:41" x14ac:dyDescent="0.2">
      <c r="A234" s="128"/>
      <c r="B234" s="9">
        <v>21</v>
      </c>
      <c r="C234" s="3" t="n">
        <v>17001.0</v>
      </c>
      <c r="D234" s="3" t="n">
        <v>16228.0</v>
      </c>
      <c r="E234" s="3" t="n">
        <v>15846.0</v>
      </c>
      <c r="F234" s="3" t="n">
        <v>15733.0</v>
      </c>
      <c r="G234" s="3" t="n">
        <v>16330.0</v>
      </c>
      <c r="H234" s="3" t="n">
        <v>16844.0</v>
      </c>
      <c r="I234" s="3" t="n">
        <v>17727.0</v>
      </c>
      <c r="J234" s="3" t="n">
        <v>19270.0</v>
      </c>
      <c r="K234" s="3" t="n">
        <v>19498.0</v>
      </c>
      <c r="L234" s="3" t="n">
        <v>19173.0</v>
      </c>
      <c r="M234" s="3" t="n">
        <v>18504.0</v>
      </c>
      <c r="N234" s="3" t="n">
        <v>18497.0</v>
      </c>
      <c r="O234" s="3" t="n">
        <v>17796.0</v>
      </c>
      <c r="P234" s="3" t="n">
        <v>17924.0</v>
      </c>
      <c r="Q234" s="3" t="n">
        <v>18085.0</v>
      </c>
      <c r="R234" s="3" t="n">
        <v>18641.0</v>
      </c>
      <c r="S234" s="3" t="n">
        <v>19212.0</v>
      </c>
      <c r="T234" s="3" t="n">
        <v>18753.0</v>
      </c>
      <c r="U234" s="3" t="n">
        <v>18377.0</v>
      </c>
      <c r="V234" s="3" t="n">
        <v>17114.0</v>
      </c>
      <c r="W234" s="3" t="n">
        <v>16561.0</v>
      </c>
      <c r="X234" s="3" t="n">
        <v>15037.0</v>
      </c>
      <c r="Y234" s="3" t="n">
        <v>14796.0</v>
      </c>
      <c r="Z234" s="3" t="n">
        <v>14345.0</v>
      </c>
      <c r="AA234" s="3" t="n">
        <v>13928.0</v>
      </c>
      <c r="AB234" s="3" t="n">
        <v>13575.0</v>
      </c>
      <c r="AC234" s="3" t="n">
        <v>13223.0</v>
      </c>
      <c r="AD234" s="3" t="n">
        <v>12882.0</v>
      </c>
      <c r="AE234" s="3" t="n">
        <v>12582.0</v>
      </c>
      <c r="AF234" s="3" t="n">
        <v>12287.0</v>
      </c>
      <c r="AG234" s="3" t="n">
        <v>12018.0</v>
      </c>
      <c r="AH234" s="3" t="n">
        <v>11782.0</v>
      </c>
      <c r="AI234" s="3" t="n">
        <v>11556.0</v>
      </c>
      <c r="AJ234" s="3" t="n">
        <v>11379.0</v>
      </c>
      <c r="AK234" s="3" t="n">
        <v>11230.0</v>
      </c>
      <c r="AL234" s="3" t="n">
        <v>11131.0</v>
      </c>
      <c r="AM234" s="3" t="n">
        <v>11065.0</v>
      </c>
      <c r="AN234" s="3" t="n">
        <v>11034.0</v>
      </c>
      <c r="AO234" s="3" t="n">
        <v>11033.0</v>
      </c>
    </row>
    <row r="235" spans="1:41" x14ac:dyDescent="0.2">
      <c r="A235" s="128"/>
      <c r="B235" s="9">
        <v>22</v>
      </c>
      <c r="C235" s="3" t="n">
        <v>17881.0</v>
      </c>
      <c r="D235" s="3" t="n">
        <v>17006.0</v>
      </c>
      <c r="E235" s="3" t="n">
        <v>16239.0</v>
      </c>
      <c r="F235" s="3" t="n">
        <v>15855.0</v>
      </c>
      <c r="G235" s="3" t="n">
        <v>15749.0</v>
      </c>
      <c r="H235" s="3" t="n">
        <v>16363.0</v>
      </c>
      <c r="I235" s="3" t="n">
        <v>16885.0</v>
      </c>
      <c r="J235" s="3" t="n">
        <v>17746.0</v>
      </c>
      <c r="K235" s="3" t="n">
        <v>19280.0</v>
      </c>
      <c r="L235" s="3" t="n">
        <v>19504.0</v>
      </c>
      <c r="M235" s="3" t="n">
        <v>19176.0</v>
      </c>
      <c r="N235" s="3" t="n">
        <v>18508.0</v>
      </c>
      <c r="O235" s="3" t="n">
        <v>18499.0</v>
      </c>
      <c r="P235" s="3" t="n">
        <v>17797.0</v>
      </c>
      <c r="Q235" s="3" t="n">
        <v>17925.0</v>
      </c>
      <c r="R235" s="3" t="n">
        <v>18085.0</v>
      </c>
      <c r="S235" s="3" t="n">
        <v>18640.0</v>
      </c>
      <c r="T235" s="3" t="n">
        <v>19212.0</v>
      </c>
      <c r="U235" s="3" t="n">
        <v>18747.0</v>
      </c>
      <c r="V235" s="3" t="n">
        <v>18372.0</v>
      </c>
      <c r="W235" s="3" t="n">
        <v>17102.0</v>
      </c>
      <c r="X235" s="3" t="n">
        <v>16555.0</v>
      </c>
      <c r="Y235" s="3" t="n">
        <v>15025.0</v>
      </c>
      <c r="Z235" s="3" t="n">
        <v>14782.0</v>
      </c>
      <c r="AA235" s="3" t="n">
        <v>14331.0</v>
      </c>
      <c r="AB235" s="3" t="n">
        <v>13913.0</v>
      </c>
      <c r="AC235" s="3" t="n">
        <v>13561.0</v>
      </c>
      <c r="AD235" s="3" t="n">
        <v>13208.0</v>
      </c>
      <c r="AE235" s="3" t="n">
        <v>12868.0</v>
      </c>
      <c r="AF235" s="3" t="n">
        <v>12567.0</v>
      </c>
      <c r="AG235" s="3" t="n">
        <v>12276.0</v>
      </c>
      <c r="AH235" s="3" t="n">
        <v>12007.0</v>
      </c>
      <c r="AI235" s="3" t="n">
        <v>11768.0</v>
      </c>
      <c r="AJ235" s="3" t="n">
        <v>11542.0</v>
      </c>
      <c r="AK235" s="3" t="n">
        <v>11364.0</v>
      </c>
      <c r="AL235" s="3" t="n">
        <v>11215.0</v>
      </c>
      <c r="AM235" s="3" t="n">
        <v>11116.0</v>
      </c>
      <c r="AN235" s="3" t="n">
        <v>11050.0</v>
      </c>
      <c r="AO235" s="3" t="n">
        <v>11019.0</v>
      </c>
    </row>
    <row r="236" spans="1:41" x14ac:dyDescent="0.2">
      <c r="A236" s="128"/>
      <c r="B236" s="9">
        <v>23</v>
      </c>
      <c r="C236" s="3" t="n">
        <v>18078.0</v>
      </c>
      <c r="D236" s="3" t="n">
        <v>17886.0</v>
      </c>
      <c r="E236" s="3" t="n">
        <v>17010.0</v>
      </c>
      <c r="F236" s="3" t="n">
        <v>16250.0</v>
      </c>
      <c r="G236" s="3" t="n">
        <v>15871.0</v>
      </c>
      <c r="H236" s="3" t="n">
        <v>15793.0</v>
      </c>
      <c r="I236" s="3" t="n">
        <v>16415.0</v>
      </c>
      <c r="J236" s="3" t="n">
        <v>16920.0</v>
      </c>
      <c r="K236" s="3" t="n">
        <v>17775.0</v>
      </c>
      <c r="L236" s="3" t="n">
        <v>19305.0</v>
      </c>
      <c r="M236" s="3" t="n">
        <v>19525.0</v>
      </c>
      <c r="N236" s="3" t="n">
        <v>19195.0</v>
      </c>
      <c r="O236" s="3" t="n">
        <v>18521.0</v>
      </c>
      <c r="P236" s="3" t="n">
        <v>18510.0</v>
      </c>
      <c r="Q236" s="3" t="n">
        <v>17805.0</v>
      </c>
      <c r="R236" s="3" t="n">
        <v>17937.0</v>
      </c>
      <c r="S236" s="3" t="n">
        <v>18095.0</v>
      </c>
      <c r="T236" s="3" t="n">
        <v>18647.0</v>
      </c>
      <c r="U236" s="3" t="n">
        <v>19219.0</v>
      </c>
      <c r="V236" s="3" t="n">
        <v>18750.0</v>
      </c>
      <c r="W236" s="3" t="n">
        <v>18367.0</v>
      </c>
      <c r="X236" s="3" t="n">
        <v>17095.0</v>
      </c>
      <c r="Y236" s="3" t="n">
        <v>16545.0</v>
      </c>
      <c r="Z236" s="3" t="n">
        <v>15024.0</v>
      </c>
      <c r="AA236" s="3" t="n">
        <v>14774.0</v>
      </c>
      <c r="AB236" s="3" t="n">
        <v>14326.0</v>
      </c>
      <c r="AC236" s="3" t="n">
        <v>13910.0</v>
      </c>
      <c r="AD236" s="3" t="n">
        <v>13558.0</v>
      </c>
      <c r="AE236" s="3" t="n">
        <v>13200.0</v>
      </c>
      <c r="AF236" s="3" t="n">
        <v>12858.0</v>
      </c>
      <c r="AG236" s="3" t="n">
        <v>12553.0</v>
      </c>
      <c r="AH236" s="3" t="n">
        <v>12265.0</v>
      </c>
      <c r="AI236" s="3" t="n">
        <v>12000.0</v>
      </c>
      <c r="AJ236" s="3" t="n">
        <v>11759.0</v>
      </c>
      <c r="AK236" s="3" t="n">
        <v>11534.0</v>
      </c>
      <c r="AL236" s="3" t="n">
        <v>11356.0</v>
      </c>
      <c r="AM236" s="3" t="n">
        <v>11205.0</v>
      </c>
      <c r="AN236" s="3" t="n">
        <v>11108.0</v>
      </c>
      <c r="AO236" s="3" t="n">
        <v>11043.0</v>
      </c>
    </row>
    <row r="237" spans="1:41" x14ac:dyDescent="0.2">
      <c r="A237" s="128"/>
      <c r="B237" s="9">
        <v>24</v>
      </c>
      <c r="C237" s="3" t="n">
        <v>19027.0</v>
      </c>
      <c r="D237" s="3" t="n">
        <v>18108.0</v>
      </c>
      <c r="E237" s="3" t="n">
        <v>17917.0</v>
      </c>
      <c r="F237" s="3" t="n">
        <v>17041.0</v>
      </c>
      <c r="G237" s="3" t="n">
        <v>16282.0</v>
      </c>
      <c r="H237" s="3" t="n">
        <v>15933.0</v>
      </c>
      <c r="I237" s="3" t="n">
        <v>15870.0</v>
      </c>
      <c r="J237" s="3" t="n">
        <v>16481.0</v>
      </c>
      <c r="K237" s="3" t="n">
        <v>16971.0</v>
      </c>
      <c r="L237" s="3" t="n">
        <v>17822.0</v>
      </c>
      <c r="M237" s="3" t="n">
        <v>19352.0</v>
      </c>
      <c r="N237" s="3" t="n">
        <v>19562.0</v>
      </c>
      <c r="O237" s="3" t="n">
        <v>19233.0</v>
      </c>
      <c r="P237" s="3" t="n">
        <v>18556.0</v>
      </c>
      <c r="Q237" s="3" t="n">
        <v>18547.0</v>
      </c>
      <c r="R237" s="3" t="n">
        <v>17836.0</v>
      </c>
      <c r="S237" s="3" t="n">
        <v>17969.0</v>
      </c>
      <c r="T237" s="3" t="n">
        <v>18121.0</v>
      </c>
      <c r="U237" s="3" t="n">
        <v>18672.0</v>
      </c>
      <c r="V237" s="3" t="n">
        <v>19248.0</v>
      </c>
      <c r="W237" s="3" t="n">
        <v>18775.0</v>
      </c>
      <c r="X237" s="3" t="n">
        <v>18379.0</v>
      </c>
      <c r="Y237" s="3" t="n">
        <v>17104.0</v>
      </c>
      <c r="Z237" s="3" t="n">
        <v>16551.0</v>
      </c>
      <c r="AA237" s="3" t="n">
        <v>15030.0</v>
      </c>
      <c r="AB237" s="3" t="n">
        <v>14778.0</v>
      </c>
      <c r="AC237" s="3" t="n">
        <v>14327.0</v>
      </c>
      <c r="AD237" s="3" t="n">
        <v>13907.0</v>
      </c>
      <c r="AE237" s="3" t="n">
        <v>13552.0</v>
      </c>
      <c r="AF237" s="3" t="n">
        <v>13196.0</v>
      </c>
      <c r="AG237" s="3" t="n">
        <v>12857.0</v>
      </c>
      <c r="AH237" s="3" t="n">
        <v>12554.0</v>
      </c>
      <c r="AI237" s="3" t="n">
        <v>12263.0</v>
      </c>
      <c r="AJ237" s="3" t="n">
        <v>11997.0</v>
      </c>
      <c r="AK237" s="3" t="n">
        <v>11756.0</v>
      </c>
      <c r="AL237" s="3" t="n">
        <v>11530.0</v>
      </c>
      <c r="AM237" s="3" t="n">
        <v>11355.0</v>
      </c>
      <c r="AN237" s="3" t="n">
        <v>11204.0</v>
      </c>
      <c r="AO237" s="3" t="n">
        <v>11105.0</v>
      </c>
    </row>
    <row r="238" spans="1:41" x14ac:dyDescent="0.2">
      <c r="A238" s="128"/>
      <c r="B238" s="9">
        <v>25</v>
      </c>
      <c r="C238" s="3" t="n">
        <v>19538.0</v>
      </c>
      <c r="D238" s="3" t="n">
        <v>19095.0</v>
      </c>
      <c r="E238" s="3" t="n">
        <v>18170.0</v>
      </c>
      <c r="F238" s="3" t="n">
        <v>17984.0</v>
      </c>
      <c r="G238" s="3" t="n">
        <v>17104.0</v>
      </c>
      <c r="H238" s="3" t="n">
        <v>16379.0</v>
      </c>
      <c r="I238" s="3" t="n">
        <v>16039.0</v>
      </c>
      <c r="J238" s="3" t="n">
        <v>15966.0</v>
      </c>
      <c r="K238" s="3" t="n">
        <v>16572.0</v>
      </c>
      <c r="L238" s="3" t="n">
        <v>17056.0</v>
      </c>
      <c r="M238" s="3" t="n">
        <v>17908.0</v>
      </c>
      <c r="N238" s="3" t="n">
        <v>19439.0</v>
      </c>
      <c r="O238" s="3" t="n">
        <v>19650.0</v>
      </c>
      <c r="P238" s="3" t="n">
        <v>19319.0</v>
      </c>
      <c r="Q238" s="3" t="n">
        <v>18627.0</v>
      </c>
      <c r="R238" s="3" t="n">
        <v>18619.0</v>
      </c>
      <c r="S238" s="3" t="n">
        <v>17908.0</v>
      </c>
      <c r="T238" s="3" t="n">
        <v>18040.0</v>
      </c>
      <c r="U238" s="3" t="n">
        <v>18188.0</v>
      </c>
      <c r="V238" s="3" t="n">
        <v>18736.0</v>
      </c>
      <c r="W238" s="3" t="n">
        <v>19311.0</v>
      </c>
      <c r="X238" s="3" t="n">
        <v>18833.0</v>
      </c>
      <c r="Y238" s="3" t="n">
        <v>18422.0</v>
      </c>
      <c r="Z238" s="3" t="n">
        <v>17147.0</v>
      </c>
      <c r="AA238" s="3" t="n">
        <v>16587.0</v>
      </c>
      <c r="AB238" s="3" t="n">
        <v>15060.0</v>
      </c>
      <c r="AC238" s="3" t="n">
        <v>14804.0</v>
      </c>
      <c r="AD238" s="3" t="n">
        <v>14356.0</v>
      </c>
      <c r="AE238" s="3" t="n">
        <v>13933.0</v>
      </c>
      <c r="AF238" s="3" t="n">
        <v>13570.0</v>
      </c>
      <c r="AG238" s="3" t="n">
        <v>13215.0</v>
      </c>
      <c r="AH238" s="3" t="n">
        <v>12875.0</v>
      </c>
      <c r="AI238" s="3" t="n">
        <v>12577.0</v>
      </c>
      <c r="AJ238" s="3" t="n">
        <v>12284.0</v>
      </c>
      <c r="AK238" s="3" t="n">
        <v>12014.0</v>
      </c>
      <c r="AL238" s="3" t="n">
        <v>11776.0</v>
      </c>
      <c r="AM238" s="3" t="n">
        <v>11548.0</v>
      </c>
      <c r="AN238" s="3" t="n">
        <v>11372.0</v>
      </c>
      <c r="AO238" s="3" t="n">
        <v>11221.0</v>
      </c>
    </row>
    <row r="239" spans="1:41" x14ac:dyDescent="0.2">
      <c r="A239" s="128"/>
      <c r="B239" s="9">
        <v>26</v>
      </c>
      <c r="C239" s="3" t="n">
        <v>20595.0</v>
      </c>
      <c r="D239" s="3" t="n">
        <v>19635.0</v>
      </c>
      <c r="E239" s="3" t="n">
        <v>19180.0</v>
      </c>
      <c r="F239" s="3" t="n">
        <v>18249.0</v>
      </c>
      <c r="G239" s="3" t="n">
        <v>18065.0</v>
      </c>
      <c r="H239" s="3" t="n">
        <v>17210.0</v>
      </c>
      <c r="I239" s="3" t="n">
        <v>16506.0</v>
      </c>
      <c r="J239" s="3" t="n">
        <v>16145.0</v>
      </c>
      <c r="K239" s="3" t="n">
        <v>16062.0</v>
      </c>
      <c r="L239" s="3" t="n">
        <v>16665.0</v>
      </c>
      <c r="M239" s="3" t="n">
        <v>17158.0</v>
      </c>
      <c r="N239" s="3" t="n">
        <v>18017.0</v>
      </c>
      <c r="O239" s="3" t="n">
        <v>19548.0</v>
      </c>
      <c r="P239" s="3" t="n">
        <v>19763.0</v>
      </c>
      <c r="Q239" s="3" t="n">
        <v>19428.0</v>
      </c>
      <c r="R239" s="3" t="n">
        <v>18727.0</v>
      </c>
      <c r="S239" s="3" t="n">
        <v>18713.0</v>
      </c>
      <c r="T239" s="3" t="n">
        <v>18000.0</v>
      </c>
      <c r="U239" s="3" t="n">
        <v>18129.0</v>
      </c>
      <c r="V239" s="3" t="n">
        <v>18272.0</v>
      </c>
      <c r="W239" s="3" t="n">
        <v>18819.0</v>
      </c>
      <c r="X239" s="3" t="n">
        <v>19398.0</v>
      </c>
      <c r="Y239" s="3" t="n">
        <v>18909.0</v>
      </c>
      <c r="Z239" s="3" t="n">
        <v>18477.0</v>
      </c>
      <c r="AA239" s="3" t="n">
        <v>17202.0</v>
      </c>
      <c r="AB239" s="3" t="n">
        <v>16641.0</v>
      </c>
      <c r="AC239" s="3" t="n">
        <v>15104.0</v>
      </c>
      <c r="AD239" s="3" t="n">
        <v>14843.0</v>
      </c>
      <c r="AE239" s="3" t="n">
        <v>14395.0</v>
      </c>
      <c r="AF239" s="3" t="n">
        <v>13967.0</v>
      </c>
      <c r="AG239" s="3" t="n">
        <v>13603.0</v>
      </c>
      <c r="AH239" s="3" t="n">
        <v>13247.0</v>
      </c>
      <c r="AI239" s="3" t="n">
        <v>12901.0</v>
      </c>
      <c r="AJ239" s="3" t="n">
        <v>12604.0</v>
      </c>
      <c r="AK239" s="3" t="n">
        <v>12309.0</v>
      </c>
      <c r="AL239" s="3" t="n">
        <v>12038.0</v>
      </c>
      <c r="AM239" s="3" t="n">
        <v>11803.0</v>
      </c>
      <c r="AN239" s="3" t="n">
        <v>11571.0</v>
      </c>
      <c r="AO239" s="3" t="n">
        <v>11394.0</v>
      </c>
    </row>
    <row r="240" spans="1:41" x14ac:dyDescent="0.2">
      <c r="A240" s="128"/>
      <c r="B240" s="9">
        <v>27</v>
      </c>
      <c r="C240" s="3" t="n">
        <v>21564.0</v>
      </c>
      <c r="D240" s="3" t="n">
        <v>20703.0</v>
      </c>
      <c r="E240" s="3" t="n">
        <v>19740.0</v>
      </c>
      <c r="F240" s="3" t="n">
        <v>19272.0</v>
      </c>
      <c r="G240" s="3" t="n">
        <v>18335.0</v>
      </c>
      <c r="H240" s="3" t="n">
        <v>18183.0</v>
      </c>
      <c r="I240" s="3" t="n">
        <v>17346.0</v>
      </c>
      <c r="J240" s="3" t="n">
        <v>16611.0</v>
      </c>
      <c r="K240" s="3" t="n">
        <v>16248.0</v>
      </c>
      <c r="L240" s="3" t="n">
        <v>16172.0</v>
      </c>
      <c r="M240" s="3" t="n">
        <v>16772.0</v>
      </c>
      <c r="N240" s="3" t="n">
        <v>17267.0</v>
      </c>
      <c r="O240" s="3" t="n">
        <v>18133.0</v>
      </c>
      <c r="P240" s="3" t="n">
        <v>19666.0</v>
      </c>
      <c r="Q240" s="3" t="n">
        <v>19881.0</v>
      </c>
      <c r="R240" s="3" t="n">
        <v>19538.0</v>
      </c>
      <c r="S240" s="3" t="n">
        <v>18827.0</v>
      </c>
      <c r="T240" s="3" t="n">
        <v>18811.0</v>
      </c>
      <c r="U240" s="3" t="n">
        <v>18094.0</v>
      </c>
      <c r="V240" s="3" t="n">
        <v>18222.0</v>
      </c>
      <c r="W240" s="3" t="n">
        <v>18366.0</v>
      </c>
      <c r="X240" s="3" t="n">
        <v>18908.0</v>
      </c>
      <c r="Y240" s="3" t="n">
        <v>19488.0</v>
      </c>
      <c r="Z240" s="3" t="n">
        <v>18993.0</v>
      </c>
      <c r="AA240" s="3" t="n">
        <v>18549.0</v>
      </c>
      <c r="AB240" s="3" t="n">
        <v>17263.0</v>
      </c>
      <c r="AC240" s="3" t="n">
        <v>16703.0</v>
      </c>
      <c r="AD240" s="3" t="n">
        <v>15157.0</v>
      </c>
      <c r="AE240" s="3" t="n">
        <v>14888.0</v>
      </c>
      <c r="AF240" s="3" t="n">
        <v>14435.0</v>
      </c>
      <c r="AG240" s="3" t="n">
        <v>14009.0</v>
      </c>
      <c r="AH240" s="3" t="n">
        <v>13638.0</v>
      </c>
      <c r="AI240" s="3" t="n">
        <v>13281.0</v>
      </c>
      <c r="AJ240" s="3" t="n">
        <v>12933.0</v>
      </c>
      <c r="AK240" s="3" t="n">
        <v>12635.0</v>
      </c>
      <c r="AL240" s="3" t="n">
        <v>12343.0</v>
      </c>
      <c r="AM240" s="3" t="n">
        <v>12075.0</v>
      </c>
      <c r="AN240" s="3" t="n">
        <v>11842.0</v>
      </c>
      <c r="AO240" s="3" t="n">
        <v>11604.0</v>
      </c>
    </row>
    <row r="241" spans="1:41" x14ac:dyDescent="0.2">
      <c r="A241" s="128"/>
      <c r="B241" s="9">
        <v>28</v>
      </c>
      <c r="C241" s="3" t="n">
        <v>23111.0</v>
      </c>
      <c r="D241" s="3" t="n">
        <v>21658.0</v>
      </c>
      <c r="E241" s="3" t="n">
        <v>20796.0</v>
      </c>
      <c r="F241" s="3" t="n">
        <v>19826.0</v>
      </c>
      <c r="G241" s="3" t="n">
        <v>19352.0</v>
      </c>
      <c r="H241" s="3" t="n">
        <v>18442.0</v>
      </c>
      <c r="I241" s="3" t="n">
        <v>18305.0</v>
      </c>
      <c r="J241" s="3" t="n">
        <v>17450.0</v>
      </c>
      <c r="K241" s="3" t="n">
        <v>16704.0</v>
      </c>
      <c r="L241" s="3" t="n">
        <v>16342.0</v>
      </c>
      <c r="M241" s="3" t="n">
        <v>16272.0</v>
      </c>
      <c r="N241" s="3" t="n">
        <v>16875.0</v>
      </c>
      <c r="O241" s="3" t="n">
        <v>17371.0</v>
      </c>
      <c r="P241" s="3" t="n">
        <v>18241.0</v>
      </c>
      <c r="Q241" s="3" t="n">
        <v>19777.0</v>
      </c>
      <c r="R241" s="3" t="n">
        <v>19988.0</v>
      </c>
      <c r="S241" s="3" t="n">
        <v>19639.0</v>
      </c>
      <c r="T241" s="3" t="n">
        <v>18921.0</v>
      </c>
      <c r="U241" s="3" t="n">
        <v>18900.0</v>
      </c>
      <c r="V241" s="3" t="n">
        <v>18179.0</v>
      </c>
      <c r="W241" s="3" t="n">
        <v>18300.0</v>
      </c>
      <c r="X241" s="3" t="n">
        <v>18441.0</v>
      </c>
      <c r="Y241" s="3" t="n">
        <v>18984.0</v>
      </c>
      <c r="Z241" s="3" t="n">
        <v>19567.0</v>
      </c>
      <c r="AA241" s="3" t="n">
        <v>19065.0</v>
      </c>
      <c r="AB241" s="3" t="n">
        <v>18606.0</v>
      </c>
      <c r="AC241" s="3" t="n">
        <v>17316.0</v>
      </c>
      <c r="AD241" s="3" t="n">
        <v>16751.0</v>
      </c>
      <c r="AE241" s="3" t="n">
        <v>15203.0</v>
      </c>
      <c r="AF241" s="3" t="n">
        <v>14931.0</v>
      </c>
      <c r="AG241" s="3" t="n">
        <v>14473.0</v>
      </c>
      <c r="AH241" s="3" t="n">
        <v>14046.0</v>
      </c>
      <c r="AI241" s="3" t="n">
        <v>13673.0</v>
      </c>
      <c r="AJ241" s="3" t="n">
        <v>13315.0</v>
      </c>
      <c r="AK241" s="3" t="n">
        <v>12965.0</v>
      </c>
      <c r="AL241" s="3" t="n">
        <v>12666.0</v>
      </c>
      <c r="AM241" s="3" t="n">
        <v>12369.0</v>
      </c>
      <c r="AN241" s="3" t="n">
        <v>12100.0</v>
      </c>
      <c r="AO241" s="3" t="n">
        <v>11867.0</v>
      </c>
    </row>
    <row r="242" spans="1:41" x14ac:dyDescent="0.2">
      <c r="A242" s="128"/>
      <c r="B242" s="9">
        <v>29</v>
      </c>
      <c r="C242" s="3" t="n">
        <v>23987.0</v>
      </c>
      <c r="D242" s="3" t="n">
        <v>23214.0</v>
      </c>
      <c r="E242" s="3" t="n">
        <v>21756.0</v>
      </c>
      <c r="F242" s="3" t="n">
        <v>20887.0</v>
      </c>
      <c r="G242" s="3" t="n">
        <v>19911.0</v>
      </c>
      <c r="H242" s="3" t="n">
        <v>19462.0</v>
      </c>
      <c r="I242" s="3" t="n">
        <v>18566.0</v>
      </c>
      <c r="J242" s="3" t="n">
        <v>18403.0</v>
      </c>
      <c r="K242" s="3" t="n">
        <v>17546.0</v>
      </c>
      <c r="L242" s="3" t="n">
        <v>16794.0</v>
      </c>
      <c r="M242" s="3" t="n">
        <v>16428.0</v>
      </c>
      <c r="N242" s="3" t="n">
        <v>16366.0</v>
      </c>
      <c r="O242" s="3" t="n">
        <v>16970.0</v>
      </c>
      <c r="P242" s="3" t="n">
        <v>17465.0</v>
      </c>
      <c r="Q242" s="3" t="n">
        <v>18340.0</v>
      </c>
      <c r="R242" s="3" t="n">
        <v>19877.0</v>
      </c>
      <c r="S242" s="3" t="n">
        <v>20082.0</v>
      </c>
      <c r="T242" s="3" t="n">
        <v>19734.0</v>
      </c>
      <c r="U242" s="3" t="n">
        <v>19004.0</v>
      </c>
      <c r="V242" s="3" t="n">
        <v>18980.0</v>
      </c>
      <c r="W242" s="3" t="n">
        <v>18255.0</v>
      </c>
      <c r="X242" s="3" t="n">
        <v>18381.0</v>
      </c>
      <c r="Y242" s="3" t="n">
        <v>18518.0</v>
      </c>
      <c r="Z242" s="3" t="n">
        <v>19057.0</v>
      </c>
      <c r="AA242" s="3" t="n">
        <v>19638.0</v>
      </c>
      <c r="AB242" s="3" t="n">
        <v>19131.0</v>
      </c>
      <c r="AC242" s="3" t="n">
        <v>18663.0</v>
      </c>
      <c r="AD242" s="3" t="n">
        <v>17362.0</v>
      </c>
      <c r="AE242" s="3" t="n">
        <v>16792.0</v>
      </c>
      <c r="AF242" s="3" t="n">
        <v>15237.0</v>
      </c>
      <c r="AG242" s="3" t="n">
        <v>14961.0</v>
      </c>
      <c r="AH242" s="3" t="n">
        <v>14501.0</v>
      </c>
      <c r="AI242" s="3" t="n">
        <v>14074.0</v>
      </c>
      <c r="AJ242" s="3" t="n">
        <v>13697.0</v>
      </c>
      <c r="AK242" s="3" t="n">
        <v>13336.0</v>
      </c>
      <c r="AL242" s="3" t="n">
        <v>12984.0</v>
      </c>
      <c r="AM242" s="3" t="n">
        <v>12685.0</v>
      </c>
      <c r="AN242" s="3" t="n">
        <v>12388.0</v>
      </c>
      <c r="AO242" s="3" t="n">
        <v>12119.0</v>
      </c>
    </row>
    <row r="243" spans="1:41" x14ac:dyDescent="0.2">
      <c r="A243" s="128"/>
      <c r="B243" s="9">
        <v>30</v>
      </c>
      <c r="C243" s="3" t="n">
        <v>25021.0</v>
      </c>
      <c r="D243" s="3" t="n">
        <v>24079.0</v>
      </c>
      <c r="E243" s="3" t="n">
        <v>23302.0</v>
      </c>
      <c r="F243" s="3" t="n">
        <v>21836.0</v>
      </c>
      <c r="G243" s="3" t="n">
        <v>20971.0</v>
      </c>
      <c r="H243" s="3" t="n">
        <v>20025.0</v>
      </c>
      <c r="I243" s="3" t="n">
        <v>19582.0</v>
      </c>
      <c r="J243" s="3" t="n">
        <v>18655.0</v>
      </c>
      <c r="K243" s="3" t="n">
        <v>18477.0</v>
      </c>
      <c r="L243" s="3" t="n">
        <v>17617.0</v>
      </c>
      <c r="M243" s="3" t="n">
        <v>16868.0</v>
      </c>
      <c r="N243" s="3" t="n">
        <v>16506.0</v>
      </c>
      <c r="O243" s="3" t="n">
        <v>16447.0</v>
      </c>
      <c r="P243" s="3" t="n">
        <v>17056.0</v>
      </c>
      <c r="Q243" s="3" t="n">
        <v>17547.0</v>
      </c>
      <c r="R243" s="3" t="n">
        <v>18429.0</v>
      </c>
      <c r="S243" s="3" t="n">
        <v>19970.0</v>
      </c>
      <c r="T243" s="3" t="n">
        <v>20174.0</v>
      </c>
      <c r="U243" s="3" t="n">
        <v>19826.0</v>
      </c>
      <c r="V243" s="3" t="n">
        <v>19086.0</v>
      </c>
      <c r="W243" s="3" t="n">
        <v>19058.0</v>
      </c>
      <c r="X243" s="3" t="n">
        <v>18328.0</v>
      </c>
      <c r="Y243" s="3" t="n">
        <v>18455.0</v>
      </c>
      <c r="Z243" s="3" t="n">
        <v>18586.0</v>
      </c>
      <c r="AA243" s="3" t="n">
        <v>19124.0</v>
      </c>
      <c r="AB243" s="3" t="n">
        <v>19705.0</v>
      </c>
      <c r="AC243" s="3" t="n">
        <v>19188.0</v>
      </c>
      <c r="AD243" s="3" t="n">
        <v>18707.0</v>
      </c>
      <c r="AE243" s="3" t="n">
        <v>17407.0</v>
      </c>
      <c r="AF243" s="3" t="n">
        <v>16836.0</v>
      </c>
      <c r="AG243" s="3" t="n">
        <v>15268.0</v>
      </c>
      <c r="AH243" s="3" t="n">
        <v>14987.0</v>
      </c>
      <c r="AI243" s="3" t="n">
        <v>14522.0</v>
      </c>
      <c r="AJ243" s="3" t="n">
        <v>14092.0</v>
      </c>
      <c r="AK243" s="3" t="n">
        <v>13715.0</v>
      </c>
      <c r="AL243" s="3" t="n">
        <v>13351.0</v>
      </c>
      <c r="AM243" s="3" t="n">
        <v>13002.0</v>
      </c>
      <c r="AN243" s="3" t="n">
        <v>12699.0</v>
      </c>
      <c r="AO243" s="3" t="n">
        <v>12399.0</v>
      </c>
    </row>
    <row r="244" spans="1:41" x14ac:dyDescent="0.2">
      <c r="A244" s="128"/>
      <c r="B244" s="9">
        <v>31</v>
      </c>
      <c r="C244" s="3" t="n">
        <v>26414.0</v>
      </c>
      <c r="D244" s="3" t="n">
        <v>25091.0</v>
      </c>
      <c r="E244" s="3" t="n">
        <v>24152.0</v>
      </c>
      <c r="F244" s="3" t="n">
        <v>23369.0</v>
      </c>
      <c r="G244" s="3" t="n">
        <v>21897.0</v>
      </c>
      <c r="H244" s="3" t="n">
        <v>21071.0</v>
      </c>
      <c r="I244" s="3" t="n">
        <v>20147.0</v>
      </c>
      <c r="J244" s="3" t="n">
        <v>19666.0</v>
      </c>
      <c r="K244" s="3" t="n">
        <v>18718.0</v>
      </c>
      <c r="L244" s="3" t="n">
        <v>18535.0</v>
      </c>
      <c r="M244" s="3" t="n">
        <v>17679.0</v>
      </c>
      <c r="N244" s="3" t="n">
        <v>16929.0</v>
      </c>
      <c r="O244" s="3" t="n">
        <v>16573.0</v>
      </c>
      <c r="P244" s="3" t="n">
        <v>16517.0</v>
      </c>
      <c r="Q244" s="3" t="n">
        <v>17126.0</v>
      </c>
      <c r="R244" s="3" t="n">
        <v>17615.0</v>
      </c>
      <c r="S244" s="3" t="n">
        <v>18496.0</v>
      </c>
      <c r="T244" s="3" t="n">
        <v>20041.0</v>
      </c>
      <c r="U244" s="3" t="n">
        <v>20242.0</v>
      </c>
      <c r="V244" s="3" t="n">
        <v>19891.0</v>
      </c>
      <c r="W244" s="3" t="n">
        <v>19139.0</v>
      </c>
      <c r="X244" s="3" t="n">
        <v>19112.0</v>
      </c>
      <c r="Y244" s="3" t="n">
        <v>18380.0</v>
      </c>
      <c r="Z244" s="3" t="n">
        <v>18505.0</v>
      </c>
      <c r="AA244" s="3" t="n">
        <v>18629.0</v>
      </c>
      <c r="AB244" s="3" t="n">
        <v>19167.0</v>
      </c>
      <c r="AC244" s="3" t="n">
        <v>19750.0</v>
      </c>
      <c r="AD244" s="3" t="n">
        <v>19227.0</v>
      </c>
      <c r="AE244" s="3" t="n">
        <v>18736.0</v>
      </c>
      <c r="AF244" s="3" t="n">
        <v>17437.0</v>
      </c>
      <c r="AG244" s="3" t="n">
        <v>16858.0</v>
      </c>
      <c r="AH244" s="3" t="n">
        <v>15289.0</v>
      </c>
      <c r="AI244" s="3" t="n">
        <v>15002.0</v>
      </c>
      <c r="AJ244" s="3" t="n">
        <v>14537.0</v>
      </c>
      <c r="AK244" s="3" t="n">
        <v>14104.0</v>
      </c>
      <c r="AL244" s="3" t="n">
        <v>13718.0</v>
      </c>
      <c r="AM244" s="3" t="n">
        <v>13357.0</v>
      </c>
      <c r="AN244" s="3" t="n">
        <v>13008.0</v>
      </c>
      <c r="AO244" s="3" t="n">
        <v>12705.0</v>
      </c>
    </row>
    <row r="245" spans="1:41" x14ac:dyDescent="0.2">
      <c r="A245" s="128"/>
      <c r="B245" s="9">
        <v>32</v>
      </c>
      <c r="C245" s="3" t="n">
        <v>25940.0</v>
      </c>
      <c r="D245" s="3" t="n">
        <v>26474.0</v>
      </c>
      <c r="E245" s="3" t="n">
        <v>25138.0</v>
      </c>
      <c r="F245" s="3" t="n">
        <v>24202.0</v>
      </c>
      <c r="G245" s="3" t="n">
        <v>23414.0</v>
      </c>
      <c r="H245" s="3" t="n">
        <v>21977.0</v>
      </c>
      <c r="I245" s="3" t="n">
        <v>21172.0</v>
      </c>
      <c r="J245" s="3" t="n">
        <v>20211.0</v>
      </c>
      <c r="K245" s="3" t="n">
        <v>19708.0</v>
      </c>
      <c r="L245" s="3" t="n">
        <v>18753.0</v>
      </c>
      <c r="M245" s="3" t="n">
        <v>18570.0</v>
      </c>
      <c r="N245" s="3" t="n">
        <v>17716.0</v>
      </c>
      <c r="O245" s="3" t="n">
        <v>16966.0</v>
      </c>
      <c r="P245" s="3" t="n">
        <v>16611.0</v>
      </c>
      <c r="Q245" s="3" t="n">
        <v>16561.0</v>
      </c>
      <c r="R245" s="3" t="n">
        <v>17175.0</v>
      </c>
      <c r="S245" s="3" t="n">
        <v>17669.0</v>
      </c>
      <c r="T245" s="3" t="n">
        <v>18554.0</v>
      </c>
      <c r="U245" s="3" t="n">
        <v>20096.0</v>
      </c>
      <c r="V245" s="3" t="n">
        <v>20286.0</v>
      </c>
      <c r="W245" s="3" t="n">
        <v>19937.0</v>
      </c>
      <c r="X245" s="3" t="n">
        <v>19180.0</v>
      </c>
      <c r="Y245" s="3" t="n">
        <v>19144.0</v>
      </c>
      <c r="Z245" s="3" t="n">
        <v>18412.0</v>
      </c>
      <c r="AA245" s="3" t="n">
        <v>18542.0</v>
      </c>
      <c r="AB245" s="3" t="n">
        <v>18659.0</v>
      </c>
      <c r="AC245" s="3" t="n">
        <v>19197.0</v>
      </c>
      <c r="AD245" s="3" t="n">
        <v>19776.0</v>
      </c>
      <c r="AE245" s="3" t="n">
        <v>19247.0</v>
      </c>
      <c r="AF245" s="3" t="n">
        <v>18749.0</v>
      </c>
      <c r="AG245" s="3" t="n">
        <v>17449.0</v>
      </c>
      <c r="AH245" s="3" t="n">
        <v>16868.0</v>
      </c>
      <c r="AI245" s="3" t="n">
        <v>15298.0</v>
      </c>
      <c r="AJ245" s="3" t="n">
        <v>15004.0</v>
      </c>
      <c r="AK245" s="3" t="n">
        <v>14539.0</v>
      </c>
      <c r="AL245" s="3" t="n">
        <v>14107.0</v>
      </c>
      <c r="AM245" s="3" t="n">
        <v>13718.0</v>
      </c>
      <c r="AN245" s="3" t="n">
        <v>13356.0</v>
      </c>
      <c r="AO245" s="3" t="n">
        <v>13007.0</v>
      </c>
    </row>
    <row r="246" spans="1:41" x14ac:dyDescent="0.2">
      <c r="A246" s="128"/>
      <c r="B246" s="9">
        <v>33</v>
      </c>
      <c r="C246" s="3" t="n">
        <v>26333.0</v>
      </c>
      <c r="D246" s="3" t="n">
        <v>25978.0</v>
      </c>
      <c r="E246" s="3" t="n">
        <v>26495.0</v>
      </c>
      <c r="F246" s="3" t="n">
        <v>25152.0</v>
      </c>
      <c r="G246" s="3" t="n">
        <v>24215.0</v>
      </c>
      <c r="H246" s="3" t="n">
        <v>23471.0</v>
      </c>
      <c r="I246" s="3" t="n">
        <v>22049.0</v>
      </c>
      <c r="J246" s="3" t="n">
        <v>21212.0</v>
      </c>
      <c r="K246" s="3" t="n">
        <v>20234.0</v>
      </c>
      <c r="L246" s="3" t="n">
        <v>19722.0</v>
      </c>
      <c r="M246" s="3" t="n">
        <v>18771.0</v>
      </c>
      <c r="N246" s="3" t="n">
        <v>18584.0</v>
      </c>
      <c r="O246" s="3" t="n">
        <v>17728.0</v>
      </c>
      <c r="P246" s="3" t="n">
        <v>16984.0</v>
      </c>
      <c r="Q246" s="3" t="n">
        <v>16630.0</v>
      </c>
      <c r="R246" s="3" t="n">
        <v>16584.0</v>
      </c>
      <c r="S246" s="3" t="n">
        <v>17199.0</v>
      </c>
      <c r="T246" s="3" t="n">
        <v>17695.0</v>
      </c>
      <c r="U246" s="3" t="n">
        <v>18580.0</v>
      </c>
      <c r="V246" s="3" t="n">
        <v>20123.0</v>
      </c>
      <c r="W246" s="3" t="n">
        <v>20311.0</v>
      </c>
      <c r="X246" s="3" t="n">
        <v>19959.0</v>
      </c>
      <c r="Y246" s="3" t="n">
        <v>19194.0</v>
      </c>
      <c r="Z246" s="3" t="n">
        <v>19158.0</v>
      </c>
      <c r="AA246" s="3" t="n">
        <v>18423.0</v>
      </c>
      <c r="AB246" s="3" t="n">
        <v>18556.0</v>
      </c>
      <c r="AC246" s="3" t="n">
        <v>18669.0</v>
      </c>
      <c r="AD246" s="3" t="n">
        <v>19207.0</v>
      </c>
      <c r="AE246" s="3" t="n">
        <v>19783.0</v>
      </c>
      <c r="AF246" s="3" t="n">
        <v>19245.0</v>
      </c>
      <c r="AG246" s="3" t="n">
        <v>18750.0</v>
      </c>
      <c r="AH246" s="3" t="n">
        <v>17441.0</v>
      </c>
      <c r="AI246" s="3" t="n">
        <v>16857.0</v>
      </c>
      <c r="AJ246" s="3" t="n">
        <v>15285.0</v>
      </c>
      <c r="AK246" s="3" t="n">
        <v>14990.0</v>
      </c>
      <c r="AL246" s="3" t="n">
        <v>14523.0</v>
      </c>
      <c r="AM246" s="3" t="n">
        <v>14090.0</v>
      </c>
      <c r="AN246" s="3" t="n">
        <v>13702.0</v>
      </c>
      <c r="AO246" s="3" t="n">
        <v>13337.0</v>
      </c>
    </row>
    <row r="247" spans="1:41" x14ac:dyDescent="0.2">
      <c r="A247" s="128"/>
      <c r="B247" s="9">
        <v>34</v>
      </c>
      <c r="C247" s="3" t="n">
        <v>26656.0</v>
      </c>
      <c r="D247" s="3" t="n">
        <v>26366.0</v>
      </c>
      <c r="E247" s="3" t="n">
        <v>25997.0</v>
      </c>
      <c r="F247" s="3" t="n">
        <v>26506.0</v>
      </c>
      <c r="G247" s="3" t="n">
        <v>25149.0</v>
      </c>
      <c r="H247" s="3" t="n">
        <v>24260.0</v>
      </c>
      <c r="I247" s="3" t="n">
        <v>23526.0</v>
      </c>
      <c r="J247" s="3" t="n">
        <v>22069.0</v>
      </c>
      <c r="K247" s="3" t="n">
        <v>21221.0</v>
      </c>
      <c r="L247" s="3" t="n">
        <v>20239.0</v>
      </c>
      <c r="M247" s="3" t="n">
        <v>19721.0</v>
      </c>
      <c r="N247" s="3" t="n">
        <v>18765.0</v>
      </c>
      <c r="O247" s="3" t="n">
        <v>18580.0</v>
      </c>
      <c r="P247" s="3" t="n">
        <v>17727.0</v>
      </c>
      <c r="Q247" s="3" t="n">
        <v>16989.0</v>
      </c>
      <c r="R247" s="3" t="n">
        <v>16634.0</v>
      </c>
      <c r="S247" s="3" t="n">
        <v>16591.0</v>
      </c>
      <c r="T247" s="3" t="n">
        <v>17208.0</v>
      </c>
      <c r="U247" s="3" t="n">
        <v>17703.0</v>
      </c>
      <c r="V247" s="3" t="n">
        <v>18587.0</v>
      </c>
      <c r="W247" s="3" t="n">
        <v>20126.0</v>
      </c>
      <c r="X247" s="3" t="n">
        <v>20314.0</v>
      </c>
      <c r="Y247" s="3" t="n">
        <v>19962.0</v>
      </c>
      <c r="Z247" s="3" t="n">
        <v>19194.0</v>
      </c>
      <c r="AA247" s="3" t="n">
        <v>19154.0</v>
      </c>
      <c r="AB247" s="3" t="n">
        <v>18421.0</v>
      </c>
      <c r="AC247" s="3" t="n">
        <v>18544.0</v>
      </c>
      <c r="AD247" s="3" t="n">
        <v>18658.0</v>
      </c>
      <c r="AE247" s="3" t="n">
        <v>19195.0</v>
      </c>
      <c r="AF247" s="3" t="n">
        <v>19769.0</v>
      </c>
      <c r="AG247" s="3" t="n">
        <v>19225.0</v>
      </c>
      <c r="AH247" s="3" t="n">
        <v>18729.0</v>
      </c>
      <c r="AI247" s="3" t="n">
        <v>17422.0</v>
      </c>
      <c r="AJ247" s="3" t="n">
        <v>16833.0</v>
      </c>
      <c r="AK247" s="3" t="n">
        <v>15267.0</v>
      </c>
      <c r="AL247" s="3" t="n">
        <v>14961.0</v>
      </c>
      <c r="AM247" s="3" t="n">
        <v>14495.0</v>
      </c>
      <c r="AN247" s="3" t="n">
        <v>14066.0</v>
      </c>
      <c r="AO247" s="3" t="n">
        <v>13677.0</v>
      </c>
    </row>
    <row r="248" spans="1:41" x14ac:dyDescent="0.2">
      <c r="A248" s="128"/>
      <c r="B248" s="9">
        <v>35</v>
      </c>
      <c r="C248" s="3" t="n">
        <v>26623.0</v>
      </c>
      <c r="D248" s="3" t="n">
        <v>26676.0</v>
      </c>
      <c r="E248" s="3" t="n">
        <v>26376.0</v>
      </c>
      <c r="F248" s="3" t="n">
        <v>26001.0</v>
      </c>
      <c r="G248" s="3" t="n">
        <v>26499.0</v>
      </c>
      <c r="H248" s="3" t="n">
        <v>25187.0</v>
      </c>
      <c r="I248" s="3" t="n">
        <v>24308.0</v>
      </c>
      <c r="J248" s="3" t="n">
        <v>23546.0</v>
      </c>
      <c r="K248" s="3" t="n">
        <v>22063.0</v>
      </c>
      <c r="L248" s="3" t="n">
        <v>21213.0</v>
      </c>
      <c r="M248" s="3" t="n">
        <v>20226.0</v>
      </c>
      <c r="N248" s="3" t="n">
        <v>19707.0</v>
      </c>
      <c r="O248" s="3" t="n">
        <v>18751.0</v>
      </c>
      <c r="P248" s="3" t="n">
        <v>18572.0</v>
      </c>
      <c r="Q248" s="3" t="n">
        <v>17722.0</v>
      </c>
      <c r="R248" s="3" t="n">
        <v>16988.0</v>
      </c>
      <c r="S248" s="3" t="n">
        <v>16636.0</v>
      </c>
      <c r="T248" s="3" t="n">
        <v>16592.0</v>
      </c>
      <c r="U248" s="3" t="n">
        <v>17207.0</v>
      </c>
      <c r="V248" s="3" t="n">
        <v>17709.0</v>
      </c>
      <c r="W248" s="3" t="n">
        <v>18588.0</v>
      </c>
      <c r="X248" s="3" t="n">
        <v>20123.0</v>
      </c>
      <c r="Y248" s="3" t="n">
        <v>20312.0</v>
      </c>
      <c r="Z248" s="3" t="n">
        <v>19961.0</v>
      </c>
      <c r="AA248" s="3" t="n">
        <v>19185.0</v>
      </c>
      <c r="AB248" s="3" t="n">
        <v>19148.0</v>
      </c>
      <c r="AC248" s="3" t="n">
        <v>18414.0</v>
      </c>
      <c r="AD248" s="3" t="n">
        <v>18537.0</v>
      </c>
      <c r="AE248" s="3" t="n">
        <v>18650.0</v>
      </c>
      <c r="AF248" s="3" t="n">
        <v>19178.0</v>
      </c>
      <c r="AG248" s="3" t="n">
        <v>19752.0</v>
      </c>
      <c r="AH248" s="3" t="n">
        <v>19203.0</v>
      </c>
      <c r="AI248" s="3" t="n">
        <v>18703.0</v>
      </c>
      <c r="AJ248" s="3" t="n">
        <v>17396.0</v>
      </c>
      <c r="AK248" s="3" t="n">
        <v>16808.0</v>
      </c>
      <c r="AL248" s="3" t="n">
        <v>15242.0</v>
      </c>
      <c r="AM248" s="3" t="n">
        <v>14937.0</v>
      </c>
      <c r="AN248" s="3" t="n">
        <v>14468.0</v>
      </c>
      <c r="AO248" s="3" t="n">
        <v>14038.0</v>
      </c>
    </row>
    <row r="249" spans="1:41" x14ac:dyDescent="0.2">
      <c r="A249" s="128"/>
      <c r="B249" s="9">
        <v>36</v>
      </c>
      <c r="C249" s="3" t="n">
        <v>27419.0</v>
      </c>
      <c r="D249" s="3" t="n">
        <v>26615.0</v>
      </c>
      <c r="E249" s="3" t="n">
        <v>26660.0</v>
      </c>
      <c r="F249" s="3" t="n">
        <v>26354.0</v>
      </c>
      <c r="G249" s="3" t="n">
        <v>25973.0</v>
      </c>
      <c r="H249" s="3" t="n">
        <v>26518.0</v>
      </c>
      <c r="I249" s="3" t="n">
        <v>25218.0</v>
      </c>
      <c r="J249" s="3" t="n">
        <v>24299.0</v>
      </c>
      <c r="K249" s="3" t="n">
        <v>23513.0</v>
      </c>
      <c r="L249" s="3" t="n">
        <v>22030.0</v>
      </c>
      <c r="M249" s="3" t="n">
        <v>21185.0</v>
      </c>
      <c r="N249" s="3" t="n">
        <v>20192.0</v>
      </c>
      <c r="O249" s="3" t="n">
        <v>19667.0</v>
      </c>
      <c r="P249" s="3" t="n">
        <v>18711.0</v>
      </c>
      <c r="Q249" s="3" t="n">
        <v>18538.0</v>
      </c>
      <c r="R249" s="3" t="n">
        <v>17689.0</v>
      </c>
      <c r="S249" s="3" t="n">
        <v>16959.0</v>
      </c>
      <c r="T249" s="3" t="n">
        <v>16611.0</v>
      </c>
      <c r="U249" s="3" t="n">
        <v>16565.0</v>
      </c>
      <c r="V249" s="3" t="n">
        <v>17177.0</v>
      </c>
      <c r="W249" s="3" t="n">
        <v>17685.0</v>
      </c>
      <c r="X249" s="3" t="n">
        <v>18559.0</v>
      </c>
      <c r="Y249" s="3" t="n">
        <v>20092.0</v>
      </c>
      <c r="Z249" s="3" t="n">
        <v>20283.0</v>
      </c>
      <c r="AA249" s="3" t="n">
        <v>19929.0</v>
      </c>
      <c r="AB249" s="3" t="n">
        <v>19151.0</v>
      </c>
      <c r="AC249" s="3" t="n">
        <v>19113.0</v>
      </c>
      <c r="AD249" s="3" t="n">
        <v>18381.0</v>
      </c>
      <c r="AE249" s="3" t="n">
        <v>18501.0</v>
      </c>
      <c r="AF249" s="3" t="n">
        <v>18609.0</v>
      </c>
      <c r="AG249" s="3" t="n">
        <v>19137.0</v>
      </c>
      <c r="AH249" s="3" t="n">
        <v>19706.0</v>
      </c>
      <c r="AI249" s="3" t="n">
        <v>19152.0</v>
      </c>
      <c r="AJ249" s="3" t="n">
        <v>18649.0</v>
      </c>
      <c r="AK249" s="3" t="n">
        <v>17350.0</v>
      </c>
      <c r="AL249" s="3" t="n">
        <v>16756.0</v>
      </c>
      <c r="AM249" s="3" t="n">
        <v>15191.0</v>
      </c>
      <c r="AN249" s="3" t="n">
        <v>14884.0</v>
      </c>
      <c r="AO249" s="3" t="n">
        <v>14418.0</v>
      </c>
    </row>
    <row r="250" spans="1:41" x14ac:dyDescent="0.2">
      <c r="A250" s="128"/>
      <c r="B250" s="9">
        <v>37</v>
      </c>
      <c r="C250" s="3" t="n">
        <v>28713.0</v>
      </c>
      <c r="D250" s="3" t="n">
        <v>27417.0</v>
      </c>
      <c r="E250" s="3" t="n">
        <v>26606.0</v>
      </c>
      <c r="F250" s="3" t="n">
        <v>26642.0</v>
      </c>
      <c r="G250" s="3" t="n">
        <v>26330.0</v>
      </c>
      <c r="H250" s="3" t="n">
        <v>25998.0</v>
      </c>
      <c r="I250" s="3" t="n">
        <v>26555.0</v>
      </c>
      <c r="J250" s="3" t="n">
        <v>25214.0</v>
      </c>
      <c r="K250" s="3" t="n">
        <v>24273.0</v>
      </c>
      <c r="L250" s="3" t="n">
        <v>23479.0</v>
      </c>
      <c r="M250" s="3" t="n">
        <v>21997.0</v>
      </c>
      <c r="N250" s="3" t="n">
        <v>21151.0</v>
      </c>
      <c r="O250" s="3" t="n">
        <v>20155.0</v>
      </c>
      <c r="P250" s="3" t="n">
        <v>19631.0</v>
      </c>
      <c r="Q250" s="3" t="n">
        <v>18677.0</v>
      </c>
      <c r="R250" s="3" t="n">
        <v>18506.0</v>
      </c>
      <c r="S250" s="3" t="n">
        <v>17656.0</v>
      </c>
      <c r="T250" s="3" t="n">
        <v>16932.0</v>
      </c>
      <c r="U250" s="3" t="n">
        <v>16584.0</v>
      </c>
      <c r="V250" s="3" t="n">
        <v>16542.0</v>
      </c>
      <c r="W250" s="3" t="n">
        <v>17152.0</v>
      </c>
      <c r="X250" s="3" t="n">
        <v>17659.0</v>
      </c>
      <c r="Y250" s="3" t="n">
        <v>18536.0</v>
      </c>
      <c r="Z250" s="3" t="n">
        <v>20066.0</v>
      </c>
      <c r="AA250" s="3" t="n">
        <v>20256.0</v>
      </c>
      <c r="AB250" s="3" t="n">
        <v>19899.0</v>
      </c>
      <c r="AC250" s="3" t="n">
        <v>19121.0</v>
      </c>
      <c r="AD250" s="3" t="n">
        <v>19079.0</v>
      </c>
      <c r="AE250" s="3" t="n">
        <v>18345.0</v>
      </c>
      <c r="AF250" s="3" t="n">
        <v>18468.0</v>
      </c>
      <c r="AG250" s="3" t="n">
        <v>18569.0</v>
      </c>
      <c r="AH250" s="3" t="n">
        <v>19100.0</v>
      </c>
      <c r="AI250" s="3" t="n">
        <v>19666.0</v>
      </c>
      <c r="AJ250" s="3" t="n">
        <v>19106.0</v>
      </c>
      <c r="AK250" s="3" t="n">
        <v>18601.0</v>
      </c>
      <c r="AL250" s="3" t="n">
        <v>17303.0</v>
      </c>
      <c r="AM250" s="3" t="n">
        <v>16716.0</v>
      </c>
      <c r="AN250" s="3" t="n">
        <v>15149.0</v>
      </c>
      <c r="AO250" s="3" t="n">
        <v>14840.0</v>
      </c>
    </row>
    <row r="251" spans="1:41" x14ac:dyDescent="0.2">
      <c r="A251" s="128"/>
      <c r="B251" s="9">
        <v>38</v>
      </c>
      <c r="C251" s="3" t="n">
        <v>29473.0</v>
      </c>
      <c r="D251" s="3" t="n">
        <v>28702.0</v>
      </c>
      <c r="E251" s="3" t="n">
        <v>27398.0</v>
      </c>
      <c r="F251" s="3" t="n">
        <v>26583.0</v>
      </c>
      <c r="G251" s="3" t="n">
        <v>26611.0</v>
      </c>
      <c r="H251" s="3" t="n">
        <v>26342.0</v>
      </c>
      <c r="I251" s="3" t="n">
        <v>26024.0</v>
      </c>
      <c r="J251" s="3" t="n">
        <v>26536.0</v>
      </c>
      <c r="K251" s="3" t="n">
        <v>25167.0</v>
      </c>
      <c r="L251" s="3" t="n">
        <v>24220.0</v>
      </c>
      <c r="M251" s="3" t="n">
        <v>23423.0</v>
      </c>
      <c r="N251" s="3" t="n">
        <v>21949.0</v>
      </c>
      <c r="O251" s="3" t="n">
        <v>21101.0</v>
      </c>
      <c r="P251" s="3" t="n">
        <v>20111.0</v>
      </c>
      <c r="Q251" s="3" t="n">
        <v>19589.0</v>
      </c>
      <c r="R251" s="3" t="n">
        <v>18633.0</v>
      </c>
      <c r="S251" s="3" t="n">
        <v>18466.0</v>
      </c>
      <c r="T251" s="3" t="n">
        <v>17617.0</v>
      </c>
      <c r="U251" s="3" t="n">
        <v>16894.0</v>
      </c>
      <c r="V251" s="3" t="n">
        <v>16551.0</v>
      </c>
      <c r="W251" s="3" t="n">
        <v>16508.0</v>
      </c>
      <c r="X251" s="3" t="n">
        <v>17118.0</v>
      </c>
      <c r="Y251" s="3" t="n">
        <v>17625.0</v>
      </c>
      <c r="Z251" s="3" t="n">
        <v>18496.0</v>
      </c>
      <c r="AA251" s="3" t="n">
        <v>20029.0</v>
      </c>
      <c r="AB251" s="3" t="n">
        <v>20214.0</v>
      </c>
      <c r="AC251" s="3" t="n">
        <v>19859.0</v>
      </c>
      <c r="AD251" s="3" t="n">
        <v>19081.0</v>
      </c>
      <c r="AE251" s="3" t="n">
        <v>19040.0</v>
      </c>
      <c r="AF251" s="3" t="n">
        <v>18301.0</v>
      </c>
      <c r="AG251" s="3" t="n">
        <v>18421.0</v>
      </c>
      <c r="AH251" s="3" t="n">
        <v>18524.0</v>
      </c>
      <c r="AI251" s="3" t="n">
        <v>19050.0</v>
      </c>
      <c r="AJ251" s="3" t="n">
        <v>19620.0</v>
      </c>
      <c r="AK251" s="3" t="n">
        <v>19055.0</v>
      </c>
      <c r="AL251" s="3" t="n">
        <v>18547.0</v>
      </c>
      <c r="AM251" s="3" t="n">
        <v>17247.0</v>
      </c>
      <c r="AN251" s="3" t="n">
        <v>16659.0</v>
      </c>
      <c r="AO251" s="3" t="n">
        <v>15096.0</v>
      </c>
    </row>
    <row r="252" spans="1:41" x14ac:dyDescent="0.2">
      <c r="A252" s="128"/>
      <c r="B252" s="9">
        <v>39</v>
      </c>
      <c r="C252" s="3" t="n">
        <v>30181.0</v>
      </c>
      <c r="D252" s="3" t="n">
        <v>29460.0</v>
      </c>
      <c r="E252" s="3" t="n">
        <v>28681.0</v>
      </c>
      <c r="F252" s="3" t="n">
        <v>27377.0</v>
      </c>
      <c r="G252" s="3" t="n">
        <v>26556.0</v>
      </c>
      <c r="H252" s="3" t="n">
        <v>26629.0</v>
      </c>
      <c r="I252" s="3" t="n">
        <v>26379.0</v>
      </c>
      <c r="J252" s="3" t="n">
        <v>26016.0</v>
      </c>
      <c r="K252" s="3" t="n">
        <v>26502.0</v>
      </c>
      <c r="L252" s="3" t="n">
        <v>25120.0</v>
      </c>
      <c r="M252" s="3" t="n">
        <v>24171.0</v>
      </c>
      <c r="N252" s="3" t="n">
        <v>23374.0</v>
      </c>
      <c r="O252" s="3" t="n">
        <v>21906.0</v>
      </c>
      <c r="P252" s="3" t="n">
        <v>21051.0</v>
      </c>
      <c r="Q252" s="3" t="n">
        <v>20067.0</v>
      </c>
      <c r="R252" s="3" t="n">
        <v>19551.0</v>
      </c>
      <c r="S252" s="3" t="n">
        <v>18599.0</v>
      </c>
      <c r="T252" s="3" t="n">
        <v>18431.0</v>
      </c>
      <c r="U252" s="3" t="n">
        <v>17589.0</v>
      </c>
      <c r="V252" s="3" t="n">
        <v>16864.0</v>
      </c>
      <c r="W252" s="3" t="n">
        <v>16520.0</v>
      </c>
      <c r="X252" s="3" t="n">
        <v>16479.0</v>
      </c>
      <c r="Y252" s="3" t="n">
        <v>17088.0</v>
      </c>
      <c r="Z252" s="3" t="n">
        <v>17592.0</v>
      </c>
      <c r="AA252" s="3" t="n">
        <v>18464.0</v>
      </c>
      <c r="AB252" s="3" t="n">
        <v>19991.0</v>
      </c>
      <c r="AC252" s="3" t="n">
        <v>20172.0</v>
      </c>
      <c r="AD252" s="3" t="n">
        <v>19817.0</v>
      </c>
      <c r="AE252" s="3" t="n">
        <v>19037.0</v>
      </c>
      <c r="AF252" s="3" t="n">
        <v>19000.0</v>
      </c>
      <c r="AG252" s="3" t="n">
        <v>18259.0</v>
      </c>
      <c r="AH252" s="3" t="n">
        <v>18379.0</v>
      </c>
      <c r="AI252" s="3" t="n">
        <v>18480.0</v>
      </c>
      <c r="AJ252" s="3" t="n">
        <v>19002.0</v>
      </c>
      <c r="AK252" s="3" t="n">
        <v>19565.0</v>
      </c>
      <c r="AL252" s="3" t="n">
        <v>19002.0</v>
      </c>
      <c r="AM252" s="3" t="n">
        <v>18490.0</v>
      </c>
      <c r="AN252" s="3" t="n">
        <v>17193.0</v>
      </c>
      <c r="AO252" s="3" t="n">
        <v>16603.0</v>
      </c>
    </row>
    <row r="253" spans="1:41" x14ac:dyDescent="0.2">
      <c r="A253" s="128"/>
      <c r="B253" s="9">
        <v>40</v>
      </c>
      <c r="C253" s="3" t="n">
        <v>28569.0</v>
      </c>
      <c r="D253" s="3" t="n">
        <v>30168.0</v>
      </c>
      <c r="E253" s="3" t="n">
        <v>29440.0</v>
      </c>
      <c r="F253" s="3" t="n">
        <v>28656.0</v>
      </c>
      <c r="G253" s="3" t="n">
        <v>27350.0</v>
      </c>
      <c r="H253" s="3" t="n">
        <v>26576.0</v>
      </c>
      <c r="I253" s="3" t="n">
        <v>26660.0</v>
      </c>
      <c r="J253" s="3" t="n">
        <v>26371.0</v>
      </c>
      <c r="K253" s="3" t="n">
        <v>25986.0</v>
      </c>
      <c r="L253" s="3" t="n">
        <v>26457.0</v>
      </c>
      <c r="M253" s="3" t="n">
        <v>25069.0</v>
      </c>
      <c r="N253" s="3" t="n">
        <v>24120.0</v>
      </c>
      <c r="O253" s="3" t="n">
        <v>23320.0</v>
      </c>
      <c r="P253" s="3" t="n">
        <v>21854.0</v>
      </c>
      <c r="Q253" s="3" t="n">
        <v>21006.0</v>
      </c>
      <c r="R253" s="3" t="n">
        <v>20023.0</v>
      </c>
      <c r="S253" s="3" t="n">
        <v>19506.0</v>
      </c>
      <c r="T253" s="3" t="n">
        <v>18558.0</v>
      </c>
      <c r="U253" s="3" t="n">
        <v>18390.0</v>
      </c>
      <c r="V253" s="3" t="n">
        <v>17550.0</v>
      </c>
      <c r="W253" s="3" t="n">
        <v>16829.0</v>
      </c>
      <c r="X253" s="3" t="n">
        <v>16489.0</v>
      </c>
      <c r="Y253" s="3" t="n">
        <v>16449.0</v>
      </c>
      <c r="Z253" s="3" t="n">
        <v>17055.0</v>
      </c>
      <c r="AA253" s="3" t="n">
        <v>17552.0</v>
      </c>
      <c r="AB253" s="3" t="n">
        <v>18426.0</v>
      </c>
      <c r="AC253" s="3" t="n">
        <v>19945.0</v>
      </c>
      <c r="AD253" s="3" t="n">
        <v>20123.0</v>
      </c>
      <c r="AE253" s="3" t="n">
        <v>19768.0</v>
      </c>
      <c r="AF253" s="3" t="n">
        <v>18987.0</v>
      </c>
      <c r="AG253" s="3" t="n">
        <v>18944.0</v>
      </c>
      <c r="AH253" s="3" t="n">
        <v>18205.0</v>
      </c>
      <c r="AI253" s="3" t="n">
        <v>18326.0</v>
      </c>
      <c r="AJ253" s="3" t="n">
        <v>18424.0</v>
      </c>
      <c r="AK253" s="3" t="n">
        <v>18940.0</v>
      </c>
      <c r="AL253" s="3" t="n">
        <v>19505.0</v>
      </c>
      <c r="AM253" s="3" t="n">
        <v>18942.0</v>
      </c>
      <c r="AN253" s="3" t="n">
        <v>18430.0</v>
      </c>
      <c r="AO253" s="3" t="n">
        <v>17132.0</v>
      </c>
    </row>
    <row r="254" spans="1:41" x14ac:dyDescent="0.2">
      <c r="A254" s="128"/>
      <c r="B254" s="9">
        <v>41</v>
      </c>
      <c r="C254" s="3" t="n">
        <v>27383.0</v>
      </c>
      <c r="D254" s="3" t="n">
        <v>28527.0</v>
      </c>
      <c r="E254" s="3" t="n">
        <v>30120.0</v>
      </c>
      <c r="F254" s="3" t="n">
        <v>29388.0</v>
      </c>
      <c r="G254" s="3" t="n">
        <v>28608.0</v>
      </c>
      <c r="H254" s="3" t="n">
        <v>27334.0</v>
      </c>
      <c r="I254" s="3" t="n">
        <v>26573.0</v>
      </c>
      <c r="J254" s="3" t="n">
        <v>26625.0</v>
      </c>
      <c r="K254" s="3" t="n">
        <v>26317.0</v>
      </c>
      <c r="L254" s="3" t="n">
        <v>25928.0</v>
      </c>
      <c r="M254" s="3" t="n">
        <v>26392.0</v>
      </c>
      <c r="N254" s="3" t="n">
        <v>24994.0</v>
      </c>
      <c r="O254" s="3" t="n">
        <v>24045.0</v>
      </c>
      <c r="P254" s="3" t="n">
        <v>23248.0</v>
      </c>
      <c r="Q254" s="3" t="n">
        <v>21780.0</v>
      </c>
      <c r="R254" s="3" t="n">
        <v>20932.0</v>
      </c>
      <c r="S254" s="3" t="n">
        <v>19961.0</v>
      </c>
      <c r="T254" s="3" t="n">
        <v>19441.0</v>
      </c>
      <c r="U254" s="3" t="n">
        <v>18495.0</v>
      </c>
      <c r="V254" s="3" t="n">
        <v>18333.0</v>
      </c>
      <c r="W254" s="3" t="n">
        <v>17500.0</v>
      </c>
      <c r="X254" s="3" t="n">
        <v>16780.0</v>
      </c>
      <c r="Y254" s="3" t="n">
        <v>16443.0</v>
      </c>
      <c r="Z254" s="3" t="n">
        <v>16405.0</v>
      </c>
      <c r="AA254" s="3" t="n">
        <v>17007.0</v>
      </c>
      <c r="AB254" s="3" t="n">
        <v>17503.0</v>
      </c>
      <c r="AC254" s="3" t="n">
        <v>18371.0</v>
      </c>
      <c r="AD254" s="3" t="n">
        <v>19883.0</v>
      </c>
      <c r="AE254" s="3" t="n">
        <v>20059.0</v>
      </c>
      <c r="AF254" s="3" t="n">
        <v>19701.0</v>
      </c>
      <c r="AG254" s="3" t="n">
        <v>18923.0</v>
      </c>
      <c r="AH254" s="3" t="n">
        <v>18874.0</v>
      </c>
      <c r="AI254" s="3" t="n">
        <v>18139.0</v>
      </c>
      <c r="AJ254" s="3" t="n">
        <v>18260.0</v>
      </c>
      <c r="AK254" s="3" t="n">
        <v>18359.0</v>
      </c>
      <c r="AL254" s="3" t="n">
        <v>18870.0</v>
      </c>
      <c r="AM254" s="3" t="n">
        <v>19429.0</v>
      </c>
      <c r="AN254" s="3" t="n">
        <v>18863.0</v>
      </c>
      <c r="AO254" s="3" t="n">
        <v>18358.0</v>
      </c>
    </row>
    <row r="255" spans="1:41" x14ac:dyDescent="0.2">
      <c r="A255" s="128"/>
      <c r="B255" s="9">
        <v>42</v>
      </c>
      <c r="C255" s="3" t="n">
        <v>27649.0</v>
      </c>
      <c r="D255" s="3" t="n">
        <v>27338.0</v>
      </c>
      <c r="E255" s="3" t="n">
        <v>28476.0</v>
      </c>
      <c r="F255" s="3" t="n">
        <v>30061.0</v>
      </c>
      <c r="G255" s="3" t="n">
        <v>29327.0</v>
      </c>
      <c r="H255" s="3" t="n">
        <v>28589.0</v>
      </c>
      <c r="I255" s="3" t="n">
        <v>27330.0</v>
      </c>
      <c r="J255" s="3" t="n">
        <v>26537.0</v>
      </c>
      <c r="K255" s="3" t="n">
        <v>26567.0</v>
      </c>
      <c r="L255" s="3" t="n">
        <v>26251.0</v>
      </c>
      <c r="M255" s="3" t="n">
        <v>25854.0</v>
      </c>
      <c r="N255" s="3" t="n">
        <v>26315.0</v>
      </c>
      <c r="O255" s="3" t="n">
        <v>24919.0</v>
      </c>
      <c r="P255" s="3" t="n">
        <v>23973.0</v>
      </c>
      <c r="Q255" s="3" t="n">
        <v>23179.0</v>
      </c>
      <c r="R255" s="3" t="n">
        <v>21721.0</v>
      </c>
      <c r="S255" s="3" t="n">
        <v>20876.0</v>
      </c>
      <c r="T255" s="3" t="n">
        <v>19907.0</v>
      </c>
      <c r="U255" s="3" t="n">
        <v>19383.0</v>
      </c>
      <c r="V255" s="3" t="n">
        <v>18441.0</v>
      </c>
      <c r="W255" s="3" t="n">
        <v>18279.0</v>
      </c>
      <c r="X255" s="3" t="n">
        <v>17446.0</v>
      </c>
      <c r="Y255" s="3" t="n">
        <v>16729.0</v>
      </c>
      <c r="Z255" s="3" t="n">
        <v>16388.0</v>
      </c>
      <c r="AA255" s="3" t="n">
        <v>16354.0</v>
      </c>
      <c r="AB255" s="3" t="n">
        <v>16953.0</v>
      </c>
      <c r="AC255" s="3" t="n">
        <v>17451.0</v>
      </c>
      <c r="AD255" s="3" t="n">
        <v>18319.0</v>
      </c>
      <c r="AE255" s="3" t="n">
        <v>19829.0</v>
      </c>
      <c r="AF255" s="3" t="n">
        <v>20006.0</v>
      </c>
      <c r="AG255" s="3" t="n">
        <v>19645.0</v>
      </c>
      <c r="AH255" s="3" t="n">
        <v>18869.0</v>
      </c>
      <c r="AI255" s="3" t="n">
        <v>18817.0</v>
      </c>
      <c r="AJ255" s="3" t="n">
        <v>18082.0</v>
      </c>
      <c r="AK255" s="3" t="n">
        <v>18202.0</v>
      </c>
      <c r="AL255" s="3" t="n">
        <v>18298.0</v>
      </c>
      <c r="AM255" s="3" t="n">
        <v>18803.0</v>
      </c>
      <c r="AN255" s="3" t="n">
        <v>19361.0</v>
      </c>
      <c r="AO255" s="3" t="n">
        <v>18797.0</v>
      </c>
    </row>
    <row r="256" spans="1:41" x14ac:dyDescent="0.2">
      <c r="A256" s="128"/>
      <c r="B256" s="9">
        <v>43</v>
      </c>
      <c r="C256" s="3" t="n">
        <v>27050.0</v>
      </c>
      <c r="D256" s="3" t="n">
        <v>27612.0</v>
      </c>
      <c r="E256" s="3" t="n">
        <v>27290.0</v>
      </c>
      <c r="F256" s="3" t="n">
        <v>28426.0</v>
      </c>
      <c r="G256" s="3" t="n">
        <v>30007.0</v>
      </c>
      <c r="H256" s="3" t="n">
        <v>29308.0</v>
      </c>
      <c r="I256" s="3" t="n">
        <v>28588.0</v>
      </c>
      <c r="J256" s="3" t="n">
        <v>27293.0</v>
      </c>
      <c r="K256" s="3" t="n">
        <v>26481.0</v>
      </c>
      <c r="L256" s="3" t="n">
        <v>26502.0</v>
      </c>
      <c r="M256" s="3" t="n">
        <v>26179.0</v>
      </c>
      <c r="N256" s="3" t="n">
        <v>25778.0</v>
      </c>
      <c r="O256" s="3" t="n">
        <v>26233.0</v>
      </c>
      <c r="P256" s="3" t="n">
        <v>24840.0</v>
      </c>
      <c r="Q256" s="3" t="n">
        <v>23897.0</v>
      </c>
      <c r="R256" s="3" t="n">
        <v>23107.0</v>
      </c>
      <c r="S256" s="3" t="n">
        <v>21654.0</v>
      </c>
      <c r="T256" s="3" t="n">
        <v>20812.0</v>
      </c>
      <c r="U256" s="3" t="n">
        <v>19846.0</v>
      </c>
      <c r="V256" s="3" t="n">
        <v>19323.0</v>
      </c>
      <c r="W256" s="3" t="n">
        <v>18386.0</v>
      </c>
      <c r="X256" s="3" t="n">
        <v>18228.0</v>
      </c>
      <c r="Y256" s="3" t="n">
        <v>17395.0</v>
      </c>
      <c r="Z256" s="3" t="n">
        <v>16682.0</v>
      </c>
      <c r="AA256" s="3" t="n">
        <v>16342.0</v>
      </c>
      <c r="AB256" s="3" t="n">
        <v>16311.0</v>
      </c>
      <c r="AC256" s="3" t="n">
        <v>16906.0</v>
      </c>
      <c r="AD256" s="3" t="n">
        <v>17399.0</v>
      </c>
      <c r="AE256" s="3" t="n">
        <v>18271.0</v>
      </c>
      <c r="AF256" s="3" t="n">
        <v>19772.0</v>
      </c>
      <c r="AG256" s="3" t="n">
        <v>19945.0</v>
      </c>
      <c r="AH256" s="3" t="n">
        <v>19586.0</v>
      </c>
      <c r="AI256" s="3" t="n">
        <v>18812.0</v>
      </c>
      <c r="AJ256" s="3" t="n">
        <v>18760.0</v>
      </c>
      <c r="AK256" s="3" t="n">
        <v>18023.0</v>
      </c>
      <c r="AL256" s="3" t="n">
        <v>18147.0</v>
      </c>
      <c r="AM256" s="3" t="n">
        <v>18241.0</v>
      </c>
      <c r="AN256" s="3" t="n">
        <v>18744.0</v>
      </c>
      <c r="AO256" s="3" t="n">
        <v>19299.0</v>
      </c>
    </row>
    <row r="257" spans="1:41" x14ac:dyDescent="0.2">
      <c r="A257" s="128"/>
      <c r="B257" s="9">
        <v>44</v>
      </c>
      <c r="C257" s="3" t="n">
        <v>26787.0</v>
      </c>
      <c r="D257" s="3" t="n">
        <v>27003.0</v>
      </c>
      <c r="E257" s="3" t="n">
        <v>27564.0</v>
      </c>
      <c r="F257" s="3" t="n">
        <v>27238.0</v>
      </c>
      <c r="G257" s="3" t="n">
        <v>28371.0</v>
      </c>
      <c r="H257" s="3" t="n">
        <v>29991.0</v>
      </c>
      <c r="I257" s="3" t="n">
        <v>29306.0</v>
      </c>
      <c r="J257" s="3" t="n">
        <v>28560.0</v>
      </c>
      <c r="K257" s="3" t="n">
        <v>27240.0</v>
      </c>
      <c r="L257" s="3" t="n">
        <v>26423.0</v>
      </c>
      <c r="M257" s="3" t="n">
        <v>26437.0</v>
      </c>
      <c r="N257" s="3" t="n">
        <v>26110.0</v>
      </c>
      <c r="O257" s="3" t="n">
        <v>25708.0</v>
      </c>
      <c r="P257" s="3" t="n">
        <v>26161.0</v>
      </c>
      <c r="Q257" s="3" t="n">
        <v>24770.0</v>
      </c>
      <c r="R257" s="3" t="n">
        <v>23827.0</v>
      </c>
      <c r="S257" s="3" t="n">
        <v>23042.0</v>
      </c>
      <c r="T257" s="3" t="n">
        <v>21588.0</v>
      </c>
      <c r="U257" s="3" t="n">
        <v>20752.0</v>
      </c>
      <c r="V257" s="3" t="n">
        <v>19787.0</v>
      </c>
      <c r="W257" s="3" t="n">
        <v>19264.0</v>
      </c>
      <c r="X257" s="3" t="n">
        <v>18331.0</v>
      </c>
      <c r="Y257" s="3" t="n">
        <v>18173.0</v>
      </c>
      <c r="Z257" s="3" t="n">
        <v>17342.0</v>
      </c>
      <c r="AA257" s="3" t="n">
        <v>16634.0</v>
      </c>
      <c r="AB257" s="3" t="n">
        <v>16296.0</v>
      </c>
      <c r="AC257" s="3" t="n">
        <v>16263.0</v>
      </c>
      <c r="AD257" s="3" t="n">
        <v>16855.0</v>
      </c>
      <c r="AE257" s="3" t="n">
        <v>17347.0</v>
      </c>
      <c r="AF257" s="3" t="n">
        <v>18213.0</v>
      </c>
      <c r="AG257" s="3" t="n">
        <v>19711.0</v>
      </c>
      <c r="AH257" s="3" t="n">
        <v>19883.0</v>
      </c>
      <c r="AI257" s="3" t="n">
        <v>19525.0</v>
      </c>
      <c r="AJ257" s="3" t="n">
        <v>18752.0</v>
      </c>
      <c r="AK257" s="3" t="n">
        <v>18696.0</v>
      </c>
      <c r="AL257" s="3" t="n">
        <v>17960.0</v>
      </c>
      <c r="AM257" s="3" t="n">
        <v>18084.0</v>
      </c>
      <c r="AN257" s="3" t="n">
        <v>18176.0</v>
      </c>
      <c r="AO257" s="3" t="n">
        <v>18678.0</v>
      </c>
    </row>
    <row r="258" spans="1:41" x14ac:dyDescent="0.2">
      <c r="A258" s="128"/>
      <c r="B258" s="9">
        <v>45</v>
      </c>
      <c r="C258" s="3" t="n">
        <v>26099.0</v>
      </c>
      <c r="D258" s="3" t="n">
        <v>26746.0</v>
      </c>
      <c r="E258" s="3" t="n">
        <v>26955.0</v>
      </c>
      <c r="F258" s="3" t="n">
        <v>27512.0</v>
      </c>
      <c r="G258" s="3" t="n">
        <v>27184.0</v>
      </c>
      <c r="H258" s="3" t="n">
        <v>28350.0</v>
      </c>
      <c r="I258" s="3" t="n">
        <v>29979.0</v>
      </c>
      <c r="J258" s="3" t="n">
        <v>29265.0</v>
      </c>
      <c r="K258" s="3" t="n">
        <v>28505.0</v>
      </c>
      <c r="L258" s="3" t="n">
        <v>27178.0</v>
      </c>
      <c r="M258" s="3" t="n">
        <v>26356.0</v>
      </c>
      <c r="N258" s="3" t="n">
        <v>26366.0</v>
      </c>
      <c r="O258" s="3" t="n">
        <v>26037.0</v>
      </c>
      <c r="P258" s="3" t="n">
        <v>25631.0</v>
      </c>
      <c r="Q258" s="3" t="n">
        <v>26082.0</v>
      </c>
      <c r="R258" s="3" t="n">
        <v>24691.0</v>
      </c>
      <c r="S258" s="3" t="n">
        <v>23747.0</v>
      </c>
      <c r="T258" s="3" t="n">
        <v>22967.0</v>
      </c>
      <c r="U258" s="3" t="n">
        <v>21518.0</v>
      </c>
      <c r="V258" s="3" t="n">
        <v>20685.0</v>
      </c>
      <c r="W258" s="3" t="n">
        <v>19722.0</v>
      </c>
      <c r="X258" s="3" t="n">
        <v>19196.0</v>
      </c>
      <c r="Y258" s="3" t="n">
        <v>18267.0</v>
      </c>
      <c r="Z258" s="3" t="n">
        <v>18110.0</v>
      </c>
      <c r="AA258" s="3" t="n">
        <v>17282.0</v>
      </c>
      <c r="AB258" s="3" t="n">
        <v>16577.0</v>
      </c>
      <c r="AC258" s="3" t="n">
        <v>16241.0</v>
      </c>
      <c r="AD258" s="3" t="n">
        <v>16206.0</v>
      </c>
      <c r="AE258" s="3" t="n">
        <v>16800.0</v>
      </c>
      <c r="AF258" s="3" t="n">
        <v>17288.0</v>
      </c>
      <c r="AG258" s="3" t="n">
        <v>18159.0</v>
      </c>
      <c r="AH258" s="3" t="n">
        <v>19653.0</v>
      </c>
      <c r="AI258" s="3" t="n">
        <v>19827.0</v>
      </c>
      <c r="AJ258" s="3" t="n">
        <v>19468.0</v>
      </c>
      <c r="AK258" s="3" t="n">
        <v>18691.0</v>
      </c>
      <c r="AL258" s="3" t="n">
        <v>18632.0</v>
      </c>
      <c r="AM258" s="3" t="n">
        <v>17897.0</v>
      </c>
      <c r="AN258" s="3" t="n">
        <v>18022.0</v>
      </c>
      <c r="AO258" s="3" t="n">
        <v>18112.0</v>
      </c>
    </row>
    <row r="259" spans="1:41" x14ac:dyDescent="0.2">
      <c r="A259" s="128"/>
      <c r="B259" s="9">
        <v>46</v>
      </c>
      <c r="C259" s="3" t="n">
        <v>26085.0</v>
      </c>
      <c r="D259" s="3" t="n">
        <v>26038.0</v>
      </c>
      <c r="E259" s="3" t="n">
        <v>26683.0</v>
      </c>
      <c r="F259" s="3" t="n">
        <v>26889.0</v>
      </c>
      <c r="G259" s="3" t="n">
        <v>27444.0</v>
      </c>
      <c r="H259" s="3" t="n">
        <v>27143.0</v>
      </c>
      <c r="I259" s="3" t="n">
        <v>28311.0</v>
      </c>
      <c r="J259" s="3" t="n">
        <v>29912.0</v>
      </c>
      <c r="K259" s="3" t="n">
        <v>29188.0</v>
      </c>
      <c r="L259" s="3" t="n">
        <v>28431.0</v>
      </c>
      <c r="M259" s="3" t="n">
        <v>27100.0</v>
      </c>
      <c r="N259" s="3" t="n">
        <v>26275.0</v>
      </c>
      <c r="O259" s="3" t="n">
        <v>26284.0</v>
      </c>
      <c r="P259" s="3" t="n">
        <v>25952.0</v>
      </c>
      <c r="Q259" s="3" t="n">
        <v>25545.0</v>
      </c>
      <c r="R259" s="3" t="n">
        <v>25987.0</v>
      </c>
      <c r="S259" s="3" t="n">
        <v>24600.0</v>
      </c>
      <c r="T259" s="3" t="n">
        <v>23659.0</v>
      </c>
      <c r="U259" s="3" t="n">
        <v>22883.0</v>
      </c>
      <c r="V259" s="3" t="n">
        <v>21438.0</v>
      </c>
      <c r="W259" s="3" t="n">
        <v>20614.0</v>
      </c>
      <c r="X259" s="3" t="n">
        <v>19652.0</v>
      </c>
      <c r="Y259" s="3" t="n">
        <v>19128.0</v>
      </c>
      <c r="Z259" s="3" t="n">
        <v>18202.0</v>
      </c>
      <c r="AA259" s="3" t="n">
        <v>18046.0</v>
      </c>
      <c r="AB259" s="3" t="n">
        <v>17223.0</v>
      </c>
      <c r="AC259" s="3" t="n">
        <v>16522.0</v>
      </c>
      <c r="AD259" s="3" t="n">
        <v>16187.0</v>
      </c>
      <c r="AE259" s="3" t="n">
        <v>16153.0</v>
      </c>
      <c r="AF259" s="3" t="n">
        <v>16749.0</v>
      </c>
      <c r="AG259" s="3" t="n">
        <v>17230.0</v>
      </c>
      <c r="AH259" s="3" t="n">
        <v>18095.0</v>
      </c>
      <c r="AI259" s="3" t="n">
        <v>19583.0</v>
      </c>
      <c r="AJ259" s="3" t="n">
        <v>19755.0</v>
      </c>
      <c r="AK259" s="3" t="n">
        <v>19400.0</v>
      </c>
      <c r="AL259" s="3" t="n">
        <v>18624.0</v>
      </c>
      <c r="AM259" s="3" t="n">
        <v>18567.0</v>
      </c>
      <c r="AN259" s="3" t="n">
        <v>17832.0</v>
      </c>
      <c r="AO259" s="3" t="n">
        <v>17958.0</v>
      </c>
    </row>
    <row r="260" spans="1:41" x14ac:dyDescent="0.2">
      <c r="A260" s="128"/>
      <c r="B260" s="9">
        <v>47</v>
      </c>
      <c r="C260" s="3" t="n">
        <v>25257.0</v>
      </c>
      <c r="D260" s="3" t="n">
        <v>26024.0</v>
      </c>
      <c r="E260" s="3" t="n">
        <v>25978.0</v>
      </c>
      <c r="F260" s="3" t="n">
        <v>26621.0</v>
      </c>
      <c r="G260" s="3" t="n">
        <v>26825.0</v>
      </c>
      <c r="H260" s="3" t="n">
        <v>27408.0</v>
      </c>
      <c r="I260" s="3" t="n">
        <v>27111.0</v>
      </c>
      <c r="J260" s="3" t="n">
        <v>28246.0</v>
      </c>
      <c r="K260" s="3" t="n">
        <v>29837.0</v>
      </c>
      <c r="L260" s="3" t="n">
        <v>29104.0</v>
      </c>
      <c r="M260" s="3" t="n">
        <v>28349.0</v>
      </c>
      <c r="N260" s="3" t="n">
        <v>27022.0</v>
      </c>
      <c r="O260" s="3" t="n">
        <v>26196.0</v>
      </c>
      <c r="P260" s="3" t="n">
        <v>26205.0</v>
      </c>
      <c r="Q260" s="3" t="n">
        <v>25869.0</v>
      </c>
      <c r="R260" s="3" t="n">
        <v>25462.0</v>
      </c>
      <c r="S260" s="3" t="n">
        <v>25898.0</v>
      </c>
      <c r="T260" s="3" t="n">
        <v>24515.0</v>
      </c>
      <c r="U260" s="3" t="n">
        <v>23573.0</v>
      </c>
      <c r="V260" s="3" t="n">
        <v>22798.0</v>
      </c>
      <c r="W260" s="3" t="n">
        <v>21357.0</v>
      </c>
      <c r="X260" s="3" t="n">
        <v>20535.0</v>
      </c>
      <c r="Y260" s="3" t="n">
        <v>19577.0</v>
      </c>
      <c r="Z260" s="3" t="n">
        <v>19055.0</v>
      </c>
      <c r="AA260" s="3" t="n">
        <v>18135.0</v>
      </c>
      <c r="AB260" s="3" t="n">
        <v>17985.0</v>
      </c>
      <c r="AC260" s="3" t="n">
        <v>17164.0</v>
      </c>
      <c r="AD260" s="3" t="n">
        <v>16465.0</v>
      </c>
      <c r="AE260" s="3" t="n">
        <v>16132.0</v>
      </c>
      <c r="AF260" s="3" t="n">
        <v>16096.0</v>
      </c>
      <c r="AG260" s="3" t="n">
        <v>16692.0</v>
      </c>
      <c r="AH260" s="3" t="n">
        <v>17170.0</v>
      </c>
      <c r="AI260" s="3" t="n">
        <v>18031.0</v>
      </c>
      <c r="AJ260" s="3" t="n">
        <v>19508.0</v>
      </c>
      <c r="AK260" s="3" t="n">
        <v>19681.0</v>
      </c>
      <c r="AL260" s="3" t="n">
        <v>19328.0</v>
      </c>
      <c r="AM260" s="3" t="n">
        <v>18554.0</v>
      </c>
      <c r="AN260" s="3" t="n">
        <v>18498.0</v>
      </c>
      <c r="AO260" s="3" t="n">
        <v>17764.0</v>
      </c>
    </row>
    <row r="261" spans="1:41" x14ac:dyDescent="0.2">
      <c r="A261" s="128"/>
      <c r="B261" s="9">
        <v>48</v>
      </c>
      <c r="C261" s="3" t="n">
        <v>24659.0</v>
      </c>
      <c r="D261" s="3" t="n">
        <v>25202.0</v>
      </c>
      <c r="E261" s="3" t="n">
        <v>25964.0</v>
      </c>
      <c r="F261" s="3" t="n">
        <v>25916.0</v>
      </c>
      <c r="G261" s="3" t="n">
        <v>26557.0</v>
      </c>
      <c r="H261" s="3" t="n">
        <v>26786.0</v>
      </c>
      <c r="I261" s="3" t="n">
        <v>27375.0</v>
      </c>
      <c r="J261" s="3" t="n">
        <v>27054.0</v>
      </c>
      <c r="K261" s="3" t="n">
        <v>28175.0</v>
      </c>
      <c r="L261" s="3" t="n">
        <v>29762.0</v>
      </c>
      <c r="M261" s="3" t="n">
        <v>29024.0</v>
      </c>
      <c r="N261" s="3" t="n">
        <v>28265.0</v>
      </c>
      <c r="O261" s="3" t="n">
        <v>26943.0</v>
      </c>
      <c r="P261" s="3" t="n">
        <v>26118.0</v>
      </c>
      <c r="Q261" s="3" t="n">
        <v>26122.0</v>
      </c>
      <c r="R261" s="3" t="n">
        <v>25792.0</v>
      </c>
      <c r="S261" s="3" t="n">
        <v>25384.0</v>
      </c>
      <c r="T261" s="3" t="n">
        <v>25814.0</v>
      </c>
      <c r="U261" s="3" t="n">
        <v>24441.0</v>
      </c>
      <c r="V261" s="3" t="n">
        <v>23500.0</v>
      </c>
      <c r="W261" s="3" t="n">
        <v>22726.0</v>
      </c>
      <c r="X261" s="3" t="n">
        <v>21291.0</v>
      </c>
      <c r="Y261" s="3" t="n">
        <v>20472.0</v>
      </c>
      <c r="Z261" s="3" t="n">
        <v>19513.0</v>
      </c>
      <c r="AA261" s="3" t="n">
        <v>18997.0</v>
      </c>
      <c r="AB261" s="3" t="n">
        <v>18078.0</v>
      </c>
      <c r="AC261" s="3" t="n">
        <v>17928.0</v>
      </c>
      <c r="AD261" s="3" t="n">
        <v>17110.0</v>
      </c>
      <c r="AE261" s="3" t="n">
        <v>16414.0</v>
      </c>
      <c r="AF261" s="3" t="n">
        <v>16081.0</v>
      </c>
      <c r="AG261" s="3" t="n">
        <v>16047.0</v>
      </c>
      <c r="AH261" s="3" t="n">
        <v>16640.0</v>
      </c>
      <c r="AI261" s="3" t="n">
        <v>17115.0</v>
      </c>
      <c r="AJ261" s="3" t="n">
        <v>17976.0</v>
      </c>
      <c r="AK261" s="3" t="n">
        <v>19449.0</v>
      </c>
      <c r="AL261" s="3" t="n">
        <v>19619.0</v>
      </c>
      <c r="AM261" s="3" t="n">
        <v>19268.0</v>
      </c>
      <c r="AN261" s="3" t="n">
        <v>18494.0</v>
      </c>
      <c r="AO261" s="3" t="n">
        <v>18438.0</v>
      </c>
    </row>
    <row r="262" spans="1:41" x14ac:dyDescent="0.2">
      <c r="A262" s="128"/>
      <c r="B262" s="9">
        <v>49</v>
      </c>
      <c r="C262" s="3" t="n">
        <v>23280.0</v>
      </c>
      <c r="D262" s="3" t="n">
        <v>24602.0</v>
      </c>
      <c r="E262" s="3" t="n">
        <v>25143.0</v>
      </c>
      <c r="F262" s="3" t="n">
        <v>25907.0</v>
      </c>
      <c r="G262" s="3" t="n">
        <v>25859.0</v>
      </c>
      <c r="H262" s="3" t="n">
        <v>26524.0</v>
      </c>
      <c r="I262" s="3" t="n">
        <v>26760.0</v>
      </c>
      <c r="J262" s="3" t="n">
        <v>27331.0</v>
      </c>
      <c r="K262" s="3" t="n">
        <v>26987.0</v>
      </c>
      <c r="L262" s="3" t="n">
        <v>28101.0</v>
      </c>
      <c r="M262" s="3" t="n">
        <v>29679.0</v>
      </c>
      <c r="N262" s="3" t="n">
        <v>28946.0</v>
      </c>
      <c r="O262" s="3" t="n">
        <v>28183.0</v>
      </c>
      <c r="P262" s="3" t="n">
        <v>26866.0</v>
      </c>
      <c r="Q262" s="3" t="n">
        <v>26040.0</v>
      </c>
      <c r="R262" s="3" t="n">
        <v>26039.0</v>
      </c>
      <c r="S262" s="3" t="n">
        <v>25708.0</v>
      </c>
      <c r="T262" s="3" t="n">
        <v>25301.0</v>
      </c>
      <c r="U262" s="3" t="n">
        <v>25727.0</v>
      </c>
      <c r="V262" s="3" t="n">
        <v>24358.0</v>
      </c>
      <c r="W262" s="3" t="n">
        <v>23417.0</v>
      </c>
      <c r="X262" s="3" t="n">
        <v>22647.0</v>
      </c>
      <c r="Y262" s="3" t="n">
        <v>21221.0</v>
      </c>
      <c r="Z262" s="3" t="n">
        <v>20404.0</v>
      </c>
      <c r="AA262" s="3" t="n">
        <v>19449.0</v>
      </c>
      <c r="AB262" s="3" t="n">
        <v>18932.0</v>
      </c>
      <c r="AC262" s="3" t="n">
        <v>18015.0</v>
      </c>
      <c r="AD262" s="3" t="n">
        <v>17872.0</v>
      </c>
      <c r="AE262" s="3" t="n">
        <v>17054.0</v>
      </c>
      <c r="AF262" s="3" t="n">
        <v>16362.0</v>
      </c>
      <c r="AG262" s="3" t="n">
        <v>16029.0</v>
      </c>
      <c r="AH262" s="3" t="n">
        <v>15998.0</v>
      </c>
      <c r="AI262" s="3" t="n">
        <v>16591.0</v>
      </c>
      <c r="AJ262" s="3" t="n">
        <v>17063.0</v>
      </c>
      <c r="AK262" s="3" t="n">
        <v>17921.0</v>
      </c>
      <c r="AL262" s="3" t="n">
        <v>19383.0</v>
      </c>
      <c r="AM262" s="3" t="n">
        <v>19552.0</v>
      </c>
      <c r="AN262" s="3" t="n">
        <v>19206.0</v>
      </c>
      <c r="AO262" s="3" t="n">
        <v>18434.0</v>
      </c>
    </row>
    <row r="263" spans="1:41" x14ac:dyDescent="0.2">
      <c r="A263" s="128"/>
      <c r="B263" s="9">
        <v>50</v>
      </c>
      <c r="C263" s="3" t="n">
        <v>22736.0</v>
      </c>
      <c r="D263" s="3" t="n">
        <v>23223.0</v>
      </c>
      <c r="E263" s="3" t="n">
        <v>24547.0</v>
      </c>
      <c r="F263" s="3" t="n">
        <v>25084.0</v>
      </c>
      <c r="G263" s="3" t="n">
        <v>25845.0</v>
      </c>
      <c r="H263" s="3" t="n">
        <v>25814.0</v>
      </c>
      <c r="I263" s="3" t="n">
        <v>26494.0</v>
      </c>
      <c r="J263" s="3" t="n">
        <v>26705.0</v>
      </c>
      <c r="K263" s="3" t="n">
        <v>27262.0</v>
      </c>
      <c r="L263" s="3" t="n">
        <v>26916.0</v>
      </c>
      <c r="M263" s="3" t="n">
        <v>28026.0</v>
      </c>
      <c r="N263" s="3" t="n">
        <v>29595.0</v>
      </c>
      <c r="O263" s="3" t="n">
        <v>28863.0</v>
      </c>
      <c r="P263" s="3" t="n">
        <v>28101.0</v>
      </c>
      <c r="Q263" s="3" t="n">
        <v>26786.0</v>
      </c>
      <c r="R263" s="3" t="n">
        <v>25962.0</v>
      </c>
      <c r="S263" s="3" t="n">
        <v>25960.0</v>
      </c>
      <c r="T263" s="3" t="n">
        <v>25627.0</v>
      </c>
      <c r="U263" s="3" t="n">
        <v>25220.0</v>
      </c>
      <c r="V263" s="3" t="n">
        <v>25641.0</v>
      </c>
      <c r="W263" s="3" t="n">
        <v>24273.0</v>
      </c>
      <c r="X263" s="3" t="n">
        <v>23335.0</v>
      </c>
      <c r="Y263" s="3" t="n">
        <v>22574.0</v>
      </c>
      <c r="Z263" s="3" t="n">
        <v>21145.0</v>
      </c>
      <c r="AA263" s="3" t="n">
        <v>20335.0</v>
      </c>
      <c r="AB263" s="3" t="n">
        <v>19383.0</v>
      </c>
      <c r="AC263" s="3" t="n">
        <v>18870.0</v>
      </c>
      <c r="AD263" s="3" t="n">
        <v>17954.0</v>
      </c>
      <c r="AE263" s="3" t="n">
        <v>17813.0</v>
      </c>
      <c r="AF263" s="3" t="n">
        <v>16999.0</v>
      </c>
      <c r="AG263" s="3" t="n">
        <v>16310.0</v>
      </c>
      <c r="AH263" s="3" t="n">
        <v>15976.0</v>
      </c>
      <c r="AI263" s="3" t="n">
        <v>15945.0</v>
      </c>
      <c r="AJ263" s="3" t="n">
        <v>16534.0</v>
      </c>
      <c r="AK263" s="3" t="n">
        <v>17002.0</v>
      </c>
      <c r="AL263" s="3" t="n">
        <v>17859.0</v>
      </c>
      <c r="AM263" s="3" t="n">
        <v>19315.0</v>
      </c>
      <c r="AN263" s="3" t="n">
        <v>19483.0</v>
      </c>
      <c r="AO263" s="3" t="n">
        <v>19138.0</v>
      </c>
    </row>
    <row r="264" spans="1:41" x14ac:dyDescent="0.2">
      <c r="A264" s="128"/>
      <c r="B264" s="9">
        <v>51</v>
      </c>
      <c r="C264" s="3" t="n">
        <v>21715.0</v>
      </c>
      <c r="D264" s="3" t="n">
        <v>22676.0</v>
      </c>
      <c r="E264" s="3" t="n">
        <v>23160.0</v>
      </c>
      <c r="F264" s="3" t="n">
        <v>24477.0</v>
      </c>
      <c r="G264" s="3" t="n">
        <v>25012.0</v>
      </c>
      <c r="H264" s="3" t="n">
        <v>25788.0</v>
      </c>
      <c r="I264" s="3" t="n">
        <v>25767.0</v>
      </c>
      <c r="J264" s="3" t="n">
        <v>26431.0</v>
      </c>
      <c r="K264" s="3" t="n">
        <v>26634.0</v>
      </c>
      <c r="L264" s="3" t="n">
        <v>27188.0</v>
      </c>
      <c r="M264" s="3" t="n">
        <v>26837.0</v>
      </c>
      <c r="N264" s="3" t="n">
        <v>27941.0</v>
      </c>
      <c r="O264" s="3" t="n">
        <v>29508.0</v>
      </c>
      <c r="P264" s="3" t="n">
        <v>28775.0</v>
      </c>
      <c r="Q264" s="3" t="n">
        <v>28014.0</v>
      </c>
      <c r="R264" s="3" t="n">
        <v>26697.0</v>
      </c>
      <c r="S264" s="3" t="n">
        <v>25876.0</v>
      </c>
      <c r="T264" s="3" t="n">
        <v>25873.0</v>
      </c>
      <c r="U264" s="3" t="n">
        <v>25538.0</v>
      </c>
      <c r="V264" s="3" t="n">
        <v>25134.0</v>
      </c>
      <c r="W264" s="3" t="n">
        <v>25549.0</v>
      </c>
      <c r="X264" s="3" t="n">
        <v>24189.0</v>
      </c>
      <c r="Y264" s="3" t="n">
        <v>23252.0</v>
      </c>
      <c r="Z264" s="3" t="n">
        <v>22494.0</v>
      </c>
      <c r="AA264" s="3" t="n">
        <v>21069.0</v>
      </c>
      <c r="AB264" s="3" t="n">
        <v>20261.0</v>
      </c>
      <c r="AC264" s="3" t="n">
        <v>19312.0</v>
      </c>
      <c r="AD264" s="3" t="n">
        <v>18804.0</v>
      </c>
      <c r="AE264" s="3" t="n">
        <v>17892.0</v>
      </c>
      <c r="AF264" s="3" t="n">
        <v>17751.0</v>
      </c>
      <c r="AG264" s="3" t="n">
        <v>16940.0</v>
      </c>
      <c r="AH264" s="3" t="n">
        <v>16255.0</v>
      </c>
      <c r="AI264" s="3" t="n">
        <v>15923.0</v>
      </c>
      <c r="AJ264" s="3" t="n">
        <v>15894.0</v>
      </c>
      <c r="AK264" s="3" t="n">
        <v>16479.0</v>
      </c>
      <c r="AL264" s="3" t="n">
        <v>16942.0</v>
      </c>
      <c r="AM264" s="3" t="n">
        <v>17794.0</v>
      </c>
      <c r="AN264" s="3" t="n">
        <v>19249.0</v>
      </c>
      <c r="AO264" s="3" t="n">
        <v>19412.0</v>
      </c>
    </row>
    <row r="265" spans="1:41" x14ac:dyDescent="0.2">
      <c r="A265" s="128"/>
      <c r="B265" s="9">
        <v>52</v>
      </c>
      <c r="C265" s="3" t="n">
        <v>21470.0</v>
      </c>
      <c r="D265" s="3" t="n">
        <v>21652.0</v>
      </c>
      <c r="E265" s="3" t="n">
        <v>22613.0</v>
      </c>
      <c r="F265" s="3" t="n">
        <v>23097.0</v>
      </c>
      <c r="G265" s="3" t="n">
        <v>24409.0</v>
      </c>
      <c r="H265" s="3" t="n">
        <v>24969.0</v>
      </c>
      <c r="I265" s="3" t="n">
        <v>25747.0</v>
      </c>
      <c r="J265" s="3" t="n">
        <v>25710.0</v>
      </c>
      <c r="K265" s="3" t="n">
        <v>26361.0</v>
      </c>
      <c r="L265" s="3" t="n">
        <v>26567.0</v>
      </c>
      <c r="M265" s="3" t="n">
        <v>27119.0</v>
      </c>
      <c r="N265" s="3" t="n">
        <v>26765.0</v>
      </c>
      <c r="O265" s="3" t="n">
        <v>27864.0</v>
      </c>
      <c r="P265" s="3" t="n">
        <v>29424.0</v>
      </c>
      <c r="Q265" s="3" t="n">
        <v>28695.0</v>
      </c>
      <c r="R265" s="3" t="n">
        <v>27936.0</v>
      </c>
      <c r="S265" s="3" t="n">
        <v>26614.0</v>
      </c>
      <c r="T265" s="3" t="n">
        <v>25792.0</v>
      </c>
      <c r="U265" s="3" t="n">
        <v>25789.0</v>
      </c>
      <c r="V265" s="3" t="n">
        <v>25455.0</v>
      </c>
      <c r="W265" s="3" t="n">
        <v>25048.0</v>
      </c>
      <c r="X265" s="3" t="n">
        <v>25462.0</v>
      </c>
      <c r="Y265" s="3" t="n">
        <v>24103.0</v>
      </c>
      <c r="Z265" s="3" t="n">
        <v>23171.0</v>
      </c>
      <c r="AA265" s="3" t="n">
        <v>22415.0</v>
      </c>
      <c r="AB265" s="3" t="n">
        <v>20992.0</v>
      </c>
      <c r="AC265" s="3" t="n">
        <v>20190.0</v>
      </c>
      <c r="AD265" s="3" t="n">
        <v>19237.0</v>
      </c>
      <c r="AE265" s="3" t="n">
        <v>18732.0</v>
      </c>
      <c r="AF265" s="3" t="n">
        <v>17823.0</v>
      </c>
      <c r="AG265" s="3" t="n">
        <v>17682.0</v>
      </c>
      <c r="AH265" s="3" t="n">
        <v>16876.0</v>
      </c>
      <c r="AI265" s="3" t="n">
        <v>16194.0</v>
      </c>
      <c r="AJ265" s="3" t="n">
        <v>15865.0</v>
      </c>
      <c r="AK265" s="3" t="n">
        <v>15836.0</v>
      </c>
      <c r="AL265" s="3" t="n">
        <v>16416.0</v>
      </c>
      <c r="AM265" s="3" t="n">
        <v>16879.0</v>
      </c>
      <c r="AN265" s="3" t="n">
        <v>17733.0</v>
      </c>
      <c r="AO265" s="3" t="n">
        <v>19185.0</v>
      </c>
    </row>
    <row r="266" spans="1:41" x14ac:dyDescent="0.2">
      <c r="A266" s="128"/>
      <c r="B266" s="9">
        <v>53</v>
      </c>
      <c r="C266" s="3" t="n">
        <v>20767.0</v>
      </c>
      <c r="D266" s="3" t="n">
        <v>21407.0</v>
      </c>
      <c r="E266" s="3" t="n">
        <v>21588.0</v>
      </c>
      <c r="F266" s="3" t="n">
        <v>22549.0</v>
      </c>
      <c r="G266" s="3" t="n">
        <v>23031.0</v>
      </c>
      <c r="H266" s="3" t="n">
        <v>24360.0</v>
      </c>
      <c r="I266" s="3" t="n">
        <v>24923.0</v>
      </c>
      <c r="J266" s="3" t="n">
        <v>25683.0</v>
      </c>
      <c r="K266" s="3" t="n">
        <v>25635.0</v>
      </c>
      <c r="L266" s="3" t="n">
        <v>26284.0</v>
      </c>
      <c r="M266" s="3" t="n">
        <v>26488.0</v>
      </c>
      <c r="N266" s="3" t="n">
        <v>27039.0</v>
      </c>
      <c r="O266" s="3" t="n">
        <v>26684.0</v>
      </c>
      <c r="P266" s="3" t="n">
        <v>27779.0</v>
      </c>
      <c r="Q266" s="3" t="n">
        <v>29337.0</v>
      </c>
      <c r="R266" s="3" t="n">
        <v>28608.0</v>
      </c>
      <c r="S266" s="3" t="n">
        <v>27850.0</v>
      </c>
      <c r="T266" s="3" t="n">
        <v>26527.0</v>
      </c>
      <c r="U266" s="3" t="n">
        <v>25705.0</v>
      </c>
      <c r="V266" s="3" t="n">
        <v>25702.0</v>
      </c>
      <c r="W266" s="3" t="n">
        <v>25365.0</v>
      </c>
      <c r="X266" s="3" t="n">
        <v>24954.0</v>
      </c>
      <c r="Y266" s="3" t="n">
        <v>25373.0</v>
      </c>
      <c r="Z266" s="3" t="n">
        <v>24016.0</v>
      </c>
      <c r="AA266" s="3" t="n">
        <v>23087.0</v>
      </c>
      <c r="AB266" s="3" t="n">
        <v>22339.0</v>
      </c>
      <c r="AC266" s="3" t="n">
        <v>20922.0</v>
      </c>
      <c r="AD266" s="3" t="n">
        <v>20129.0</v>
      </c>
      <c r="AE266" s="3" t="n">
        <v>19175.0</v>
      </c>
      <c r="AF266" s="3" t="n">
        <v>18673.0</v>
      </c>
      <c r="AG266" s="3" t="n">
        <v>17765.0</v>
      </c>
      <c r="AH266" s="3" t="n">
        <v>17626.0</v>
      </c>
      <c r="AI266" s="3" t="n">
        <v>16823.0</v>
      </c>
      <c r="AJ266" s="3" t="n">
        <v>16140.0</v>
      </c>
      <c r="AK266" s="3" t="n">
        <v>15813.0</v>
      </c>
      <c r="AL266" s="3" t="n">
        <v>15789.0</v>
      </c>
      <c r="AM266" s="3" t="n">
        <v>16367.0</v>
      </c>
      <c r="AN266" s="3" t="n">
        <v>16830.0</v>
      </c>
      <c r="AO266" s="3" t="n">
        <v>17683.0</v>
      </c>
    </row>
    <row r="267" spans="1:41" x14ac:dyDescent="0.2">
      <c r="A267" s="128"/>
      <c r="B267" s="9">
        <v>54</v>
      </c>
      <c r="C267" s="3" t="n">
        <v>20025.0</v>
      </c>
      <c r="D267" s="3" t="n">
        <v>20690.0</v>
      </c>
      <c r="E267" s="3" t="n">
        <v>21331.0</v>
      </c>
      <c r="F267" s="3" t="n">
        <v>21515.0</v>
      </c>
      <c r="G267" s="3" t="n">
        <v>22472.0</v>
      </c>
      <c r="H267" s="3" t="n">
        <v>22980.0</v>
      </c>
      <c r="I267" s="3" t="n">
        <v>24299.0</v>
      </c>
      <c r="J267" s="3" t="n">
        <v>24851.0</v>
      </c>
      <c r="K267" s="3" t="n">
        <v>25598.0</v>
      </c>
      <c r="L267" s="3" t="n">
        <v>25545.0</v>
      </c>
      <c r="M267" s="3" t="n">
        <v>26188.0</v>
      </c>
      <c r="N267" s="3" t="n">
        <v>26394.0</v>
      </c>
      <c r="O267" s="3" t="n">
        <v>26942.0</v>
      </c>
      <c r="P267" s="3" t="n">
        <v>26584.0</v>
      </c>
      <c r="Q267" s="3" t="n">
        <v>27669.0</v>
      </c>
      <c r="R267" s="3" t="n">
        <v>29222.0</v>
      </c>
      <c r="S267" s="3" t="n">
        <v>28494.0</v>
      </c>
      <c r="T267" s="3" t="n">
        <v>27744.0</v>
      </c>
      <c r="U267" s="3" t="n">
        <v>26423.0</v>
      </c>
      <c r="V267" s="3" t="n">
        <v>25607.0</v>
      </c>
      <c r="W267" s="3" t="n">
        <v>25605.0</v>
      </c>
      <c r="X267" s="3" t="n">
        <v>25268.0</v>
      </c>
      <c r="Y267" s="3" t="n">
        <v>24858.0</v>
      </c>
      <c r="Z267" s="3" t="n">
        <v>25276.0</v>
      </c>
      <c r="AA267" s="3" t="n">
        <v>23920.0</v>
      </c>
      <c r="AB267" s="3" t="n">
        <v>22995.0</v>
      </c>
      <c r="AC267" s="3" t="n">
        <v>22247.0</v>
      </c>
      <c r="AD267" s="3" t="n">
        <v>20837.0</v>
      </c>
      <c r="AE267" s="3" t="n">
        <v>20047.0</v>
      </c>
      <c r="AF267" s="3" t="n">
        <v>19098.0</v>
      </c>
      <c r="AG267" s="3" t="n">
        <v>18597.0</v>
      </c>
      <c r="AH267" s="3" t="n">
        <v>17692.0</v>
      </c>
      <c r="AI267" s="3" t="n">
        <v>17555.0</v>
      </c>
      <c r="AJ267" s="3" t="n">
        <v>16756.0</v>
      </c>
      <c r="AK267" s="3" t="n">
        <v>16077.0</v>
      </c>
      <c r="AL267" s="3" t="n">
        <v>15750.0</v>
      </c>
      <c r="AM267" s="3" t="n">
        <v>15725.0</v>
      </c>
      <c r="AN267" s="3" t="n">
        <v>16298.0</v>
      </c>
      <c r="AO267" s="3" t="n">
        <v>16759.0</v>
      </c>
    </row>
    <row r="268" spans="1:41" x14ac:dyDescent="0.2">
      <c r="A268" s="128"/>
      <c r="B268" s="9">
        <v>55</v>
      </c>
      <c r="C268" s="3" t="n">
        <v>19904.0</v>
      </c>
      <c r="D268" s="3" t="n">
        <v>19946.0</v>
      </c>
      <c r="E268" s="3" t="n">
        <v>20609.0</v>
      </c>
      <c r="F268" s="3" t="n">
        <v>21243.0</v>
      </c>
      <c r="G268" s="3" t="n">
        <v>21432.0</v>
      </c>
      <c r="H268" s="3" t="n">
        <v>22400.0</v>
      </c>
      <c r="I268" s="3" t="n">
        <v>22912.0</v>
      </c>
      <c r="J268" s="3" t="n">
        <v>24215.0</v>
      </c>
      <c r="K268" s="3" t="n">
        <v>24762.0</v>
      </c>
      <c r="L268" s="3" t="n">
        <v>25500.0</v>
      </c>
      <c r="M268" s="3" t="n">
        <v>25445.0</v>
      </c>
      <c r="N268" s="3" t="n">
        <v>26084.0</v>
      </c>
      <c r="O268" s="3" t="n">
        <v>26288.0</v>
      </c>
      <c r="P268" s="3" t="n">
        <v>26834.0</v>
      </c>
      <c r="Q268" s="3" t="n">
        <v>26476.0</v>
      </c>
      <c r="R268" s="3" t="n">
        <v>27559.0</v>
      </c>
      <c r="S268" s="3" t="n">
        <v>29105.0</v>
      </c>
      <c r="T268" s="3" t="n">
        <v>28376.0</v>
      </c>
      <c r="U268" s="3" t="n">
        <v>27628.0</v>
      </c>
      <c r="V268" s="3" t="n">
        <v>26306.0</v>
      </c>
      <c r="W268" s="3" t="n">
        <v>25493.0</v>
      </c>
      <c r="X268" s="3" t="n">
        <v>25491.0</v>
      </c>
      <c r="Y268" s="3" t="n">
        <v>25157.0</v>
      </c>
      <c r="Z268" s="3" t="n">
        <v>24746.0</v>
      </c>
      <c r="AA268" s="3" t="n">
        <v>25165.0</v>
      </c>
      <c r="AB268" s="3" t="n">
        <v>23811.0</v>
      </c>
      <c r="AC268" s="3" t="n">
        <v>22892.0</v>
      </c>
      <c r="AD268" s="3" t="n">
        <v>22145.0</v>
      </c>
      <c r="AE268" s="3" t="n">
        <v>20742.0</v>
      </c>
      <c r="AF268" s="3" t="n">
        <v>19951.0</v>
      </c>
      <c r="AG268" s="3" t="n">
        <v>19006.0</v>
      </c>
      <c r="AH268" s="3" t="n">
        <v>18508.0</v>
      </c>
      <c r="AI268" s="3" t="n">
        <v>17603.0</v>
      </c>
      <c r="AJ268" s="3" t="n">
        <v>17468.0</v>
      </c>
      <c r="AK268" s="3" t="n">
        <v>16672.0</v>
      </c>
      <c r="AL268" s="3" t="n">
        <v>15996.0</v>
      </c>
      <c r="AM268" s="3" t="n">
        <v>15668.0</v>
      </c>
      <c r="AN268" s="3" t="n">
        <v>15645.0</v>
      </c>
      <c r="AO268" s="3" t="n">
        <v>16217.0</v>
      </c>
    </row>
    <row r="269" spans="1:41" x14ac:dyDescent="0.2">
      <c r="A269" s="128"/>
      <c r="B269" s="9">
        <v>56</v>
      </c>
      <c r="C269" s="3" t="n">
        <v>20023.0</v>
      </c>
      <c r="D269" s="3" t="n">
        <v>19831.0</v>
      </c>
      <c r="E269" s="3" t="n">
        <v>19874.0</v>
      </c>
      <c r="F269" s="3" t="n">
        <v>20537.0</v>
      </c>
      <c r="G269" s="3" t="n">
        <v>21165.0</v>
      </c>
      <c r="H269" s="3" t="n">
        <v>21368.0</v>
      </c>
      <c r="I269" s="3" t="n">
        <v>22335.0</v>
      </c>
      <c r="J269" s="3" t="n">
        <v>22830.0</v>
      </c>
      <c r="K269" s="3" t="n">
        <v>24121.0</v>
      </c>
      <c r="L269" s="3" t="n">
        <v>24672.0</v>
      </c>
      <c r="M269" s="3" t="n">
        <v>25402.0</v>
      </c>
      <c r="N269" s="3" t="n">
        <v>25352.0</v>
      </c>
      <c r="O269" s="3" t="n">
        <v>25989.0</v>
      </c>
      <c r="P269" s="3" t="n">
        <v>26188.0</v>
      </c>
      <c r="Q269" s="3" t="n">
        <v>26732.0</v>
      </c>
      <c r="R269" s="3" t="n">
        <v>26372.0</v>
      </c>
      <c r="S269" s="3" t="n">
        <v>27447.0</v>
      </c>
      <c r="T269" s="3" t="n">
        <v>28983.0</v>
      </c>
      <c r="U269" s="3" t="n">
        <v>28263.0</v>
      </c>
      <c r="V269" s="3" t="n">
        <v>27520.0</v>
      </c>
      <c r="W269" s="3" t="n">
        <v>26200.0</v>
      </c>
      <c r="X269" s="3" t="n">
        <v>25383.0</v>
      </c>
      <c r="Y269" s="3" t="n">
        <v>25378.0</v>
      </c>
      <c r="Z269" s="3" t="n">
        <v>25045.0</v>
      </c>
      <c r="AA269" s="3" t="n">
        <v>24636.0</v>
      </c>
      <c r="AB269" s="3" t="n">
        <v>25056.0</v>
      </c>
      <c r="AC269" s="3" t="n">
        <v>23707.0</v>
      </c>
      <c r="AD269" s="3" t="n">
        <v>22793.0</v>
      </c>
      <c r="AE269" s="3" t="n">
        <v>22052.0</v>
      </c>
      <c r="AF269" s="3" t="n">
        <v>20658.0</v>
      </c>
      <c r="AG269" s="3" t="n">
        <v>19869.0</v>
      </c>
      <c r="AH269" s="3" t="n">
        <v>18926.0</v>
      </c>
      <c r="AI269" s="3" t="n">
        <v>18427.0</v>
      </c>
      <c r="AJ269" s="3" t="n">
        <v>17526.0</v>
      </c>
      <c r="AK269" s="3" t="n">
        <v>17393.0</v>
      </c>
      <c r="AL269" s="3" t="n">
        <v>16601.0</v>
      </c>
      <c r="AM269" s="3" t="n">
        <v>15927.0</v>
      </c>
      <c r="AN269" s="3" t="n">
        <v>15603.0</v>
      </c>
      <c r="AO269" s="3" t="n">
        <v>15582.0</v>
      </c>
    </row>
    <row r="270" spans="1:41" x14ac:dyDescent="0.2">
      <c r="A270" s="128"/>
      <c r="B270" s="9">
        <v>57</v>
      </c>
      <c r="C270" s="3" t="n">
        <v>20198.0</v>
      </c>
      <c r="D270" s="3" t="n">
        <v>19937.0</v>
      </c>
      <c r="E270" s="3" t="n">
        <v>19745.0</v>
      </c>
      <c r="F270" s="3" t="n">
        <v>19793.0</v>
      </c>
      <c r="G270" s="3" t="n">
        <v>20455.0</v>
      </c>
      <c r="H270" s="3" t="n">
        <v>21094.0</v>
      </c>
      <c r="I270" s="3" t="n">
        <v>21311.0</v>
      </c>
      <c r="J270" s="3" t="n">
        <v>22258.0</v>
      </c>
      <c r="K270" s="3" t="n">
        <v>22744.0</v>
      </c>
      <c r="L270" s="3" t="n">
        <v>24026.0</v>
      </c>
      <c r="M270" s="3" t="n">
        <v>24575.0</v>
      </c>
      <c r="N270" s="3" t="n">
        <v>25300.0</v>
      </c>
      <c r="O270" s="3" t="n">
        <v>25252.0</v>
      </c>
      <c r="P270" s="3" t="n">
        <v>25885.0</v>
      </c>
      <c r="Q270" s="3" t="n">
        <v>26086.0</v>
      </c>
      <c r="R270" s="3" t="n">
        <v>26622.0</v>
      </c>
      <c r="S270" s="3" t="n">
        <v>26262.0</v>
      </c>
      <c r="T270" s="3" t="n">
        <v>27335.0</v>
      </c>
      <c r="U270" s="3" t="n">
        <v>28866.0</v>
      </c>
      <c r="V270" s="3" t="n">
        <v>28145.0</v>
      </c>
      <c r="W270" s="3" t="n">
        <v>27402.0</v>
      </c>
      <c r="X270" s="3" t="n">
        <v>26087.0</v>
      </c>
      <c r="Y270" s="3" t="n">
        <v>25276.0</v>
      </c>
      <c r="Z270" s="3" t="n">
        <v>25268.0</v>
      </c>
      <c r="AA270" s="3" t="n">
        <v>24937.0</v>
      </c>
      <c r="AB270" s="3" t="n">
        <v>24530.0</v>
      </c>
      <c r="AC270" s="3" t="n">
        <v>24944.0</v>
      </c>
      <c r="AD270" s="3" t="n">
        <v>23596.0</v>
      </c>
      <c r="AE270" s="3" t="n">
        <v>22689.0</v>
      </c>
      <c r="AF270" s="3" t="n">
        <v>21945.0</v>
      </c>
      <c r="AG270" s="3" t="n">
        <v>20555.0</v>
      </c>
      <c r="AH270" s="3" t="n">
        <v>19772.0</v>
      </c>
      <c r="AI270" s="3" t="n">
        <v>18836.0</v>
      </c>
      <c r="AJ270" s="3" t="n">
        <v>18339.0</v>
      </c>
      <c r="AK270" s="3" t="n">
        <v>17442.0</v>
      </c>
      <c r="AL270" s="3" t="n">
        <v>17309.0</v>
      </c>
      <c r="AM270" s="3" t="n">
        <v>16525.0</v>
      </c>
      <c r="AN270" s="3" t="n">
        <v>15855.0</v>
      </c>
      <c r="AO270" s="3" t="n">
        <v>15533.0</v>
      </c>
    </row>
    <row r="271" spans="1:41" x14ac:dyDescent="0.2">
      <c r="A271" s="128"/>
      <c r="B271" s="9">
        <v>58</v>
      </c>
      <c r="C271" s="3" t="n">
        <v>20257.0</v>
      </c>
      <c r="D271" s="3" t="n">
        <v>20096.0</v>
      </c>
      <c r="E271" s="3" t="n">
        <v>19837.0</v>
      </c>
      <c r="F271" s="3" t="n">
        <v>19646.0</v>
      </c>
      <c r="G271" s="3" t="n">
        <v>19693.0</v>
      </c>
      <c r="H271" s="3" t="n">
        <v>20366.0</v>
      </c>
      <c r="I271" s="3" t="n">
        <v>21010.0</v>
      </c>
      <c r="J271" s="3" t="n">
        <v>21213.0</v>
      </c>
      <c r="K271" s="3" t="n">
        <v>22150.0</v>
      </c>
      <c r="L271" s="3" t="n">
        <v>22634.0</v>
      </c>
      <c r="M271" s="3" t="n">
        <v>23903.0</v>
      </c>
      <c r="N271" s="3" t="n">
        <v>24456.0</v>
      </c>
      <c r="O271" s="3" t="n">
        <v>25177.0</v>
      </c>
      <c r="P271" s="3" t="n">
        <v>25129.0</v>
      </c>
      <c r="Q271" s="3" t="n">
        <v>25757.0</v>
      </c>
      <c r="R271" s="3" t="n">
        <v>25959.0</v>
      </c>
      <c r="S271" s="3" t="n">
        <v>26498.0</v>
      </c>
      <c r="T271" s="3" t="n">
        <v>26137.0</v>
      </c>
      <c r="U271" s="3" t="n">
        <v>27204.0</v>
      </c>
      <c r="V271" s="3" t="n">
        <v>28724.0</v>
      </c>
      <c r="W271" s="3" t="n">
        <v>28007.0</v>
      </c>
      <c r="X271" s="3" t="n">
        <v>27269.0</v>
      </c>
      <c r="Y271" s="3" t="n">
        <v>25955.0</v>
      </c>
      <c r="Z271" s="3" t="n">
        <v>25145.0</v>
      </c>
      <c r="AA271" s="3" t="n">
        <v>25133.0</v>
      </c>
      <c r="AB271" s="3" t="n">
        <v>24808.0</v>
      </c>
      <c r="AC271" s="3" t="n">
        <v>24404.0</v>
      </c>
      <c r="AD271" s="3" t="n">
        <v>24815.0</v>
      </c>
      <c r="AE271" s="3" t="n">
        <v>23469.0</v>
      </c>
      <c r="AF271" s="3" t="n">
        <v>22571.0</v>
      </c>
      <c r="AG271" s="3" t="n">
        <v>21830.0</v>
      </c>
      <c r="AH271" s="3" t="n">
        <v>20450.0</v>
      </c>
      <c r="AI271" s="3" t="n">
        <v>19671.0</v>
      </c>
      <c r="AJ271" s="3" t="n">
        <v>18742.0</v>
      </c>
      <c r="AK271" s="3" t="n">
        <v>18246.0</v>
      </c>
      <c r="AL271" s="3" t="n">
        <v>17354.0</v>
      </c>
      <c r="AM271" s="3" t="n">
        <v>17223.0</v>
      </c>
      <c r="AN271" s="3" t="n">
        <v>16438.0</v>
      </c>
      <c r="AO271" s="3" t="n">
        <v>15772.0</v>
      </c>
    </row>
    <row r="272" spans="1:41" x14ac:dyDescent="0.2">
      <c r="A272" s="128"/>
      <c r="B272" s="9">
        <v>59</v>
      </c>
      <c r="C272" s="3" t="n">
        <v>20222.0</v>
      </c>
      <c r="D272" s="3" t="n">
        <v>20145.0</v>
      </c>
      <c r="E272" s="3" t="n">
        <v>19986.0</v>
      </c>
      <c r="F272" s="3" t="n">
        <v>19729.0</v>
      </c>
      <c r="G272" s="3" t="n">
        <v>19536.0</v>
      </c>
      <c r="H272" s="3" t="n">
        <v>19605.0</v>
      </c>
      <c r="I272" s="3" t="n">
        <v>20277.0</v>
      </c>
      <c r="J272" s="3" t="n">
        <v>20907.0</v>
      </c>
      <c r="K272" s="3" t="n">
        <v>21104.0</v>
      </c>
      <c r="L272" s="3" t="n">
        <v>22034.0</v>
      </c>
      <c r="M272" s="3" t="n">
        <v>22519.0</v>
      </c>
      <c r="N272" s="3" t="n">
        <v>23778.0</v>
      </c>
      <c r="O272" s="3" t="n">
        <v>24329.0</v>
      </c>
      <c r="P272" s="3" t="n">
        <v>25044.0</v>
      </c>
      <c r="Q272" s="3" t="n">
        <v>24995.0</v>
      </c>
      <c r="R272" s="3" t="n">
        <v>25619.0</v>
      </c>
      <c r="S272" s="3" t="n">
        <v>25820.0</v>
      </c>
      <c r="T272" s="3" t="n">
        <v>26354.0</v>
      </c>
      <c r="U272" s="3" t="n">
        <v>25994.0</v>
      </c>
      <c r="V272" s="3" t="n">
        <v>27053.0</v>
      </c>
      <c r="W272" s="3" t="n">
        <v>28570.0</v>
      </c>
      <c r="X272" s="3" t="n">
        <v>27854.0</v>
      </c>
      <c r="Y272" s="3" t="n">
        <v>27124.0</v>
      </c>
      <c r="Z272" s="3" t="n">
        <v>25816.0</v>
      </c>
      <c r="AA272" s="3" t="n">
        <v>25010.0</v>
      </c>
      <c r="AB272" s="3" t="n">
        <v>25000.0</v>
      </c>
      <c r="AC272" s="3" t="n">
        <v>24675.0</v>
      </c>
      <c r="AD272" s="3" t="n">
        <v>24270.0</v>
      </c>
      <c r="AE272" s="3" t="n">
        <v>24679.0</v>
      </c>
      <c r="AF272" s="3" t="n">
        <v>23335.0</v>
      </c>
      <c r="AG272" s="3" t="n">
        <v>22436.0</v>
      </c>
      <c r="AH272" s="3" t="n">
        <v>21703.0</v>
      </c>
      <c r="AI272" s="3" t="n">
        <v>20335.0</v>
      </c>
      <c r="AJ272" s="3" t="n">
        <v>19561.0</v>
      </c>
      <c r="AK272" s="3" t="n">
        <v>18643.0</v>
      </c>
      <c r="AL272" s="3" t="n">
        <v>18150.0</v>
      </c>
      <c r="AM272" s="3" t="n">
        <v>17267.0</v>
      </c>
      <c r="AN272" s="3" t="n">
        <v>17135.0</v>
      </c>
      <c r="AO272" s="3" t="n">
        <v>16356.0</v>
      </c>
    </row>
    <row r="273" spans="1:41" x14ac:dyDescent="0.2">
      <c r="A273" s="128"/>
      <c r="B273" s="9">
        <v>60</v>
      </c>
      <c r="C273" s="3" t="n">
        <v>20642.0</v>
      </c>
      <c r="D273" s="3" t="n">
        <v>20097.0</v>
      </c>
      <c r="E273" s="3" t="n">
        <v>20022.0</v>
      </c>
      <c r="F273" s="3" t="n">
        <v>19861.0</v>
      </c>
      <c r="G273" s="3" t="n">
        <v>19606.0</v>
      </c>
      <c r="H273" s="3" t="n">
        <v>19437.0</v>
      </c>
      <c r="I273" s="3" t="n">
        <v>19506.0</v>
      </c>
      <c r="J273" s="3" t="n">
        <v>20164.0</v>
      </c>
      <c r="K273" s="3" t="n">
        <v>20778.0</v>
      </c>
      <c r="L273" s="3" t="n">
        <v>20976.0</v>
      </c>
      <c r="M273" s="3" t="n">
        <v>21899.0</v>
      </c>
      <c r="N273" s="3" t="n">
        <v>22381.0</v>
      </c>
      <c r="O273" s="3" t="n">
        <v>23635.0</v>
      </c>
      <c r="P273" s="3" t="n">
        <v>24188.0</v>
      </c>
      <c r="Q273" s="3" t="n">
        <v>24902.0</v>
      </c>
      <c r="R273" s="3" t="n">
        <v>24852.0</v>
      </c>
      <c r="S273" s="3" t="n">
        <v>25474.0</v>
      </c>
      <c r="T273" s="3" t="n">
        <v>25674.0</v>
      </c>
      <c r="U273" s="3" t="n">
        <v>26205.0</v>
      </c>
      <c r="V273" s="3" t="n">
        <v>25844.0</v>
      </c>
      <c r="W273" s="3" t="n">
        <v>26897.0</v>
      </c>
      <c r="X273" s="3" t="n">
        <v>28402.0</v>
      </c>
      <c r="Y273" s="3" t="n">
        <v>27692.0</v>
      </c>
      <c r="Z273" s="3" t="n">
        <v>26968.0</v>
      </c>
      <c r="AA273" s="3" t="n">
        <v>25665.0</v>
      </c>
      <c r="AB273" s="3" t="n">
        <v>24864.0</v>
      </c>
      <c r="AC273" s="3" t="n">
        <v>24851.0</v>
      </c>
      <c r="AD273" s="3" t="n">
        <v>24527.0</v>
      </c>
      <c r="AE273" s="3" t="n">
        <v>24124.0</v>
      </c>
      <c r="AF273" s="3" t="n">
        <v>24528.0</v>
      </c>
      <c r="AG273" s="3" t="n">
        <v>23193.0</v>
      </c>
      <c r="AH273" s="3" t="n">
        <v>22296.0</v>
      </c>
      <c r="AI273" s="3" t="n">
        <v>21574.0</v>
      </c>
      <c r="AJ273" s="3" t="n">
        <v>20214.0</v>
      </c>
      <c r="AK273" s="3" t="n">
        <v>19441.0</v>
      </c>
      <c r="AL273" s="3" t="n">
        <v>18529.0</v>
      </c>
      <c r="AM273" s="3" t="n">
        <v>18039.0</v>
      </c>
      <c r="AN273" s="3" t="n">
        <v>17157.0</v>
      </c>
      <c r="AO273" s="3" t="n">
        <v>17028.0</v>
      </c>
    </row>
    <row r="274" spans="1:41" x14ac:dyDescent="0.2">
      <c r="A274" s="128"/>
      <c r="B274" s="9">
        <v>61</v>
      </c>
      <c r="C274" s="3" t="n">
        <v>20863.0</v>
      </c>
      <c r="D274" s="3" t="n">
        <v>20498.0</v>
      </c>
      <c r="E274" s="3" t="n">
        <v>19958.0</v>
      </c>
      <c r="F274" s="3" t="n">
        <v>19884.0</v>
      </c>
      <c r="G274" s="3" t="n">
        <v>19722.0</v>
      </c>
      <c r="H274" s="3" t="n">
        <v>19492.0</v>
      </c>
      <c r="I274" s="3" t="n">
        <v>19328.0</v>
      </c>
      <c r="J274" s="3" t="n">
        <v>19381.0</v>
      </c>
      <c r="K274" s="3" t="n">
        <v>20030.0</v>
      </c>
      <c r="L274" s="3" t="n">
        <v>20643.0</v>
      </c>
      <c r="M274" s="3" t="n">
        <v>20835.0</v>
      </c>
      <c r="N274" s="3" t="n">
        <v>21749.0</v>
      </c>
      <c r="O274" s="3" t="n">
        <v>22228.0</v>
      </c>
      <c r="P274" s="3" t="n">
        <v>23473.0</v>
      </c>
      <c r="Q274" s="3" t="n">
        <v>24020.0</v>
      </c>
      <c r="R274" s="3" t="n">
        <v>24733.0</v>
      </c>
      <c r="S274" s="3" t="n">
        <v>24683.0</v>
      </c>
      <c r="T274" s="3" t="n">
        <v>25301.0</v>
      </c>
      <c r="U274" s="3" t="n">
        <v>25501.0</v>
      </c>
      <c r="V274" s="3" t="n">
        <v>26026.0</v>
      </c>
      <c r="W274" s="3" t="n">
        <v>25668.0</v>
      </c>
      <c r="X274" s="3" t="n">
        <v>26713.0</v>
      </c>
      <c r="Y274" s="3" t="n">
        <v>28213.0</v>
      </c>
      <c r="Z274" s="3" t="n">
        <v>27500.0</v>
      </c>
      <c r="AA274" s="3" t="n">
        <v>26781.0</v>
      </c>
      <c r="AB274" s="3" t="n">
        <v>25491.0</v>
      </c>
      <c r="AC274" s="3" t="n">
        <v>24696.0</v>
      </c>
      <c r="AD274" s="3" t="n">
        <v>24679.0</v>
      </c>
      <c r="AE274" s="3" t="n">
        <v>24357.0</v>
      </c>
      <c r="AF274" s="3" t="n">
        <v>23953.0</v>
      </c>
      <c r="AG274" s="3" t="n">
        <v>24354.0</v>
      </c>
      <c r="AH274" s="3" t="n">
        <v>23027.0</v>
      </c>
      <c r="AI274" s="3" t="n">
        <v>22140.0</v>
      </c>
      <c r="AJ274" s="3" t="n">
        <v>21423.0</v>
      </c>
      <c r="AK274" s="3" t="n">
        <v>20080.0</v>
      </c>
      <c r="AL274" s="3" t="n">
        <v>19307.0</v>
      </c>
      <c r="AM274" s="3" t="n">
        <v>18398.0</v>
      </c>
      <c r="AN274" s="3" t="n">
        <v>17909.0</v>
      </c>
      <c r="AO274" s="3" t="n">
        <v>17033.0</v>
      </c>
    </row>
    <row r="275" spans="1:41" x14ac:dyDescent="0.2">
      <c r="A275" s="128"/>
      <c r="B275" s="9">
        <v>62</v>
      </c>
      <c r="C275" s="3" t="n">
        <v>21827.0</v>
      </c>
      <c r="D275" s="3" t="n">
        <v>20707.0</v>
      </c>
      <c r="E275" s="3" t="n">
        <v>20344.0</v>
      </c>
      <c r="F275" s="3" t="n">
        <v>19805.0</v>
      </c>
      <c r="G275" s="3" t="n">
        <v>19732.0</v>
      </c>
      <c r="H275" s="3" t="n">
        <v>19586.0</v>
      </c>
      <c r="I275" s="3" t="n">
        <v>19366.0</v>
      </c>
      <c r="J275" s="3" t="n">
        <v>19192.0</v>
      </c>
      <c r="K275" s="3" t="n">
        <v>19237.0</v>
      </c>
      <c r="L275" s="3" t="n">
        <v>19881.0</v>
      </c>
      <c r="M275" s="3" t="n">
        <v>20492.0</v>
      </c>
      <c r="N275" s="3" t="n">
        <v>20682.0</v>
      </c>
      <c r="O275" s="3" t="n">
        <v>21591.0</v>
      </c>
      <c r="P275" s="3" t="n">
        <v>22071.0</v>
      </c>
      <c r="Q275" s="3" t="n">
        <v>23305.0</v>
      </c>
      <c r="R275" s="3" t="n">
        <v>23848.0</v>
      </c>
      <c r="S275" s="3" t="n">
        <v>24554.0</v>
      </c>
      <c r="T275" s="3" t="n">
        <v>24503.0</v>
      </c>
      <c r="U275" s="3" t="n">
        <v>25120.0</v>
      </c>
      <c r="V275" s="3" t="n">
        <v>25324.0</v>
      </c>
      <c r="W275" s="3" t="n">
        <v>25841.0</v>
      </c>
      <c r="X275" s="3" t="n">
        <v>25487.0</v>
      </c>
      <c r="Y275" s="3" t="n">
        <v>26520.0</v>
      </c>
      <c r="Z275" s="3" t="n">
        <v>28009.0</v>
      </c>
      <c r="AA275" s="3" t="n">
        <v>27301.0</v>
      </c>
      <c r="AB275" s="3" t="n">
        <v>26587.0</v>
      </c>
      <c r="AC275" s="3" t="n">
        <v>25305.0</v>
      </c>
      <c r="AD275" s="3" t="n">
        <v>24515.0</v>
      </c>
      <c r="AE275" s="3" t="n">
        <v>24498.0</v>
      </c>
      <c r="AF275" s="3" t="n">
        <v>24173.0</v>
      </c>
      <c r="AG275" s="3" t="n">
        <v>23772.0</v>
      </c>
      <c r="AH275" s="3" t="n">
        <v>24174.0</v>
      </c>
      <c r="AI275" s="3" t="n">
        <v>22856.0</v>
      </c>
      <c r="AJ275" s="3" t="n">
        <v>21985.0</v>
      </c>
      <c r="AK275" s="3" t="n">
        <v>21274.0</v>
      </c>
      <c r="AL275" s="3" t="n">
        <v>19935.0</v>
      </c>
      <c r="AM275" s="3" t="n">
        <v>19166.0</v>
      </c>
      <c r="AN275" s="3" t="n">
        <v>18262.0</v>
      </c>
      <c r="AO275" s="3" t="n">
        <v>17775.0</v>
      </c>
    </row>
    <row r="276" spans="1:41" x14ac:dyDescent="0.2">
      <c r="A276" s="128"/>
      <c r="B276" s="9">
        <v>63</v>
      </c>
      <c r="C276" s="3" t="n">
        <v>22319.0</v>
      </c>
      <c r="D276" s="3" t="n">
        <v>21654.0</v>
      </c>
      <c r="E276" s="3" t="n">
        <v>20541.0</v>
      </c>
      <c r="F276" s="3" t="n">
        <v>20183.0</v>
      </c>
      <c r="G276" s="3" t="n">
        <v>19653.0</v>
      </c>
      <c r="H276" s="3" t="n">
        <v>19588.0</v>
      </c>
      <c r="I276" s="3" t="n">
        <v>19446.0</v>
      </c>
      <c r="J276" s="3" t="n">
        <v>19223.0</v>
      </c>
      <c r="K276" s="3" t="n">
        <v>19039.0</v>
      </c>
      <c r="L276" s="3" t="n">
        <v>19087.0</v>
      </c>
      <c r="M276" s="3" t="n">
        <v>19721.0</v>
      </c>
      <c r="N276" s="3" t="n">
        <v>20337.0</v>
      </c>
      <c r="O276" s="3" t="n">
        <v>20526.0</v>
      </c>
      <c r="P276" s="3" t="n">
        <v>21427.0</v>
      </c>
      <c r="Q276" s="3" t="n">
        <v>21902.0</v>
      </c>
      <c r="R276" s="3" t="n">
        <v>23124.0</v>
      </c>
      <c r="S276" s="3" t="n">
        <v>23658.0</v>
      </c>
      <c r="T276" s="3" t="n">
        <v>24357.0</v>
      </c>
      <c r="U276" s="3" t="n">
        <v>24310.0</v>
      </c>
      <c r="V276" s="3" t="n">
        <v>24923.0</v>
      </c>
      <c r="W276" s="3" t="n">
        <v>25129.0</v>
      </c>
      <c r="X276" s="3" t="n">
        <v>25638.0</v>
      </c>
      <c r="Y276" s="3" t="n">
        <v>25287.0</v>
      </c>
      <c r="Z276" s="3" t="n">
        <v>26309.0</v>
      </c>
      <c r="AA276" s="3" t="n">
        <v>27784.0</v>
      </c>
      <c r="AB276" s="3" t="n">
        <v>27081.0</v>
      </c>
      <c r="AC276" s="3" t="n">
        <v>26373.0</v>
      </c>
      <c r="AD276" s="3" t="n">
        <v>25106.0</v>
      </c>
      <c r="AE276" s="3" t="n">
        <v>24324.0</v>
      </c>
      <c r="AF276" s="3" t="n">
        <v>24307.0</v>
      </c>
      <c r="AG276" s="3" t="n">
        <v>23986.0</v>
      </c>
      <c r="AH276" s="3" t="n">
        <v>23587.0</v>
      </c>
      <c r="AI276" s="3" t="n">
        <v>23984.0</v>
      </c>
      <c r="AJ276" s="3" t="n">
        <v>22671.0</v>
      </c>
      <c r="AK276" s="3" t="n">
        <v>21810.0</v>
      </c>
      <c r="AL276" s="3" t="n">
        <v>21103.0</v>
      </c>
      <c r="AM276" s="3" t="n">
        <v>19779.0</v>
      </c>
      <c r="AN276" s="3" t="n">
        <v>19015.0</v>
      </c>
      <c r="AO276" s="3" t="n">
        <v>18116.0</v>
      </c>
    </row>
    <row r="277" spans="1:41" x14ac:dyDescent="0.2">
      <c r="A277" s="128"/>
      <c r="B277" s="9">
        <v>64</v>
      </c>
      <c r="C277" s="3" t="n">
        <v>22829.0</v>
      </c>
      <c r="D277" s="3" t="n">
        <v>22121.0</v>
      </c>
      <c r="E277" s="3" t="n">
        <v>21462.0</v>
      </c>
      <c r="F277" s="3" t="n">
        <v>20352.0</v>
      </c>
      <c r="G277" s="3" t="n">
        <v>20002.0</v>
      </c>
      <c r="H277" s="3" t="n">
        <v>19493.0</v>
      </c>
      <c r="I277" s="3" t="n">
        <v>19441.0</v>
      </c>
      <c r="J277" s="3" t="n">
        <v>19281.0</v>
      </c>
      <c r="K277" s="3" t="n">
        <v>19057.0</v>
      </c>
      <c r="L277" s="3" t="n">
        <v>18876.0</v>
      </c>
      <c r="M277" s="3" t="n">
        <v>18922.0</v>
      </c>
      <c r="N277" s="3" t="n">
        <v>19550.0</v>
      </c>
      <c r="O277" s="3" t="n">
        <v>20161.0</v>
      </c>
      <c r="P277" s="3" t="n">
        <v>20348.0</v>
      </c>
      <c r="Q277" s="3" t="n">
        <v>21241.0</v>
      </c>
      <c r="R277" s="3" t="n">
        <v>21711.0</v>
      </c>
      <c r="S277" s="3" t="n">
        <v>22927.0</v>
      </c>
      <c r="T277" s="3" t="n">
        <v>23458.0</v>
      </c>
      <c r="U277" s="3" t="n">
        <v>24154.0</v>
      </c>
      <c r="V277" s="3" t="n">
        <v>24105.0</v>
      </c>
      <c r="W277" s="3" t="n">
        <v>24712.0</v>
      </c>
      <c r="X277" s="3" t="n">
        <v>24918.0</v>
      </c>
      <c r="Y277" s="3" t="n">
        <v>25426.0</v>
      </c>
      <c r="Z277" s="3" t="n">
        <v>25081.0</v>
      </c>
      <c r="AA277" s="3" t="n">
        <v>26088.0</v>
      </c>
      <c r="AB277" s="3" t="n">
        <v>27554.0</v>
      </c>
      <c r="AC277" s="3" t="n">
        <v>26856.0</v>
      </c>
      <c r="AD277" s="3" t="n">
        <v>26147.0</v>
      </c>
      <c r="AE277" s="3" t="n">
        <v>24895.0</v>
      </c>
      <c r="AF277" s="3" t="n">
        <v>24115.0</v>
      </c>
      <c r="AG277" s="3" t="n">
        <v>24095.0</v>
      </c>
      <c r="AH277" s="3" t="n">
        <v>23776.0</v>
      </c>
      <c r="AI277" s="3" t="n">
        <v>23382.0</v>
      </c>
      <c r="AJ277" s="3" t="n">
        <v>23775.0</v>
      </c>
      <c r="AK277" s="3" t="n">
        <v>22472.0</v>
      </c>
      <c r="AL277" s="3" t="n">
        <v>21621.0</v>
      </c>
      <c r="AM277" s="3" t="n">
        <v>20922.0</v>
      </c>
      <c r="AN277" s="3" t="n">
        <v>19605.0</v>
      </c>
      <c r="AO277" s="3" t="n">
        <v>18848.0</v>
      </c>
    </row>
    <row r="278" spans="1:41" x14ac:dyDescent="0.2">
      <c r="A278" s="128"/>
      <c r="B278" s="9">
        <v>65</v>
      </c>
      <c r="C278" s="3" t="n">
        <v>22531.0</v>
      </c>
      <c r="D278" s="3" t="n">
        <v>22605.0</v>
      </c>
      <c r="E278" s="3" t="n">
        <v>21905.0</v>
      </c>
      <c r="F278" s="3" t="n">
        <v>21258.0</v>
      </c>
      <c r="G278" s="3" t="n">
        <v>20156.0</v>
      </c>
      <c r="H278" s="3" t="n">
        <v>19829.0</v>
      </c>
      <c r="I278" s="3" t="n">
        <v>19327.0</v>
      </c>
      <c r="J278" s="3" t="n">
        <v>19266.0</v>
      </c>
      <c r="K278" s="3" t="n">
        <v>19102.0</v>
      </c>
      <c r="L278" s="3" t="n">
        <v>18879.0</v>
      </c>
      <c r="M278" s="3" t="n">
        <v>18696.0</v>
      </c>
      <c r="N278" s="3" t="n">
        <v>18742.0</v>
      </c>
      <c r="O278" s="3" t="n">
        <v>19367.0</v>
      </c>
      <c r="P278" s="3" t="n">
        <v>19972.0</v>
      </c>
      <c r="Q278" s="3" t="n">
        <v>20161.0</v>
      </c>
      <c r="R278" s="3" t="n">
        <v>21045.0</v>
      </c>
      <c r="S278" s="3" t="n">
        <v>21513.0</v>
      </c>
      <c r="T278" s="3" t="n">
        <v>22717.0</v>
      </c>
      <c r="U278" s="3" t="n">
        <v>23250.0</v>
      </c>
      <c r="V278" s="3" t="n">
        <v>23936.0</v>
      </c>
      <c r="W278" s="3" t="n">
        <v>23888.0</v>
      </c>
      <c r="X278" s="3" t="n">
        <v>24491.0</v>
      </c>
      <c r="Y278" s="3" t="n">
        <v>24694.0</v>
      </c>
      <c r="Z278" s="3" t="n">
        <v>25199.0</v>
      </c>
      <c r="AA278" s="3" t="n">
        <v>24853.0</v>
      </c>
      <c r="AB278" s="3" t="n">
        <v>25851.0</v>
      </c>
      <c r="AC278" s="3" t="n">
        <v>27306.0</v>
      </c>
      <c r="AD278" s="3" t="n">
        <v>26611.0</v>
      </c>
      <c r="AE278" s="3" t="n">
        <v>25908.0</v>
      </c>
      <c r="AF278" s="3" t="n">
        <v>24669.0</v>
      </c>
      <c r="AG278" s="3" t="n">
        <v>23894.0</v>
      </c>
      <c r="AH278" s="3" t="n">
        <v>23877.0</v>
      </c>
      <c r="AI278" s="3" t="n">
        <v>23560.0</v>
      </c>
      <c r="AJ278" s="3" t="n">
        <v>23168.0</v>
      </c>
      <c r="AK278" s="3" t="n">
        <v>23556.0</v>
      </c>
      <c r="AL278" s="3" t="n">
        <v>22267.0</v>
      </c>
      <c r="AM278" s="3" t="n">
        <v>21425.0</v>
      </c>
      <c r="AN278" s="3" t="n">
        <v>20731.0</v>
      </c>
      <c r="AO278" s="3" t="n">
        <v>19435.0</v>
      </c>
    </row>
    <row r="279" spans="1:41" x14ac:dyDescent="0.2">
      <c r="A279" s="128"/>
      <c r="B279" s="9">
        <v>66</v>
      </c>
      <c r="C279" s="3" t="n">
        <v>22158.0</v>
      </c>
      <c r="D279" s="3" t="n">
        <v>22285.0</v>
      </c>
      <c r="E279" s="3" t="n">
        <v>22356.0</v>
      </c>
      <c r="F279" s="3" t="n">
        <v>21670.0</v>
      </c>
      <c r="G279" s="3" t="n">
        <v>21032.0</v>
      </c>
      <c r="H279" s="3" t="n">
        <v>19946.0</v>
      </c>
      <c r="I279" s="3" t="n">
        <v>19628.0</v>
      </c>
      <c r="J279" s="3" t="n">
        <v>19123.0</v>
      </c>
      <c r="K279" s="3" t="n">
        <v>19056.0</v>
      </c>
      <c r="L279" s="3" t="n">
        <v>18893.0</v>
      </c>
      <c r="M279" s="3" t="n">
        <v>18674.0</v>
      </c>
      <c r="N279" s="3" t="n">
        <v>18491.0</v>
      </c>
      <c r="O279" s="3" t="n">
        <v>18535.0</v>
      </c>
      <c r="P279" s="3" t="n">
        <v>19153.0</v>
      </c>
      <c r="Q279" s="3" t="n">
        <v>19752.0</v>
      </c>
      <c r="R279" s="3" t="n">
        <v>19945.0</v>
      </c>
      <c r="S279" s="3" t="n">
        <v>20822.0</v>
      </c>
      <c r="T279" s="3" t="n">
        <v>21289.0</v>
      </c>
      <c r="U279" s="3" t="n">
        <v>22485.0</v>
      </c>
      <c r="V279" s="3" t="n">
        <v>23015.0</v>
      </c>
      <c r="W279" s="3" t="n">
        <v>23697.0</v>
      </c>
      <c r="X279" s="3" t="n">
        <v>23646.0</v>
      </c>
      <c r="Y279" s="3" t="n">
        <v>24246.0</v>
      </c>
      <c r="Z279" s="3" t="n">
        <v>24450.0</v>
      </c>
      <c r="AA279" s="3" t="n">
        <v>24949.0</v>
      </c>
      <c r="AB279" s="3" t="n">
        <v>24607.0</v>
      </c>
      <c r="AC279" s="3" t="n">
        <v>25595.0</v>
      </c>
      <c r="AD279" s="3" t="n">
        <v>27030.0</v>
      </c>
      <c r="AE279" s="3" t="n">
        <v>26345.0</v>
      </c>
      <c r="AF279" s="3" t="n">
        <v>25648.0</v>
      </c>
      <c r="AG279" s="3" t="n">
        <v>24422.0</v>
      </c>
      <c r="AH279" s="3" t="n">
        <v>23655.0</v>
      </c>
      <c r="AI279" s="3" t="n">
        <v>23636.0</v>
      </c>
      <c r="AJ279" s="3" t="n">
        <v>23321.0</v>
      </c>
      <c r="AK279" s="3" t="n">
        <v>22931.0</v>
      </c>
      <c r="AL279" s="3" t="n">
        <v>23310.0</v>
      </c>
      <c r="AM279" s="3" t="n">
        <v>22032.0</v>
      </c>
      <c r="AN279" s="3" t="n">
        <v>21202.0</v>
      </c>
      <c r="AO279" s="3" t="n">
        <v>20518.0</v>
      </c>
    </row>
    <row r="280" spans="1:41" x14ac:dyDescent="0.2">
      <c r="A280" s="128"/>
      <c r="B280" s="9">
        <v>67</v>
      </c>
      <c r="C280" s="3" t="n">
        <v>22325.0</v>
      </c>
      <c r="D280" s="3" t="n">
        <v>21903.0</v>
      </c>
      <c r="E280" s="3" t="n">
        <v>22028.0</v>
      </c>
      <c r="F280" s="3" t="n">
        <v>22099.0</v>
      </c>
      <c r="G280" s="3" t="n">
        <v>21420.0</v>
      </c>
      <c r="H280" s="3" t="n">
        <v>20799.0</v>
      </c>
      <c r="I280" s="3" t="n">
        <v>19733.0</v>
      </c>
      <c r="J280" s="3" t="n">
        <v>19410.0</v>
      </c>
      <c r="K280" s="3" t="n">
        <v>18908.0</v>
      </c>
      <c r="L280" s="3" t="n">
        <v>18845.0</v>
      </c>
      <c r="M280" s="3" t="n">
        <v>18680.0</v>
      </c>
      <c r="N280" s="3" t="n">
        <v>18470.0</v>
      </c>
      <c r="O280" s="3" t="n">
        <v>18291.0</v>
      </c>
      <c r="P280" s="3" t="n">
        <v>18334.0</v>
      </c>
      <c r="Q280" s="3" t="n">
        <v>18944.0</v>
      </c>
      <c r="R280" s="3" t="n">
        <v>19537.0</v>
      </c>
      <c r="S280" s="3" t="n">
        <v>19733.0</v>
      </c>
      <c r="T280" s="3" t="n">
        <v>20598.0</v>
      </c>
      <c r="U280" s="3" t="n">
        <v>21060.0</v>
      </c>
      <c r="V280" s="3" t="n">
        <v>22237.0</v>
      </c>
      <c r="W280" s="3" t="n">
        <v>22766.0</v>
      </c>
      <c r="X280" s="3" t="n">
        <v>23443.0</v>
      </c>
      <c r="Y280" s="3" t="n">
        <v>23390.0</v>
      </c>
      <c r="Z280" s="3" t="n">
        <v>23981.0</v>
      </c>
      <c r="AA280" s="3" t="n">
        <v>24185.0</v>
      </c>
      <c r="AB280" s="3" t="n">
        <v>24686.0</v>
      </c>
      <c r="AC280" s="3" t="n">
        <v>24351.0</v>
      </c>
      <c r="AD280" s="3" t="n">
        <v>25327.0</v>
      </c>
      <c r="AE280" s="3" t="n">
        <v>26748.0</v>
      </c>
      <c r="AF280" s="3" t="n">
        <v>26072.0</v>
      </c>
      <c r="AG280" s="3" t="n">
        <v>25378.0</v>
      </c>
      <c r="AH280" s="3" t="n">
        <v>24162.0</v>
      </c>
      <c r="AI280" s="3" t="n">
        <v>23404.0</v>
      </c>
      <c r="AJ280" s="3" t="n">
        <v>23383.0</v>
      </c>
      <c r="AK280" s="3" t="n">
        <v>23072.0</v>
      </c>
      <c r="AL280" s="3" t="n">
        <v>22688.0</v>
      </c>
      <c r="AM280" s="3" t="n">
        <v>23064.0</v>
      </c>
      <c r="AN280" s="3" t="n">
        <v>21797.0</v>
      </c>
      <c r="AO280" s="3" t="n">
        <v>20975.0</v>
      </c>
    </row>
    <row r="281" spans="1:41" x14ac:dyDescent="0.2">
      <c r="A281" s="128"/>
      <c r="B281" s="9">
        <v>68</v>
      </c>
      <c r="C281" s="3" t="n">
        <v>21188.0</v>
      </c>
      <c r="D281" s="3" t="n">
        <v>22028.0</v>
      </c>
      <c r="E281" s="3" t="n">
        <v>21612.0</v>
      </c>
      <c r="F281" s="3" t="n">
        <v>21741.0</v>
      </c>
      <c r="G281" s="3" t="n">
        <v>21806.0</v>
      </c>
      <c r="H281" s="3" t="n">
        <v>21154.0</v>
      </c>
      <c r="I281" s="3" t="n">
        <v>20542.0</v>
      </c>
      <c r="J281" s="3" t="n">
        <v>19484.0</v>
      </c>
      <c r="K281" s="3" t="n">
        <v>19167.0</v>
      </c>
      <c r="L281" s="3" t="n">
        <v>18670.0</v>
      </c>
      <c r="M281" s="3" t="n">
        <v>18602.0</v>
      </c>
      <c r="N281" s="3" t="n">
        <v>18439.0</v>
      </c>
      <c r="O281" s="3" t="n">
        <v>18238.0</v>
      </c>
      <c r="P281" s="3" t="n">
        <v>18055.0</v>
      </c>
      <c r="Q281" s="3" t="n">
        <v>18102.0</v>
      </c>
      <c r="R281" s="3" t="n">
        <v>18697.0</v>
      </c>
      <c r="S281" s="3" t="n">
        <v>19288.0</v>
      </c>
      <c r="T281" s="3" t="n">
        <v>19485.0</v>
      </c>
      <c r="U281" s="3" t="n">
        <v>20342.0</v>
      </c>
      <c r="V281" s="3" t="n">
        <v>20797.0</v>
      </c>
      <c r="W281" s="3" t="n">
        <v>21966.0</v>
      </c>
      <c r="X281" s="3" t="n">
        <v>22485.0</v>
      </c>
      <c r="Y281" s="3" t="n">
        <v>23161.0</v>
      </c>
      <c r="Z281" s="3" t="n">
        <v>23109.0</v>
      </c>
      <c r="AA281" s="3" t="n">
        <v>23696.0</v>
      </c>
      <c r="AB281" s="3" t="n">
        <v>23896.0</v>
      </c>
      <c r="AC281" s="3" t="n">
        <v>24390.0</v>
      </c>
      <c r="AD281" s="3" t="n">
        <v>24058.0</v>
      </c>
      <c r="AE281" s="3" t="n">
        <v>25028.0</v>
      </c>
      <c r="AF281" s="3" t="n">
        <v>26431.0</v>
      </c>
      <c r="AG281" s="3" t="n">
        <v>25758.0</v>
      </c>
      <c r="AH281" s="3" t="n">
        <v>25074.0</v>
      </c>
      <c r="AI281" s="3" t="n">
        <v>23875.0</v>
      </c>
      <c r="AJ281" s="3" t="n">
        <v>23119.0</v>
      </c>
      <c r="AK281" s="3" t="n">
        <v>23099.0</v>
      </c>
      <c r="AL281" s="3" t="n">
        <v>22790.0</v>
      </c>
      <c r="AM281" s="3" t="n">
        <v>22412.0</v>
      </c>
      <c r="AN281" s="3" t="n">
        <v>22783.0</v>
      </c>
      <c r="AO281" s="3" t="n">
        <v>21529.0</v>
      </c>
    </row>
    <row r="282" spans="1:41" x14ac:dyDescent="0.2">
      <c r="A282" s="128"/>
      <c r="B282" s="9">
        <v>69</v>
      </c>
      <c r="C282" s="3" t="n">
        <v>20996.0</v>
      </c>
      <c r="D282" s="3" t="n">
        <v>20890.0</v>
      </c>
      <c r="E282" s="3" t="n">
        <v>21723.0</v>
      </c>
      <c r="F282" s="3" t="n">
        <v>21313.0</v>
      </c>
      <c r="G282" s="3" t="n">
        <v>21447.0</v>
      </c>
      <c r="H282" s="3" t="n">
        <v>21522.0</v>
      </c>
      <c r="I282" s="3" t="n">
        <v>20879.0</v>
      </c>
      <c r="J282" s="3" t="n">
        <v>20265.0</v>
      </c>
      <c r="K282" s="3" t="n">
        <v>19219.0</v>
      </c>
      <c r="L282" s="3" t="n">
        <v>18908.0</v>
      </c>
      <c r="M282" s="3" t="n">
        <v>18419.0</v>
      </c>
      <c r="N282" s="3" t="n">
        <v>18353.0</v>
      </c>
      <c r="O282" s="3" t="n">
        <v>18193.0</v>
      </c>
      <c r="P282" s="3" t="n">
        <v>17992.0</v>
      </c>
      <c r="Q282" s="3" t="n">
        <v>17819.0</v>
      </c>
      <c r="R282" s="3" t="n">
        <v>17866.0</v>
      </c>
      <c r="S282" s="3" t="n">
        <v>18454.0</v>
      </c>
      <c r="T282" s="3" t="n">
        <v>19035.0</v>
      </c>
      <c r="U282" s="3" t="n">
        <v>19229.0</v>
      </c>
      <c r="V282" s="3" t="n">
        <v>20076.0</v>
      </c>
      <c r="W282" s="3" t="n">
        <v>20525.0</v>
      </c>
      <c r="X282" s="3" t="n">
        <v>21678.0</v>
      </c>
      <c r="Y282" s="3" t="n">
        <v>22193.0</v>
      </c>
      <c r="Z282" s="3" t="n">
        <v>22860.0</v>
      </c>
      <c r="AA282" s="3" t="n">
        <v>22808.0</v>
      </c>
      <c r="AB282" s="3" t="n">
        <v>23392.0</v>
      </c>
      <c r="AC282" s="3" t="n">
        <v>23589.0</v>
      </c>
      <c r="AD282" s="3" t="n">
        <v>24074.0</v>
      </c>
      <c r="AE282" s="3" t="n">
        <v>23751.0</v>
      </c>
      <c r="AF282" s="3" t="n">
        <v>24703.0</v>
      </c>
      <c r="AG282" s="3" t="n">
        <v>26089.0</v>
      </c>
      <c r="AH282" s="3" t="n">
        <v>25429.0</v>
      </c>
      <c r="AI282" s="3" t="n">
        <v>24750.0</v>
      </c>
      <c r="AJ282" s="3" t="n">
        <v>23568.0</v>
      </c>
      <c r="AK282" s="3" t="n">
        <v>22825.0</v>
      </c>
      <c r="AL282" s="3" t="n">
        <v>22803.0</v>
      </c>
      <c r="AM282" s="3" t="n">
        <v>22496.0</v>
      </c>
      <c r="AN282" s="3" t="n">
        <v>22124.0</v>
      </c>
      <c r="AO282" s="3" t="n">
        <v>22489.0</v>
      </c>
    </row>
    <row r="283" spans="1:41" x14ac:dyDescent="0.2">
      <c r="A283" s="128"/>
      <c r="B283" s="9">
        <v>70</v>
      </c>
      <c r="C283" s="3" t="n">
        <v>20471.0</v>
      </c>
      <c r="D283" s="3" t="n">
        <v>20674.0</v>
      </c>
      <c r="E283" s="3" t="n">
        <v>20572.0</v>
      </c>
      <c r="F283" s="3" t="n">
        <v>21395.0</v>
      </c>
      <c r="G283" s="3" t="n">
        <v>20996.0</v>
      </c>
      <c r="H283" s="3" t="n">
        <v>21133.0</v>
      </c>
      <c r="I283" s="3" t="n">
        <v>21212.0</v>
      </c>
      <c r="J283" s="3" t="n">
        <v>20571.0</v>
      </c>
      <c r="K283" s="3" t="n">
        <v>19968.0</v>
      </c>
      <c r="L283" s="3" t="n">
        <v>18933.0</v>
      </c>
      <c r="M283" s="3" t="n">
        <v>18627.0</v>
      </c>
      <c r="N283" s="3" t="n">
        <v>18145.0</v>
      </c>
      <c r="O283" s="3" t="n">
        <v>18082.0</v>
      </c>
      <c r="P283" s="3" t="n">
        <v>17926.0</v>
      </c>
      <c r="Q283" s="3" t="n">
        <v>17731.0</v>
      </c>
      <c r="R283" s="3" t="n">
        <v>17564.0</v>
      </c>
      <c r="S283" s="3" t="n">
        <v>17611.0</v>
      </c>
      <c r="T283" s="3" t="n">
        <v>18190.0</v>
      </c>
      <c r="U283" s="3" t="n">
        <v>18763.0</v>
      </c>
      <c r="V283" s="3" t="n">
        <v>18954.0</v>
      </c>
      <c r="W283" s="3" t="n">
        <v>19793.0</v>
      </c>
      <c r="X283" s="3" t="n">
        <v>20234.0</v>
      </c>
      <c r="Y283" s="3" t="n">
        <v>21378.0</v>
      </c>
      <c r="Z283" s="3" t="n">
        <v>21884.0</v>
      </c>
      <c r="AA283" s="3" t="n">
        <v>22540.0</v>
      </c>
      <c r="AB283" s="3" t="n">
        <v>22493.0</v>
      </c>
      <c r="AC283" s="3" t="n">
        <v>23071.0</v>
      </c>
      <c r="AD283" s="3" t="n">
        <v>23262.0</v>
      </c>
      <c r="AE283" s="3" t="n">
        <v>23745.0</v>
      </c>
      <c r="AF283" s="3" t="n">
        <v>23431.0</v>
      </c>
      <c r="AG283" s="3" t="n">
        <v>24363.0</v>
      </c>
      <c r="AH283" s="3" t="n">
        <v>25729.0</v>
      </c>
      <c r="AI283" s="3" t="n">
        <v>25081.0</v>
      </c>
      <c r="AJ283" s="3" t="n">
        <v>24409.0</v>
      </c>
      <c r="AK283" s="3" t="n">
        <v>23245.0</v>
      </c>
      <c r="AL283" s="3" t="n">
        <v>22514.0</v>
      </c>
      <c r="AM283" s="3" t="n">
        <v>22494.0</v>
      </c>
      <c r="AN283" s="3" t="n">
        <v>22187.0</v>
      </c>
      <c r="AO283" s="3" t="n">
        <v>21821.0</v>
      </c>
    </row>
    <row r="284" spans="1:41" x14ac:dyDescent="0.2">
      <c r="A284" s="128"/>
      <c r="B284" s="9">
        <v>71</v>
      </c>
      <c r="C284" s="3" t="n">
        <v>19940.0</v>
      </c>
      <c r="D284" s="3" t="n">
        <v>20113.0</v>
      </c>
      <c r="E284" s="3" t="n">
        <v>20322.0</v>
      </c>
      <c r="F284" s="3" t="n">
        <v>20220.0</v>
      </c>
      <c r="G284" s="3" t="n">
        <v>21036.0</v>
      </c>
      <c r="H284" s="3" t="n">
        <v>20653.0</v>
      </c>
      <c r="I284" s="3" t="n">
        <v>20794.0</v>
      </c>
      <c r="J284" s="3" t="n">
        <v>20868.0</v>
      </c>
      <c r="K284" s="3" t="n">
        <v>20238.0</v>
      </c>
      <c r="L284" s="3" t="n">
        <v>19644.0</v>
      </c>
      <c r="M284" s="3" t="n">
        <v>18621.0</v>
      </c>
      <c r="N284" s="3" t="n">
        <v>18325.0</v>
      </c>
      <c r="O284" s="3" t="n">
        <v>17853.0</v>
      </c>
      <c r="P284" s="3" t="n">
        <v>17787.0</v>
      </c>
      <c r="Q284" s="3" t="n">
        <v>17629.0</v>
      </c>
      <c r="R284" s="3" t="n">
        <v>17440.0</v>
      </c>
      <c r="S284" s="3" t="n">
        <v>17276.0</v>
      </c>
      <c r="T284" s="3" t="n">
        <v>17324.0</v>
      </c>
      <c r="U284" s="3" t="n">
        <v>17896.0</v>
      </c>
      <c r="V284" s="3" t="n">
        <v>18464.0</v>
      </c>
      <c r="W284" s="3" t="n">
        <v>18659.0</v>
      </c>
      <c r="X284" s="3" t="n">
        <v>19486.0</v>
      </c>
      <c r="Y284" s="3" t="n">
        <v>19927.0</v>
      </c>
      <c r="Z284" s="3" t="n">
        <v>21051.0</v>
      </c>
      <c r="AA284" s="3" t="n">
        <v>21548.0</v>
      </c>
      <c r="AB284" s="3" t="n">
        <v>22197.0</v>
      </c>
      <c r="AC284" s="3" t="n">
        <v>22150.0</v>
      </c>
      <c r="AD284" s="3" t="n">
        <v>22712.0</v>
      </c>
      <c r="AE284" s="3" t="n">
        <v>22910.0</v>
      </c>
      <c r="AF284" s="3" t="n">
        <v>23383.0</v>
      </c>
      <c r="AG284" s="3" t="n">
        <v>23072.0</v>
      </c>
      <c r="AH284" s="3" t="n">
        <v>23994.0</v>
      </c>
      <c r="AI284" s="3" t="n">
        <v>25339.0</v>
      </c>
      <c r="AJ284" s="3" t="n">
        <v>24698.0</v>
      </c>
      <c r="AK284" s="3" t="n">
        <v>24037.0</v>
      </c>
      <c r="AL284" s="3" t="n">
        <v>22895.0</v>
      </c>
      <c r="AM284" s="3" t="n">
        <v>22172.0</v>
      </c>
      <c r="AN284" s="3" t="n">
        <v>22154.0</v>
      </c>
      <c r="AO284" s="3" t="n">
        <v>21851.0</v>
      </c>
    </row>
    <row r="285" spans="1:41" x14ac:dyDescent="0.2">
      <c r="A285" s="128"/>
      <c r="B285" s="9">
        <v>72</v>
      </c>
      <c r="C285" s="3" t="n">
        <v>18561.0</v>
      </c>
      <c r="D285" s="3" t="n">
        <v>19559.0</v>
      </c>
      <c r="E285" s="3" t="n">
        <v>19735.0</v>
      </c>
      <c r="F285" s="3" t="n">
        <v>19946.0</v>
      </c>
      <c r="G285" s="3" t="n">
        <v>19848.0</v>
      </c>
      <c r="H285" s="3" t="n">
        <v>20662.0</v>
      </c>
      <c r="I285" s="3" t="n">
        <v>20289.0</v>
      </c>
      <c r="J285" s="3" t="n">
        <v>20425.0</v>
      </c>
      <c r="K285" s="3" t="n">
        <v>20493.0</v>
      </c>
      <c r="L285" s="3" t="n">
        <v>19874.0</v>
      </c>
      <c r="M285" s="3" t="n">
        <v>19288.0</v>
      </c>
      <c r="N285" s="3" t="n">
        <v>18285.0</v>
      </c>
      <c r="O285" s="3" t="n">
        <v>17999.0</v>
      </c>
      <c r="P285" s="3" t="n">
        <v>17539.0</v>
      </c>
      <c r="Q285" s="3" t="n">
        <v>17479.0</v>
      </c>
      <c r="R285" s="3" t="n">
        <v>17322.0</v>
      </c>
      <c r="S285" s="3" t="n">
        <v>17141.0</v>
      </c>
      <c r="T285" s="3" t="n">
        <v>16978.0</v>
      </c>
      <c r="U285" s="3" t="n">
        <v>17030.0</v>
      </c>
      <c r="V285" s="3" t="n">
        <v>17587.0</v>
      </c>
      <c r="W285" s="3" t="n">
        <v>18146.0</v>
      </c>
      <c r="X285" s="3" t="n">
        <v>18341.0</v>
      </c>
      <c r="Y285" s="3" t="n">
        <v>19154.0</v>
      </c>
      <c r="Z285" s="3" t="n">
        <v>19589.0</v>
      </c>
      <c r="AA285" s="3" t="n">
        <v>20695.0</v>
      </c>
      <c r="AB285" s="3" t="n">
        <v>21180.0</v>
      </c>
      <c r="AC285" s="3" t="n">
        <v>21825.0</v>
      </c>
      <c r="AD285" s="3" t="n">
        <v>21778.0</v>
      </c>
      <c r="AE285" s="3" t="n">
        <v>22335.0</v>
      </c>
      <c r="AF285" s="3" t="n">
        <v>22526.0</v>
      </c>
      <c r="AG285" s="3" t="n">
        <v>22998.0</v>
      </c>
      <c r="AH285" s="3" t="n">
        <v>22694.0</v>
      </c>
      <c r="AI285" s="3" t="n">
        <v>23599.0</v>
      </c>
      <c r="AJ285" s="3" t="n">
        <v>24917.0</v>
      </c>
      <c r="AK285" s="3" t="n">
        <v>24292.0</v>
      </c>
      <c r="AL285" s="3" t="n">
        <v>23641.0</v>
      </c>
      <c r="AM285" s="3" t="n">
        <v>22518.0</v>
      </c>
      <c r="AN285" s="3" t="n">
        <v>21807.0</v>
      </c>
      <c r="AO285" s="3" t="n">
        <v>21791.0</v>
      </c>
    </row>
    <row r="286" spans="1:41" x14ac:dyDescent="0.2">
      <c r="A286" s="128"/>
      <c r="B286" s="9">
        <v>73</v>
      </c>
      <c r="C286" s="3" t="n">
        <v>17719.0</v>
      </c>
      <c r="D286" s="3" t="n">
        <v>18165.0</v>
      </c>
      <c r="E286" s="3" t="n">
        <v>19155.0</v>
      </c>
      <c r="F286" s="3" t="n">
        <v>19328.0</v>
      </c>
      <c r="G286" s="3" t="n">
        <v>19537.0</v>
      </c>
      <c r="H286" s="3" t="n">
        <v>19451.0</v>
      </c>
      <c r="I286" s="3" t="n">
        <v>20254.0</v>
      </c>
      <c r="J286" s="3" t="n">
        <v>19889.0</v>
      </c>
      <c r="K286" s="3" t="n">
        <v>20025.0</v>
      </c>
      <c r="L286" s="3" t="n">
        <v>20092.0</v>
      </c>
      <c r="M286" s="3" t="n">
        <v>19481.0</v>
      </c>
      <c r="N286" s="3" t="n">
        <v>18906.0</v>
      </c>
      <c r="O286" s="3" t="n">
        <v>17920.0</v>
      </c>
      <c r="P286" s="3" t="n">
        <v>17637.0</v>
      </c>
      <c r="Q286" s="3" t="n">
        <v>17190.0</v>
      </c>
      <c r="R286" s="3" t="n">
        <v>17137.0</v>
      </c>
      <c r="S286" s="3" t="n">
        <v>16985.0</v>
      </c>
      <c r="T286" s="3" t="n">
        <v>16802.0</v>
      </c>
      <c r="U286" s="3" t="n">
        <v>16644.0</v>
      </c>
      <c r="V286" s="3" t="n">
        <v>16698.0</v>
      </c>
      <c r="W286" s="3" t="n">
        <v>17247.0</v>
      </c>
      <c r="X286" s="3" t="n">
        <v>17799.0</v>
      </c>
      <c r="Y286" s="3" t="n">
        <v>17991.0</v>
      </c>
      <c r="Z286" s="3" t="n">
        <v>18788.0</v>
      </c>
      <c r="AA286" s="3" t="n">
        <v>19218.0</v>
      </c>
      <c r="AB286" s="3" t="n">
        <v>20307.0</v>
      </c>
      <c r="AC286" s="3" t="n">
        <v>20786.0</v>
      </c>
      <c r="AD286" s="3" t="n">
        <v>21420.0</v>
      </c>
      <c r="AE286" s="3" t="n">
        <v>21373.0</v>
      </c>
      <c r="AF286" s="3" t="n">
        <v>21928.0</v>
      </c>
      <c r="AG286" s="3" t="n">
        <v>22113.0</v>
      </c>
      <c r="AH286" s="3" t="n">
        <v>22581.0</v>
      </c>
      <c r="AI286" s="3" t="n">
        <v>22281.0</v>
      </c>
      <c r="AJ286" s="3" t="n">
        <v>23166.0</v>
      </c>
      <c r="AK286" s="3" t="n">
        <v>24467.0</v>
      </c>
      <c r="AL286" s="3" t="n">
        <v>23851.0</v>
      </c>
      <c r="AM286" s="3" t="n">
        <v>23210.0</v>
      </c>
      <c r="AN286" s="3" t="n">
        <v>22105.0</v>
      </c>
      <c r="AO286" s="3" t="n">
        <v>21408.0</v>
      </c>
    </row>
    <row r="287" spans="1:41" x14ac:dyDescent="0.2">
      <c r="A287" s="128"/>
      <c r="B287" s="9">
        <v>74</v>
      </c>
      <c r="C287" s="3" t="n">
        <v>16885.0</v>
      </c>
      <c r="D287" s="3" t="n">
        <v>17314.0</v>
      </c>
      <c r="E287" s="3" t="n">
        <v>17752.0</v>
      </c>
      <c r="F287" s="3" t="n">
        <v>18724.0</v>
      </c>
      <c r="G287" s="3" t="n">
        <v>18899.0</v>
      </c>
      <c r="H287" s="3" t="n">
        <v>19110.0</v>
      </c>
      <c r="I287" s="3" t="n">
        <v>19028.0</v>
      </c>
      <c r="J287" s="3" t="n">
        <v>19807.0</v>
      </c>
      <c r="K287" s="3" t="n">
        <v>19461.0</v>
      </c>
      <c r="L287" s="3" t="n">
        <v>19596.0</v>
      </c>
      <c r="M287" s="3" t="n">
        <v>19661.0</v>
      </c>
      <c r="N287" s="3" t="n">
        <v>19073.0</v>
      </c>
      <c r="O287" s="3" t="n">
        <v>18508.0</v>
      </c>
      <c r="P287" s="3" t="n">
        <v>17544.0</v>
      </c>
      <c r="Q287" s="3" t="n">
        <v>17270.0</v>
      </c>
      <c r="R287" s="3" t="n">
        <v>16830.0</v>
      </c>
      <c r="S287" s="3" t="n">
        <v>16781.0</v>
      </c>
      <c r="T287" s="3" t="n">
        <v>16632.0</v>
      </c>
      <c r="U287" s="3" t="n">
        <v>16453.0</v>
      </c>
      <c r="V287" s="3" t="n">
        <v>16302.0</v>
      </c>
      <c r="W287" s="3" t="n">
        <v>16355.0</v>
      </c>
      <c r="X287" s="3" t="n">
        <v>16892.0</v>
      </c>
      <c r="Y287" s="3" t="n">
        <v>17437.0</v>
      </c>
      <c r="Z287" s="3" t="n">
        <v>17626.0</v>
      </c>
      <c r="AA287" s="3" t="n">
        <v>18408.0</v>
      </c>
      <c r="AB287" s="3" t="n">
        <v>18832.0</v>
      </c>
      <c r="AC287" s="3" t="n">
        <v>19898.0</v>
      </c>
      <c r="AD287" s="3" t="n">
        <v>20370.0</v>
      </c>
      <c r="AE287" s="3" t="n">
        <v>20995.0</v>
      </c>
      <c r="AF287" s="3" t="n">
        <v>20946.0</v>
      </c>
      <c r="AG287" s="3" t="n">
        <v>21496.0</v>
      </c>
      <c r="AH287" s="3" t="n">
        <v>21683.0</v>
      </c>
      <c r="AI287" s="3" t="n">
        <v>22142.0</v>
      </c>
      <c r="AJ287" s="3" t="n">
        <v>21842.0</v>
      </c>
      <c r="AK287" s="3" t="n">
        <v>22713.0</v>
      </c>
      <c r="AL287" s="3" t="n">
        <v>23987.0</v>
      </c>
      <c r="AM287" s="3" t="n">
        <v>23386.0</v>
      </c>
      <c r="AN287" s="3" t="n">
        <v>22756.0</v>
      </c>
      <c r="AO287" s="3" t="n">
        <v>21677.0</v>
      </c>
    </row>
    <row r="288" spans="1:41" x14ac:dyDescent="0.2">
      <c r="A288" s="128"/>
      <c r="B288" s="9">
        <v>75</v>
      </c>
      <c r="C288" s="3" t="n">
        <v>15746.0</v>
      </c>
      <c r="D288" s="3" t="n">
        <v>16464.0</v>
      </c>
      <c r="E288" s="3" t="n">
        <v>16889.0</v>
      </c>
      <c r="F288" s="3" t="n">
        <v>17324.0</v>
      </c>
      <c r="G288" s="3" t="n">
        <v>18280.0</v>
      </c>
      <c r="H288" s="3" t="n">
        <v>18459.0</v>
      </c>
      <c r="I288" s="3" t="n">
        <v>18666.0</v>
      </c>
      <c r="J288" s="3" t="n">
        <v>18585.0</v>
      </c>
      <c r="K288" s="3" t="n">
        <v>19349.0</v>
      </c>
      <c r="L288" s="3" t="n">
        <v>19013.0</v>
      </c>
      <c r="M288" s="3" t="n">
        <v>19147.0</v>
      </c>
      <c r="N288" s="3" t="n">
        <v>19216.0</v>
      </c>
      <c r="O288" s="3" t="n">
        <v>18641.0</v>
      </c>
      <c r="P288" s="3" t="n">
        <v>18089.0</v>
      </c>
      <c r="Q288" s="3" t="n">
        <v>17148.0</v>
      </c>
      <c r="R288" s="3" t="n">
        <v>16879.0</v>
      </c>
      <c r="S288" s="3" t="n">
        <v>16454.0</v>
      </c>
      <c r="T288" s="3" t="n">
        <v>16402.0</v>
      </c>
      <c r="U288" s="3" t="n">
        <v>16264.0</v>
      </c>
      <c r="V288" s="3" t="n">
        <v>16084.0</v>
      </c>
      <c r="W288" s="3" t="n">
        <v>15940.0</v>
      </c>
      <c r="X288" s="3" t="n">
        <v>15992.0</v>
      </c>
      <c r="Y288" s="3" t="n">
        <v>16525.0</v>
      </c>
      <c r="Z288" s="3" t="n">
        <v>17059.0</v>
      </c>
      <c r="AA288" s="3" t="n">
        <v>17240.0</v>
      </c>
      <c r="AB288" s="3" t="n">
        <v>18012.0</v>
      </c>
      <c r="AC288" s="3" t="n">
        <v>18429.0</v>
      </c>
      <c r="AD288" s="3" t="n">
        <v>19470.0</v>
      </c>
      <c r="AE288" s="3" t="n">
        <v>19940.0</v>
      </c>
      <c r="AF288" s="3" t="n">
        <v>20550.0</v>
      </c>
      <c r="AG288" s="3" t="n">
        <v>20505.0</v>
      </c>
      <c r="AH288" s="3" t="n">
        <v>21046.0</v>
      </c>
      <c r="AI288" s="3" t="n">
        <v>21225.0</v>
      </c>
      <c r="AJ288" s="3" t="n">
        <v>21673.0</v>
      </c>
      <c r="AK288" s="3" t="n">
        <v>21384.0</v>
      </c>
      <c r="AL288" s="3" t="n">
        <v>22235.0</v>
      </c>
      <c r="AM288" s="3" t="n">
        <v>23481.0</v>
      </c>
      <c r="AN288" s="3" t="n">
        <v>22892.0</v>
      </c>
      <c r="AO288" s="3" t="n">
        <v>22282.0</v>
      </c>
    </row>
    <row r="289" spans="1:41" x14ac:dyDescent="0.2">
      <c r="A289" s="128"/>
      <c r="B289" s="9">
        <v>76</v>
      </c>
      <c r="C289" s="3" t="n">
        <v>13972.0</v>
      </c>
      <c r="D289" s="3" t="n">
        <v>15317.0</v>
      </c>
      <c r="E289" s="3" t="n">
        <v>16020.0</v>
      </c>
      <c r="F289" s="3" t="n">
        <v>16447.0</v>
      </c>
      <c r="G289" s="3" t="n">
        <v>16874.0</v>
      </c>
      <c r="H289" s="3" t="n">
        <v>17815.0</v>
      </c>
      <c r="I289" s="3" t="n">
        <v>17992.0</v>
      </c>
      <c r="J289" s="3" t="n">
        <v>18195.0</v>
      </c>
      <c r="K289" s="3" t="n">
        <v>18121.0</v>
      </c>
      <c r="L289" s="3" t="n">
        <v>18872.0</v>
      </c>
      <c r="M289" s="3" t="n">
        <v>18546.0</v>
      </c>
      <c r="N289" s="3" t="n">
        <v>18676.0</v>
      </c>
      <c r="O289" s="3" t="n">
        <v>18752.0</v>
      </c>
      <c r="P289" s="3" t="n">
        <v>18184.0</v>
      </c>
      <c r="Q289" s="3" t="n">
        <v>17649.0</v>
      </c>
      <c r="R289" s="3" t="n">
        <v>16730.0</v>
      </c>
      <c r="S289" s="3" t="n">
        <v>16470.0</v>
      </c>
      <c r="T289" s="3" t="n">
        <v>16061.0</v>
      </c>
      <c r="U289" s="3" t="n">
        <v>16008.0</v>
      </c>
      <c r="V289" s="3" t="n">
        <v>15875.0</v>
      </c>
      <c r="W289" s="3" t="n">
        <v>15705.0</v>
      </c>
      <c r="X289" s="3" t="n">
        <v>15563.0</v>
      </c>
      <c r="Y289" s="3" t="n">
        <v>15614.0</v>
      </c>
      <c r="Z289" s="3" t="n">
        <v>16138.0</v>
      </c>
      <c r="AA289" s="3" t="n">
        <v>16658.0</v>
      </c>
      <c r="AB289" s="3" t="n">
        <v>16839.0</v>
      </c>
      <c r="AC289" s="3" t="n">
        <v>17594.0</v>
      </c>
      <c r="AD289" s="3" t="n">
        <v>18004.0</v>
      </c>
      <c r="AE289" s="3" t="n">
        <v>19018.0</v>
      </c>
      <c r="AF289" s="3" t="n">
        <v>19483.0</v>
      </c>
      <c r="AG289" s="3" t="n">
        <v>20077.0</v>
      </c>
      <c r="AH289" s="3" t="n">
        <v>20036.0</v>
      </c>
      <c r="AI289" s="3" t="n">
        <v>20567.0</v>
      </c>
      <c r="AJ289" s="3" t="n">
        <v>20742.0</v>
      </c>
      <c r="AK289" s="3" t="n">
        <v>21183.0</v>
      </c>
      <c r="AL289" s="3" t="n">
        <v>20900.0</v>
      </c>
      <c r="AM289" s="3" t="n">
        <v>21734.0</v>
      </c>
      <c r="AN289" s="3" t="n">
        <v>22948.0</v>
      </c>
      <c r="AO289" s="3" t="n">
        <v>22379.0</v>
      </c>
    </row>
    <row r="290" spans="1:41" x14ac:dyDescent="0.2">
      <c r="A290" s="128"/>
      <c r="B290" s="9">
        <v>77</v>
      </c>
      <c r="C290" s="3" t="n">
        <v>11663.0</v>
      </c>
      <c r="D290" s="3" t="n">
        <v>13550.0</v>
      </c>
      <c r="E290" s="3" t="n">
        <v>14866.0</v>
      </c>
      <c r="F290" s="3" t="n">
        <v>15544.0</v>
      </c>
      <c r="G290" s="3" t="n">
        <v>15971.0</v>
      </c>
      <c r="H290" s="3" t="n">
        <v>16395.0</v>
      </c>
      <c r="I290" s="3" t="n">
        <v>17314.0</v>
      </c>
      <c r="J290" s="3" t="n">
        <v>17491.0</v>
      </c>
      <c r="K290" s="3" t="n">
        <v>17686.0</v>
      </c>
      <c r="L290" s="3" t="n">
        <v>17613.0</v>
      </c>
      <c r="M290" s="3" t="n">
        <v>18348.0</v>
      </c>
      <c r="N290" s="3" t="n">
        <v>18038.0</v>
      </c>
      <c r="O290" s="3" t="n">
        <v>18165.0</v>
      </c>
      <c r="P290" s="3" t="n">
        <v>18242.0</v>
      </c>
      <c r="Q290" s="3" t="n">
        <v>17691.0</v>
      </c>
      <c r="R290" s="3" t="n">
        <v>17170.0</v>
      </c>
      <c r="S290" s="3" t="n">
        <v>16282.0</v>
      </c>
      <c r="T290" s="3" t="n">
        <v>16029.0</v>
      </c>
      <c r="U290" s="3" t="n">
        <v>15633.0</v>
      </c>
      <c r="V290" s="3" t="n">
        <v>15582.0</v>
      </c>
      <c r="W290" s="3" t="n">
        <v>15456.0</v>
      </c>
      <c r="X290" s="3" t="n">
        <v>15294.0</v>
      </c>
      <c r="Y290" s="3" t="n">
        <v>15156.0</v>
      </c>
      <c r="Z290" s="3" t="n">
        <v>15206.0</v>
      </c>
      <c r="AA290" s="3" t="n">
        <v>15715.0</v>
      </c>
      <c r="AB290" s="3" t="n">
        <v>16226.0</v>
      </c>
      <c r="AC290" s="3" t="n">
        <v>16407.0</v>
      </c>
      <c r="AD290" s="3" t="n">
        <v>17139.0</v>
      </c>
      <c r="AE290" s="3" t="n">
        <v>17541.0</v>
      </c>
      <c r="AF290" s="3" t="n">
        <v>18531.0</v>
      </c>
      <c r="AG290" s="3" t="n">
        <v>18982.0</v>
      </c>
      <c r="AH290" s="3" t="n">
        <v>19568.0</v>
      </c>
      <c r="AI290" s="3" t="n">
        <v>19523.0</v>
      </c>
      <c r="AJ290" s="3" t="n">
        <v>20044.0</v>
      </c>
      <c r="AK290" s="3" t="n">
        <v>20216.0</v>
      </c>
      <c r="AL290" s="3" t="n">
        <v>20642.0</v>
      </c>
      <c r="AM290" s="3" t="n">
        <v>20367.0</v>
      </c>
      <c r="AN290" s="3" t="n">
        <v>21185.0</v>
      </c>
      <c r="AO290" s="3" t="n">
        <v>22368.0</v>
      </c>
    </row>
    <row r="291" spans="1:41" x14ac:dyDescent="0.2">
      <c r="A291" s="128"/>
      <c r="B291" s="9">
        <v>78</v>
      </c>
      <c r="C291" s="3" t="n">
        <v>11388.0</v>
      </c>
      <c r="D291" s="3" t="n">
        <v>11265.0</v>
      </c>
      <c r="E291" s="3" t="n">
        <v>13100.0</v>
      </c>
      <c r="F291" s="3" t="n">
        <v>14378.0</v>
      </c>
      <c r="G291" s="3" t="n">
        <v>15043.0</v>
      </c>
      <c r="H291" s="3" t="n">
        <v>15468.0</v>
      </c>
      <c r="I291" s="3" t="n">
        <v>15871.0</v>
      </c>
      <c r="J291" s="3" t="n">
        <v>16769.0</v>
      </c>
      <c r="K291" s="3" t="n">
        <v>16947.0</v>
      </c>
      <c r="L291" s="3" t="n">
        <v>17143.0</v>
      </c>
      <c r="M291" s="3" t="n">
        <v>17071.0</v>
      </c>
      <c r="N291" s="3" t="n">
        <v>17789.0</v>
      </c>
      <c r="O291" s="3" t="n">
        <v>17493.0</v>
      </c>
      <c r="P291" s="3" t="n">
        <v>17614.0</v>
      </c>
      <c r="Q291" s="3" t="n">
        <v>17697.0</v>
      </c>
      <c r="R291" s="3" t="n">
        <v>17157.0</v>
      </c>
      <c r="S291" s="3" t="n">
        <v>16659.0</v>
      </c>
      <c r="T291" s="3" t="n">
        <v>15801.0</v>
      </c>
      <c r="U291" s="3" t="n">
        <v>15557.0</v>
      </c>
      <c r="V291" s="3" t="n">
        <v>15170.0</v>
      </c>
      <c r="W291" s="3" t="n">
        <v>15127.0</v>
      </c>
      <c r="X291" s="3" t="n">
        <v>15006.0</v>
      </c>
      <c r="Y291" s="3" t="n">
        <v>14849.0</v>
      </c>
      <c r="Z291" s="3" t="n">
        <v>14717.0</v>
      </c>
      <c r="AA291" s="3" t="n">
        <v>14765.0</v>
      </c>
      <c r="AB291" s="3" t="n">
        <v>15265.0</v>
      </c>
      <c r="AC291" s="3" t="n">
        <v>15765.0</v>
      </c>
      <c r="AD291" s="3" t="n">
        <v>15935.0</v>
      </c>
      <c r="AE291" s="3" t="n">
        <v>16647.0</v>
      </c>
      <c r="AF291" s="3" t="n">
        <v>17042.0</v>
      </c>
      <c r="AG291" s="3" t="n">
        <v>18003.0</v>
      </c>
      <c r="AH291" s="3" t="n">
        <v>18447.0</v>
      </c>
      <c r="AI291" s="3" t="n">
        <v>19014.0</v>
      </c>
      <c r="AJ291" s="3" t="n">
        <v>18971.0</v>
      </c>
      <c r="AK291" s="3" t="n">
        <v>19480.0</v>
      </c>
      <c r="AL291" s="3" t="n">
        <v>19648.0</v>
      </c>
      <c r="AM291" s="3" t="n">
        <v>20067.0</v>
      </c>
      <c r="AN291" s="3" t="n">
        <v>19794.0</v>
      </c>
      <c r="AO291" s="3" t="n">
        <v>20594.0</v>
      </c>
    </row>
    <row r="292" spans="1:41" x14ac:dyDescent="0.2">
      <c r="A292" s="128"/>
      <c r="B292" s="9">
        <v>79</v>
      </c>
      <c r="C292" s="3" t="n">
        <v>9992.0</v>
      </c>
      <c r="D292" s="3" t="n">
        <v>10956.0</v>
      </c>
      <c r="E292" s="3" t="n">
        <v>10836.0</v>
      </c>
      <c r="F292" s="3" t="n">
        <v>12613.0</v>
      </c>
      <c r="G292" s="3" t="n">
        <v>13855.0</v>
      </c>
      <c r="H292" s="3" t="n">
        <v>14507.0</v>
      </c>
      <c r="I292" s="3" t="n">
        <v>14920.0</v>
      </c>
      <c r="J292" s="3" t="n">
        <v>15314.0</v>
      </c>
      <c r="K292" s="3" t="n">
        <v>16186.0</v>
      </c>
      <c r="L292" s="3" t="n">
        <v>16360.0</v>
      </c>
      <c r="M292" s="3" t="n">
        <v>16550.0</v>
      </c>
      <c r="N292" s="3" t="n">
        <v>16486.0</v>
      </c>
      <c r="O292" s="3" t="n">
        <v>17186.0</v>
      </c>
      <c r="P292" s="3" t="n">
        <v>16903.0</v>
      </c>
      <c r="Q292" s="3" t="n">
        <v>17021.0</v>
      </c>
      <c r="R292" s="3" t="n">
        <v>17106.0</v>
      </c>
      <c r="S292" s="3" t="n">
        <v>16587.0</v>
      </c>
      <c r="T292" s="3" t="n">
        <v>16099.0</v>
      </c>
      <c r="U292" s="3" t="n">
        <v>15270.0</v>
      </c>
      <c r="V292" s="3" t="n">
        <v>15042.0</v>
      </c>
      <c r="W292" s="3" t="n">
        <v>14670.0</v>
      </c>
      <c r="X292" s="3" t="n">
        <v>14630.0</v>
      </c>
      <c r="Y292" s="3" t="n">
        <v>14515.0</v>
      </c>
      <c r="Z292" s="3" t="n">
        <v>14361.0</v>
      </c>
      <c r="AA292" s="3" t="n">
        <v>14237.0</v>
      </c>
      <c r="AB292" s="3" t="n">
        <v>14285.0</v>
      </c>
      <c r="AC292" s="3" t="n">
        <v>14770.0</v>
      </c>
      <c r="AD292" s="3" t="n">
        <v>15256.0</v>
      </c>
      <c r="AE292" s="3" t="n">
        <v>15425.0</v>
      </c>
      <c r="AF292" s="3" t="n">
        <v>16113.0</v>
      </c>
      <c r="AG292" s="3" t="n">
        <v>16494.0</v>
      </c>
      <c r="AH292" s="3" t="n">
        <v>17432.0</v>
      </c>
      <c r="AI292" s="3" t="n">
        <v>17868.0</v>
      </c>
      <c r="AJ292" s="3" t="n">
        <v>18415.0</v>
      </c>
      <c r="AK292" s="3" t="n">
        <v>18378.0</v>
      </c>
      <c r="AL292" s="3" t="n">
        <v>18870.0</v>
      </c>
      <c r="AM292" s="3" t="n">
        <v>19036.0</v>
      </c>
      <c r="AN292" s="3" t="n">
        <v>19439.0</v>
      </c>
      <c r="AO292" s="3" t="n">
        <v>19182.0</v>
      </c>
    </row>
    <row r="293" spans="1:41" x14ac:dyDescent="0.2">
      <c r="A293" s="128"/>
      <c r="B293" s="9">
        <v>80</v>
      </c>
      <c r="C293" s="3" t="n">
        <v>8815.0</v>
      </c>
      <c r="D293" s="3" t="n">
        <v>9578.0</v>
      </c>
      <c r="E293" s="3" t="n">
        <v>10506.0</v>
      </c>
      <c r="F293" s="3" t="n">
        <v>10396.0</v>
      </c>
      <c r="G293" s="3" t="n">
        <v>12110.0</v>
      </c>
      <c r="H293" s="3" t="n">
        <v>13315.0</v>
      </c>
      <c r="I293" s="3" t="n">
        <v>13941.0</v>
      </c>
      <c r="J293" s="3" t="n">
        <v>14347.0</v>
      </c>
      <c r="K293" s="3" t="n">
        <v>14727.0</v>
      </c>
      <c r="L293" s="3" t="n">
        <v>15573.0</v>
      </c>
      <c r="M293" s="3" t="n">
        <v>15741.0</v>
      </c>
      <c r="N293" s="3" t="n">
        <v>15926.0</v>
      </c>
      <c r="O293" s="3" t="n">
        <v>15873.0</v>
      </c>
      <c r="P293" s="3" t="n">
        <v>16547.0</v>
      </c>
      <c r="Q293" s="3" t="n">
        <v>16283.0</v>
      </c>
      <c r="R293" s="3" t="n">
        <v>16395.0</v>
      </c>
      <c r="S293" s="3" t="n">
        <v>16482.0</v>
      </c>
      <c r="T293" s="3" t="n">
        <v>15982.0</v>
      </c>
      <c r="U293" s="3" t="n">
        <v>15516.0</v>
      </c>
      <c r="V293" s="3" t="n">
        <v>14716.0</v>
      </c>
      <c r="W293" s="3" t="n">
        <v>14496.0</v>
      </c>
      <c r="X293" s="3" t="n">
        <v>14144.0</v>
      </c>
      <c r="Y293" s="3" t="n">
        <v>14104.0</v>
      </c>
      <c r="Z293" s="3" t="n">
        <v>13993.0</v>
      </c>
      <c r="AA293" s="3" t="n">
        <v>13849.0</v>
      </c>
      <c r="AB293" s="3" t="n">
        <v>13735.0</v>
      </c>
      <c r="AC293" s="3" t="n">
        <v>13783.0</v>
      </c>
      <c r="AD293" s="3" t="n">
        <v>14249.0</v>
      </c>
      <c r="AE293" s="3" t="n">
        <v>14725.0</v>
      </c>
      <c r="AF293" s="3" t="n">
        <v>14883.0</v>
      </c>
      <c r="AG293" s="3" t="n">
        <v>15543.0</v>
      </c>
      <c r="AH293" s="3" t="n">
        <v>15916.0</v>
      </c>
      <c r="AI293" s="3" t="n">
        <v>16826.0</v>
      </c>
      <c r="AJ293" s="3" t="n">
        <v>17247.0</v>
      </c>
      <c r="AK293" s="3" t="n">
        <v>17783.0</v>
      </c>
      <c r="AL293" s="3" t="n">
        <v>17746.0</v>
      </c>
      <c r="AM293" s="3" t="n">
        <v>18223.0</v>
      </c>
      <c r="AN293" s="3" t="n">
        <v>18387.0</v>
      </c>
      <c r="AO293" s="3" t="n">
        <v>18776.0</v>
      </c>
    </row>
    <row r="294" spans="1:41" x14ac:dyDescent="0.2">
      <c r="A294" s="128"/>
      <c r="B294" s="9">
        <v>81</v>
      </c>
      <c r="C294" s="3" t="n">
        <v>8975.0</v>
      </c>
      <c r="D294" s="3" t="n">
        <v>8393.0</v>
      </c>
      <c r="E294" s="3" t="n">
        <v>9124.0</v>
      </c>
      <c r="F294" s="3" t="n">
        <v>10015.0</v>
      </c>
      <c r="G294" s="3" t="n">
        <v>9923.0</v>
      </c>
      <c r="H294" s="3" t="n">
        <v>11573.0</v>
      </c>
      <c r="I294" s="3" t="n">
        <v>12727.0</v>
      </c>
      <c r="J294" s="3" t="n">
        <v>13326.0</v>
      </c>
      <c r="K294" s="3" t="n">
        <v>13722.0</v>
      </c>
      <c r="L294" s="3" t="n">
        <v>14090.0</v>
      </c>
      <c r="M294" s="3" t="n">
        <v>14899.0</v>
      </c>
      <c r="N294" s="3" t="n">
        <v>15066.0</v>
      </c>
      <c r="O294" s="3" t="n">
        <v>15250.0</v>
      </c>
      <c r="P294" s="3" t="n">
        <v>15199.0</v>
      </c>
      <c r="Q294" s="3" t="n">
        <v>15851.0</v>
      </c>
      <c r="R294" s="3" t="n">
        <v>15596.0</v>
      </c>
      <c r="S294" s="3" t="n">
        <v>15710.0</v>
      </c>
      <c r="T294" s="3" t="n">
        <v>15797.0</v>
      </c>
      <c r="U294" s="3" t="n">
        <v>15321.0</v>
      </c>
      <c r="V294" s="3" t="n">
        <v>14875.0</v>
      </c>
      <c r="W294" s="3" t="n">
        <v>14111.0</v>
      </c>
      <c r="X294" s="3" t="n">
        <v>13898.0</v>
      </c>
      <c r="Y294" s="3" t="n">
        <v>13570.0</v>
      </c>
      <c r="Z294" s="3" t="n">
        <v>13534.0</v>
      </c>
      <c r="AA294" s="3" t="n">
        <v>13423.0</v>
      </c>
      <c r="AB294" s="3" t="n">
        <v>13292.0</v>
      </c>
      <c r="AC294" s="3" t="n">
        <v>13181.0</v>
      </c>
      <c r="AD294" s="3" t="n">
        <v>13228.0</v>
      </c>
      <c r="AE294" s="3" t="n">
        <v>13680.0</v>
      </c>
      <c r="AF294" s="3" t="n">
        <v>14139.0</v>
      </c>
      <c r="AG294" s="3" t="n">
        <v>14288.0</v>
      </c>
      <c r="AH294" s="3" t="n">
        <v>14925.0</v>
      </c>
      <c r="AI294" s="3" t="n">
        <v>15286.0</v>
      </c>
      <c r="AJ294" s="3" t="n">
        <v>16162.0</v>
      </c>
      <c r="AK294" s="3" t="n">
        <v>16568.0</v>
      </c>
      <c r="AL294" s="3" t="n">
        <v>17084.0</v>
      </c>
      <c r="AM294" s="3" t="n">
        <v>17047.0</v>
      </c>
      <c r="AN294" s="3" t="n">
        <v>17505.0</v>
      </c>
      <c r="AO294" s="3" t="n">
        <v>17674.0</v>
      </c>
    </row>
    <row r="295" spans="1:41" x14ac:dyDescent="0.2">
      <c r="A295" s="128"/>
      <c r="B295" s="9">
        <v>82</v>
      </c>
      <c r="C295" s="3" t="n">
        <v>9820.0</v>
      </c>
      <c r="D295" s="3" t="n">
        <v>8482.0</v>
      </c>
      <c r="E295" s="3" t="n">
        <v>7932.0</v>
      </c>
      <c r="F295" s="3" t="n">
        <v>8632.0</v>
      </c>
      <c r="G295" s="3" t="n">
        <v>9475.0</v>
      </c>
      <c r="H295" s="3" t="n">
        <v>9402.0</v>
      </c>
      <c r="I295" s="3" t="n">
        <v>10969.0</v>
      </c>
      <c r="J295" s="3" t="n">
        <v>12069.0</v>
      </c>
      <c r="K295" s="3" t="n">
        <v>12646.0</v>
      </c>
      <c r="L295" s="3" t="n">
        <v>13028.0</v>
      </c>
      <c r="M295" s="3" t="n">
        <v>13376.0</v>
      </c>
      <c r="N295" s="3" t="n">
        <v>14155.0</v>
      </c>
      <c r="O295" s="3" t="n">
        <v>14317.0</v>
      </c>
      <c r="P295" s="3" t="n">
        <v>14493.0</v>
      </c>
      <c r="Q295" s="3" t="n">
        <v>14455.0</v>
      </c>
      <c r="R295" s="3" t="n">
        <v>15071.0</v>
      </c>
      <c r="S295" s="3" t="n">
        <v>14833.0</v>
      </c>
      <c r="T295" s="3" t="n">
        <v>14948.0</v>
      </c>
      <c r="U295" s="3" t="n">
        <v>15034.0</v>
      </c>
      <c r="V295" s="3" t="n">
        <v>14581.0</v>
      </c>
      <c r="W295" s="3" t="n">
        <v>14160.0</v>
      </c>
      <c r="X295" s="3" t="n">
        <v>13431.0</v>
      </c>
      <c r="Y295" s="3" t="n">
        <v>13238.0</v>
      </c>
      <c r="Z295" s="3" t="n">
        <v>12924.0</v>
      </c>
      <c r="AA295" s="3" t="n">
        <v>12882.0</v>
      </c>
      <c r="AB295" s="3" t="n">
        <v>12785.0</v>
      </c>
      <c r="AC295" s="3" t="n">
        <v>12660.0</v>
      </c>
      <c r="AD295" s="3" t="n">
        <v>12558.0</v>
      </c>
      <c r="AE295" s="3" t="n">
        <v>12606.0</v>
      </c>
      <c r="AF295" s="3" t="n">
        <v>13036.0</v>
      </c>
      <c r="AG295" s="3" t="n">
        <v>13479.0</v>
      </c>
      <c r="AH295" s="3" t="n">
        <v>13627.0</v>
      </c>
      <c r="AI295" s="3" t="n">
        <v>14232.0</v>
      </c>
      <c r="AJ295" s="3" t="n">
        <v>14577.0</v>
      </c>
      <c r="AK295" s="3" t="n">
        <v>15422.0</v>
      </c>
      <c r="AL295" s="3" t="n">
        <v>15809.0</v>
      </c>
      <c r="AM295" s="3" t="n">
        <v>16306.0</v>
      </c>
      <c r="AN295" s="3" t="n">
        <v>16271.0</v>
      </c>
      <c r="AO295" s="3" t="n">
        <v>16713.0</v>
      </c>
    </row>
    <row r="296" spans="1:41" x14ac:dyDescent="0.2">
      <c r="A296" s="128"/>
      <c r="B296" s="9">
        <v>83</v>
      </c>
      <c r="C296" s="3" t="n">
        <v>9782.0</v>
      </c>
      <c r="D296" s="3" t="n">
        <v>9199.0</v>
      </c>
      <c r="E296" s="3" t="n">
        <v>7949.0</v>
      </c>
      <c r="F296" s="3" t="n">
        <v>7442.0</v>
      </c>
      <c r="G296" s="3" t="n">
        <v>8099.0</v>
      </c>
      <c r="H296" s="3" t="n">
        <v>8901.0</v>
      </c>
      <c r="I296" s="3" t="n">
        <v>8834.0</v>
      </c>
      <c r="J296" s="3" t="n">
        <v>10317.0</v>
      </c>
      <c r="K296" s="3" t="n">
        <v>11351.0</v>
      </c>
      <c r="L296" s="3" t="n">
        <v>11904.0</v>
      </c>
      <c r="M296" s="3" t="n">
        <v>12265.0</v>
      </c>
      <c r="N296" s="3" t="n">
        <v>12598.0</v>
      </c>
      <c r="O296" s="3" t="n">
        <v>13340.0</v>
      </c>
      <c r="P296" s="3" t="n">
        <v>13494.0</v>
      </c>
      <c r="Q296" s="3" t="n">
        <v>13671.0</v>
      </c>
      <c r="R296" s="3" t="n">
        <v>13636.0</v>
      </c>
      <c r="S296" s="3" t="n">
        <v>14222.0</v>
      </c>
      <c r="T296" s="3" t="n">
        <v>14000.0</v>
      </c>
      <c r="U296" s="3" t="n">
        <v>14117.0</v>
      </c>
      <c r="V296" s="3" t="n">
        <v>14195.0</v>
      </c>
      <c r="W296" s="3" t="n">
        <v>13771.0</v>
      </c>
      <c r="X296" s="3" t="n">
        <v>13373.0</v>
      </c>
      <c r="Y296" s="3" t="n">
        <v>12688.0</v>
      </c>
      <c r="Z296" s="3" t="n">
        <v>12508.0</v>
      </c>
      <c r="AA296" s="3" t="n">
        <v>12212.0</v>
      </c>
      <c r="AB296" s="3" t="n">
        <v>12180.0</v>
      </c>
      <c r="AC296" s="3" t="n">
        <v>12085.0</v>
      </c>
      <c r="AD296" s="3" t="n">
        <v>11969.0</v>
      </c>
      <c r="AE296" s="3" t="n">
        <v>11875.0</v>
      </c>
      <c r="AF296" s="3" t="n">
        <v>11922.0</v>
      </c>
      <c r="AG296" s="3" t="n">
        <v>12327.0</v>
      </c>
      <c r="AH296" s="3" t="n">
        <v>12759.0</v>
      </c>
      <c r="AI296" s="3" t="n">
        <v>12901.0</v>
      </c>
      <c r="AJ296" s="3" t="n">
        <v>13474.0</v>
      </c>
      <c r="AK296" s="3" t="n">
        <v>13806.0</v>
      </c>
      <c r="AL296" s="3" t="n">
        <v>14601.0</v>
      </c>
      <c r="AM296" s="3" t="n">
        <v>14974.0</v>
      </c>
      <c r="AN296" s="3" t="n">
        <v>15445.0</v>
      </c>
      <c r="AO296" s="3" t="n">
        <v>15417.0</v>
      </c>
    </row>
    <row r="297" spans="1:41" x14ac:dyDescent="0.2">
      <c r="A297" s="128"/>
      <c r="B297" s="9">
        <v>84</v>
      </c>
      <c r="C297" s="3" t="n">
        <v>8955.0</v>
      </c>
      <c r="D297" s="3" t="n">
        <v>9062.0</v>
      </c>
      <c r="E297" s="3" t="n">
        <v>8524.0</v>
      </c>
      <c r="F297" s="3" t="n">
        <v>7380.0</v>
      </c>
      <c r="G297" s="3" t="n">
        <v>6912.0</v>
      </c>
      <c r="H297" s="3" t="n">
        <v>7534.0</v>
      </c>
      <c r="I297" s="3" t="n">
        <v>8280.0</v>
      </c>
      <c r="J297" s="3" t="n">
        <v>8214.0</v>
      </c>
      <c r="K297" s="3" t="n">
        <v>9609.0</v>
      </c>
      <c r="L297" s="3" t="n">
        <v>10575.0</v>
      </c>
      <c r="M297" s="3" t="n">
        <v>11091.0</v>
      </c>
      <c r="N297" s="3" t="n">
        <v>11438.0</v>
      </c>
      <c r="O297" s="3" t="n">
        <v>11758.0</v>
      </c>
      <c r="P297" s="3" t="n">
        <v>12450.0</v>
      </c>
      <c r="Q297" s="3" t="n">
        <v>12596.0</v>
      </c>
      <c r="R297" s="3" t="n">
        <v>12766.0</v>
      </c>
      <c r="S297" s="3" t="n">
        <v>12744.0</v>
      </c>
      <c r="T297" s="3" t="n">
        <v>13292.0</v>
      </c>
      <c r="U297" s="3" t="n">
        <v>13095.0</v>
      </c>
      <c r="V297" s="3" t="n">
        <v>13197.0</v>
      </c>
      <c r="W297" s="3" t="n">
        <v>13277.0</v>
      </c>
      <c r="X297" s="3" t="n">
        <v>12886.0</v>
      </c>
      <c r="Y297" s="3" t="n">
        <v>12523.0</v>
      </c>
      <c r="Z297" s="3" t="n">
        <v>11880.0</v>
      </c>
      <c r="AA297" s="3" t="n">
        <v>11712.0</v>
      </c>
      <c r="AB297" s="3" t="n">
        <v>11442.0</v>
      </c>
      <c r="AC297" s="3" t="n">
        <v>11414.0</v>
      </c>
      <c r="AD297" s="3" t="n">
        <v>11324.0</v>
      </c>
      <c r="AE297" s="3" t="n">
        <v>11219.0</v>
      </c>
      <c r="AF297" s="3" t="n">
        <v>11135.0</v>
      </c>
      <c r="AG297" s="3" t="n">
        <v>11178.0</v>
      </c>
      <c r="AH297" s="3" t="n">
        <v>11563.0</v>
      </c>
      <c r="AI297" s="3" t="n">
        <v>11966.0</v>
      </c>
      <c r="AJ297" s="3" t="n">
        <v>12104.0</v>
      </c>
      <c r="AK297" s="3" t="n">
        <v>12644.0</v>
      </c>
      <c r="AL297" s="3" t="n">
        <v>12957.0</v>
      </c>
      <c r="AM297" s="3" t="n">
        <v>13706.0</v>
      </c>
      <c r="AN297" s="3" t="n">
        <v>14053.0</v>
      </c>
      <c r="AO297" s="3" t="n">
        <v>14506.0</v>
      </c>
    </row>
    <row r="298" spans="1:41" x14ac:dyDescent="0.2">
      <c r="A298" s="128"/>
      <c r="B298" s="9">
        <v>85</v>
      </c>
      <c r="C298" s="3" t="n">
        <v>8324.0</v>
      </c>
      <c r="D298" s="3" t="n">
        <v>8215.0</v>
      </c>
      <c r="E298" s="3" t="n">
        <v>8321.0</v>
      </c>
      <c r="F298" s="3" t="n">
        <v>7834.0</v>
      </c>
      <c r="G298" s="3" t="n">
        <v>6789.0</v>
      </c>
      <c r="H298" s="3" t="n">
        <v>6368.0</v>
      </c>
      <c r="I298" s="3" t="n">
        <v>6942.0</v>
      </c>
      <c r="J298" s="3" t="n">
        <v>7630.0</v>
      </c>
      <c r="K298" s="3" t="n">
        <v>7571.0</v>
      </c>
      <c r="L298" s="3" t="n">
        <v>8867.0</v>
      </c>
      <c r="M298" s="3" t="n">
        <v>9758.0</v>
      </c>
      <c r="N298" s="3" t="n">
        <v>10247.0</v>
      </c>
      <c r="O298" s="3" t="n">
        <v>10576.0</v>
      </c>
      <c r="P298" s="3" t="n">
        <v>10871.0</v>
      </c>
      <c r="Q298" s="3" t="n">
        <v>11516.0</v>
      </c>
      <c r="R298" s="3" t="n">
        <v>11649.0</v>
      </c>
      <c r="S298" s="3" t="n">
        <v>11816.0</v>
      </c>
      <c r="T298" s="3" t="n">
        <v>11794.0</v>
      </c>
      <c r="U298" s="3" t="n">
        <v>12311.0</v>
      </c>
      <c r="V298" s="3" t="n">
        <v>12130.0</v>
      </c>
      <c r="W298" s="3" t="n">
        <v>12236.0</v>
      </c>
      <c r="X298" s="3" t="n">
        <v>12312.0</v>
      </c>
      <c r="Y298" s="3" t="n">
        <v>11954.0</v>
      </c>
      <c r="Z298" s="3" t="n">
        <v>11617.0</v>
      </c>
      <c r="AA298" s="3" t="n">
        <v>11018.0</v>
      </c>
      <c r="AB298" s="3" t="n">
        <v>10869.0</v>
      </c>
      <c r="AC298" s="3" t="n">
        <v>10617.0</v>
      </c>
      <c r="AD298" s="3" t="n">
        <v>10597.0</v>
      </c>
      <c r="AE298" s="3" t="n">
        <v>10518.0</v>
      </c>
      <c r="AF298" s="3" t="n">
        <v>10419.0</v>
      </c>
      <c r="AG298" s="3" t="n">
        <v>10345.0</v>
      </c>
      <c r="AH298" s="3" t="n">
        <v>10389.0</v>
      </c>
      <c r="AI298" s="3" t="n">
        <v>10746.0</v>
      </c>
      <c r="AJ298" s="3" t="n">
        <v>11120.0</v>
      </c>
      <c r="AK298" s="3" t="n">
        <v>11257.0</v>
      </c>
      <c r="AL298" s="3" t="n">
        <v>11761.0</v>
      </c>
      <c r="AM298" s="3" t="n">
        <v>12054.0</v>
      </c>
      <c r="AN298" s="3" t="n">
        <v>12750.0</v>
      </c>
      <c r="AO298" s="3" t="n">
        <v>13086.0</v>
      </c>
    </row>
    <row r="299" spans="1:41" x14ac:dyDescent="0.2">
      <c r="A299" s="128"/>
      <c r="B299" s="9">
        <v>86</v>
      </c>
      <c r="C299" s="3" t="n">
        <v>7787.0</v>
      </c>
      <c r="D299" s="3" t="n">
        <v>7556.0</v>
      </c>
      <c r="E299" s="3" t="n">
        <v>7463.0</v>
      </c>
      <c r="F299" s="3" t="n">
        <v>7561.0</v>
      </c>
      <c r="G299" s="3" t="n">
        <v>7125.0</v>
      </c>
      <c r="H299" s="3" t="n">
        <v>6182.0</v>
      </c>
      <c r="I299" s="3" t="n">
        <v>5804.0</v>
      </c>
      <c r="J299" s="3" t="n">
        <v>6326.0</v>
      </c>
      <c r="K299" s="3" t="n">
        <v>6956.0</v>
      </c>
      <c r="L299" s="3" t="n">
        <v>6908.0</v>
      </c>
      <c r="M299" s="3" t="n">
        <v>8093.0</v>
      </c>
      <c r="N299" s="3" t="n">
        <v>8922.0</v>
      </c>
      <c r="O299" s="3" t="n">
        <v>9373.0</v>
      </c>
      <c r="P299" s="3" t="n">
        <v>9672.0</v>
      </c>
      <c r="Q299" s="3" t="n">
        <v>9955.0</v>
      </c>
      <c r="R299" s="3" t="n">
        <v>10543.0</v>
      </c>
      <c r="S299" s="3" t="n">
        <v>10673.0</v>
      </c>
      <c r="T299" s="3" t="n">
        <v>10826.0</v>
      </c>
      <c r="U299" s="3" t="n">
        <v>10816.0</v>
      </c>
      <c r="V299" s="3" t="n">
        <v>11292.0</v>
      </c>
      <c r="W299" s="3" t="n">
        <v>11135.0</v>
      </c>
      <c r="X299" s="3" t="n">
        <v>11235.0</v>
      </c>
      <c r="Y299" s="3" t="n">
        <v>11313.0</v>
      </c>
      <c r="Z299" s="3" t="n">
        <v>10983.0</v>
      </c>
      <c r="AA299" s="3" t="n">
        <v>10670.0</v>
      </c>
      <c r="AB299" s="3" t="n">
        <v>10132.0</v>
      </c>
      <c r="AC299" s="3" t="n">
        <v>9995.0</v>
      </c>
      <c r="AD299" s="3" t="n">
        <v>9761.0</v>
      </c>
      <c r="AE299" s="3" t="n">
        <v>9750.0</v>
      </c>
      <c r="AF299" s="3" t="n">
        <v>9676.0</v>
      </c>
      <c r="AG299" s="3" t="n">
        <v>9581.0</v>
      </c>
      <c r="AH299" s="3" t="n">
        <v>9525.0</v>
      </c>
      <c r="AI299" s="3" t="n">
        <v>9565.0</v>
      </c>
      <c r="AJ299" s="3" t="n">
        <v>9896.0</v>
      </c>
      <c r="AK299" s="3" t="n">
        <v>10246.0</v>
      </c>
      <c r="AL299" s="3" t="n">
        <v>10374.0</v>
      </c>
      <c r="AM299" s="3" t="n">
        <v>10836.0</v>
      </c>
      <c r="AN299" s="3" t="n">
        <v>11107.0</v>
      </c>
      <c r="AO299" s="3" t="n">
        <v>11763.0</v>
      </c>
    </row>
    <row r="300" spans="1:41" x14ac:dyDescent="0.2">
      <c r="A300" s="128"/>
      <c r="B300" s="9">
        <v>87</v>
      </c>
      <c r="C300" s="3" t="n">
        <v>6780.0</v>
      </c>
      <c r="D300" s="3" t="n">
        <v>6977.0</v>
      </c>
      <c r="E300" s="3" t="n">
        <v>6782.0</v>
      </c>
      <c r="F300" s="3" t="n">
        <v>6700.0</v>
      </c>
      <c r="G300" s="3" t="n">
        <v>6801.0</v>
      </c>
      <c r="H300" s="3" t="n">
        <v>6411.0</v>
      </c>
      <c r="I300" s="3" t="n">
        <v>5562.0</v>
      </c>
      <c r="J300" s="3" t="n">
        <v>5231.0</v>
      </c>
      <c r="K300" s="3" t="n">
        <v>5706.0</v>
      </c>
      <c r="L300" s="3" t="n">
        <v>6280.0</v>
      </c>
      <c r="M300" s="3" t="n">
        <v>6233.0</v>
      </c>
      <c r="N300" s="3" t="n">
        <v>7311.0</v>
      </c>
      <c r="O300" s="3" t="n">
        <v>8069.0</v>
      </c>
      <c r="P300" s="3" t="n">
        <v>8482.0</v>
      </c>
      <c r="Q300" s="3" t="n">
        <v>8761.0</v>
      </c>
      <c r="R300" s="3" t="n">
        <v>9013.0</v>
      </c>
      <c r="S300" s="3" t="n">
        <v>9558.0</v>
      </c>
      <c r="T300" s="3" t="n">
        <v>9678.0</v>
      </c>
      <c r="U300" s="3" t="n">
        <v>9825.0</v>
      </c>
      <c r="V300" s="3" t="n">
        <v>9819.0</v>
      </c>
      <c r="W300" s="3" t="n">
        <v>10260.0</v>
      </c>
      <c r="X300" s="3" t="n">
        <v>10115.0</v>
      </c>
      <c r="Y300" s="3" t="n">
        <v>10216.0</v>
      </c>
      <c r="Z300" s="3" t="n">
        <v>10285.0</v>
      </c>
      <c r="AA300" s="3" t="n">
        <v>9989.0</v>
      </c>
      <c r="AB300" s="3" t="n">
        <v>9712.0</v>
      </c>
      <c r="AC300" s="3" t="n">
        <v>9219.0</v>
      </c>
      <c r="AD300" s="3" t="n">
        <v>9093.0</v>
      </c>
      <c r="AE300" s="3" t="n">
        <v>8889.0</v>
      </c>
      <c r="AF300" s="3" t="n">
        <v>8877.0</v>
      </c>
      <c r="AG300" s="3" t="n">
        <v>8810.0</v>
      </c>
      <c r="AH300" s="3" t="n">
        <v>8733.0</v>
      </c>
      <c r="AI300" s="3" t="n">
        <v>8684.0</v>
      </c>
      <c r="AJ300" s="3" t="n">
        <v>8721.0</v>
      </c>
      <c r="AK300" s="3" t="n">
        <v>9027.0</v>
      </c>
      <c r="AL300" s="3" t="n">
        <v>9348.0</v>
      </c>
      <c r="AM300" s="3" t="n">
        <v>9462.0</v>
      </c>
      <c r="AN300" s="3" t="n">
        <v>9886.0</v>
      </c>
      <c r="AO300" s="3" t="n">
        <v>10145.0</v>
      </c>
    </row>
    <row r="301" spans="1:41" x14ac:dyDescent="0.2">
      <c r="A301" s="128"/>
      <c r="B301" s="9">
        <v>88</v>
      </c>
      <c r="C301" s="3" t="n">
        <v>5641.0</v>
      </c>
      <c r="D301" s="3" t="n">
        <v>5997.0</v>
      </c>
      <c r="E301" s="3" t="n">
        <v>6175.0</v>
      </c>
      <c r="F301" s="3" t="n">
        <v>6010.0</v>
      </c>
      <c r="G301" s="3" t="n">
        <v>5942.0</v>
      </c>
      <c r="H301" s="3" t="n">
        <v>6047.0</v>
      </c>
      <c r="I301" s="3" t="n">
        <v>5704.0</v>
      </c>
      <c r="J301" s="3" t="n">
        <v>4946.0</v>
      </c>
      <c r="K301" s="3" t="n">
        <v>4663.0</v>
      </c>
      <c r="L301" s="3" t="n">
        <v>5086.0</v>
      </c>
      <c r="M301" s="3" t="n">
        <v>5599.0</v>
      </c>
      <c r="N301" s="3" t="n">
        <v>5559.0</v>
      </c>
      <c r="O301" s="3" t="n">
        <v>6534.0</v>
      </c>
      <c r="P301" s="3" t="n">
        <v>7210.0</v>
      </c>
      <c r="Q301" s="3" t="n">
        <v>7590.0</v>
      </c>
      <c r="R301" s="3" t="n">
        <v>7838.0</v>
      </c>
      <c r="S301" s="3" t="n">
        <v>8074.0</v>
      </c>
      <c r="T301" s="3" t="n">
        <v>8563.0</v>
      </c>
      <c r="U301" s="3" t="n">
        <v>8680.0</v>
      </c>
      <c r="V301" s="3" t="n">
        <v>8811.0</v>
      </c>
      <c r="W301" s="3" t="n">
        <v>8818.0</v>
      </c>
      <c r="X301" s="3" t="n">
        <v>9210.0</v>
      </c>
      <c r="Y301" s="3" t="n">
        <v>9092.0</v>
      </c>
      <c r="Z301" s="3" t="n">
        <v>9184.0</v>
      </c>
      <c r="AA301" s="3" t="n">
        <v>9247.0</v>
      </c>
      <c r="AB301" s="3" t="n">
        <v>8986.0</v>
      </c>
      <c r="AC301" s="3" t="n">
        <v>8736.0</v>
      </c>
      <c r="AD301" s="3" t="n">
        <v>8293.0</v>
      </c>
      <c r="AE301" s="3" t="n">
        <v>8191.0</v>
      </c>
      <c r="AF301" s="3" t="n">
        <v>8003.0</v>
      </c>
      <c r="AG301" s="3" t="n">
        <v>7996.0</v>
      </c>
      <c r="AH301" s="3" t="n">
        <v>7941.0</v>
      </c>
      <c r="AI301" s="3" t="n">
        <v>7873.0</v>
      </c>
      <c r="AJ301" s="3" t="n">
        <v>7827.0</v>
      </c>
      <c r="AK301" s="3" t="n">
        <v>7871.0</v>
      </c>
      <c r="AL301" s="3" t="n">
        <v>8145.0</v>
      </c>
      <c r="AM301" s="3" t="n">
        <v>8436.0</v>
      </c>
      <c r="AN301" s="3" t="n">
        <v>8536.0</v>
      </c>
      <c r="AO301" s="3" t="n">
        <v>8929.0</v>
      </c>
    </row>
    <row r="302" spans="1:41" x14ac:dyDescent="0.2">
      <c r="A302" s="128"/>
      <c r="B302" s="9">
        <v>89</v>
      </c>
      <c r="C302" s="3" t="n">
        <v>4962.0</v>
      </c>
      <c r="D302" s="3" t="n">
        <v>4925.0</v>
      </c>
      <c r="E302" s="3" t="n">
        <v>5244.0</v>
      </c>
      <c r="F302" s="3" t="n">
        <v>5409.0</v>
      </c>
      <c r="G302" s="3" t="n">
        <v>5269.0</v>
      </c>
      <c r="H302" s="3" t="n">
        <v>5219.0</v>
      </c>
      <c r="I302" s="3" t="n">
        <v>5313.0</v>
      </c>
      <c r="J302" s="3" t="n">
        <v>5009.0</v>
      </c>
      <c r="K302" s="3" t="n">
        <v>4351.0</v>
      </c>
      <c r="L302" s="3" t="n">
        <v>4106.0</v>
      </c>
      <c r="M302" s="3" t="n">
        <v>4483.0</v>
      </c>
      <c r="N302" s="3" t="n">
        <v>4935.0</v>
      </c>
      <c r="O302" s="3" t="n">
        <v>4907.0</v>
      </c>
      <c r="P302" s="3" t="n">
        <v>5776.0</v>
      </c>
      <c r="Q302" s="3" t="n">
        <v>6376.0</v>
      </c>
      <c r="R302" s="3" t="n">
        <v>6717.0</v>
      </c>
      <c r="S302" s="3" t="n">
        <v>6945.0</v>
      </c>
      <c r="T302" s="3" t="n">
        <v>7152.0</v>
      </c>
      <c r="U302" s="3" t="n">
        <v>7594.0</v>
      </c>
      <c r="V302" s="3" t="n">
        <v>7698.0</v>
      </c>
      <c r="W302" s="3" t="n">
        <v>7823.0</v>
      </c>
      <c r="X302" s="3" t="n">
        <v>7831.0</v>
      </c>
      <c r="Y302" s="3" t="n">
        <v>8190.0</v>
      </c>
      <c r="Z302" s="3" t="n">
        <v>8082.0</v>
      </c>
      <c r="AA302" s="3" t="n">
        <v>8163.0</v>
      </c>
      <c r="AB302" s="3" t="n">
        <v>8233.0</v>
      </c>
      <c r="AC302" s="3" t="n">
        <v>7999.0</v>
      </c>
      <c r="AD302" s="3" t="n">
        <v>7775.0</v>
      </c>
      <c r="AE302" s="3" t="n">
        <v>7390.0</v>
      </c>
      <c r="AF302" s="3" t="n">
        <v>7300.0</v>
      </c>
      <c r="AG302" s="3" t="n">
        <v>7130.0</v>
      </c>
      <c r="AH302" s="3" t="n">
        <v>7135.0</v>
      </c>
      <c r="AI302" s="3" t="n">
        <v>7086.0</v>
      </c>
      <c r="AJ302" s="3" t="n">
        <v>7026.0</v>
      </c>
      <c r="AK302" s="3" t="n">
        <v>6989.0</v>
      </c>
      <c r="AL302" s="3" t="n">
        <v>7029.0</v>
      </c>
      <c r="AM302" s="3" t="n">
        <v>7276.0</v>
      </c>
      <c r="AN302" s="3" t="n">
        <v>7534.0</v>
      </c>
      <c r="AO302" s="3" t="n">
        <v>7637.0</v>
      </c>
    </row>
    <row r="303" spans="1:41" x14ac:dyDescent="0.2">
      <c r="A303" s="128"/>
      <c r="B303" s="9">
        <v>90</v>
      </c>
      <c r="C303" s="3" t="n">
        <v>4486.0</v>
      </c>
      <c r="D303" s="3" t="n">
        <v>4268.0</v>
      </c>
      <c r="E303" s="3" t="n">
        <v>4241.0</v>
      </c>
      <c r="F303" s="3" t="n">
        <v>4525.0</v>
      </c>
      <c r="G303" s="3" t="n">
        <v>4672.0</v>
      </c>
      <c r="H303" s="3" t="n">
        <v>4559.0</v>
      </c>
      <c r="I303" s="3" t="n">
        <v>4515.0</v>
      </c>
      <c r="J303" s="3" t="n">
        <v>4601.0</v>
      </c>
      <c r="K303" s="3" t="n">
        <v>4341.0</v>
      </c>
      <c r="L303" s="3" t="n">
        <v>3776.0</v>
      </c>
      <c r="M303" s="3" t="n">
        <v>3561.0</v>
      </c>
      <c r="N303" s="3" t="n">
        <v>3895.0</v>
      </c>
      <c r="O303" s="3" t="n">
        <v>4291.0</v>
      </c>
      <c r="P303" s="3" t="n">
        <v>4271.0</v>
      </c>
      <c r="Q303" s="3" t="n">
        <v>5038.0</v>
      </c>
      <c r="R303" s="3" t="n">
        <v>5558.0</v>
      </c>
      <c r="S303" s="3" t="n">
        <v>5865.0</v>
      </c>
      <c r="T303" s="3" t="n">
        <v>6069.0</v>
      </c>
      <c r="U303" s="3" t="n">
        <v>6260.0</v>
      </c>
      <c r="V303" s="3" t="n">
        <v>6643.0</v>
      </c>
      <c r="W303" s="3" t="n">
        <v>6743.0</v>
      </c>
      <c r="X303" s="3" t="n">
        <v>6858.0</v>
      </c>
      <c r="Y303" s="3" t="n">
        <v>6868.0</v>
      </c>
      <c r="Z303" s="3" t="n">
        <v>7187.0</v>
      </c>
      <c r="AA303" s="3" t="n">
        <v>7091.0</v>
      </c>
      <c r="AB303" s="3" t="n">
        <v>7171.0</v>
      </c>
      <c r="AC303" s="3" t="n">
        <v>7232.0</v>
      </c>
      <c r="AD303" s="3" t="n">
        <v>7026.0</v>
      </c>
      <c r="AE303" s="3" t="n">
        <v>6837.0</v>
      </c>
      <c r="AF303" s="3" t="n">
        <v>6495.0</v>
      </c>
      <c r="AG303" s="3" t="n">
        <v>6415.0</v>
      </c>
      <c r="AH303" s="3" t="n">
        <v>6279.0</v>
      </c>
      <c r="AI303" s="3" t="n">
        <v>6280.0</v>
      </c>
      <c r="AJ303" s="3" t="n">
        <v>6235.0</v>
      </c>
      <c r="AK303" s="3" t="n">
        <v>6192.0</v>
      </c>
      <c r="AL303" s="3" t="n">
        <v>6161.0</v>
      </c>
      <c r="AM303" s="3" t="n">
        <v>6194.0</v>
      </c>
      <c r="AN303" s="3" t="n">
        <v>6410.0</v>
      </c>
      <c r="AO303" s="3" t="n">
        <v>6648.0</v>
      </c>
    </row>
    <row r="304" spans="1:41" x14ac:dyDescent="0.2">
      <c r="A304" s="128"/>
      <c r="B304" s="9">
        <v>91</v>
      </c>
      <c r="C304" s="3" t="n">
        <v>3599.0</v>
      </c>
      <c r="D304" s="3" t="n">
        <v>3807.0</v>
      </c>
      <c r="E304" s="3" t="n">
        <v>3623.0</v>
      </c>
      <c r="F304" s="3" t="n">
        <v>3605.0</v>
      </c>
      <c r="G304" s="3" t="n">
        <v>3852.0</v>
      </c>
      <c r="H304" s="3" t="n">
        <v>3982.0</v>
      </c>
      <c r="I304" s="3" t="n">
        <v>3889.0</v>
      </c>
      <c r="J304" s="3" t="n">
        <v>3856.0</v>
      </c>
      <c r="K304" s="3" t="n">
        <v>3933.0</v>
      </c>
      <c r="L304" s="3" t="n">
        <v>3716.0</v>
      </c>
      <c r="M304" s="3" t="n">
        <v>3234.0</v>
      </c>
      <c r="N304" s="3" t="n">
        <v>3056.0</v>
      </c>
      <c r="O304" s="3" t="n">
        <v>3344.0</v>
      </c>
      <c r="P304" s="3" t="n">
        <v>3686.0</v>
      </c>
      <c r="Q304" s="3" t="n">
        <v>3676.0</v>
      </c>
      <c r="R304" s="3" t="n">
        <v>4338.0</v>
      </c>
      <c r="S304" s="3" t="n">
        <v>4789.0</v>
      </c>
      <c r="T304" s="3" t="n">
        <v>5053.0</v>
      </c>
      <c r="U304" s="3" t="n">
        <v>5234.0</v>
      </c>
      <c r="V304" s="3" t="n">
        <v>5403.0</v>
      </c>
      <c r="W304" s="3" t="n">
        <v>5739.0</v>
      </c>
      <c r="X304" s="3" t="n">
        <v>5824.0</v>
      </c>
      <c r="Y304" s="3" t="n">
        <v>5936.0</v>
      </c>
      <c r="Z304" s="3" t="n">
        <v>5942.0</v>
      </c>
      <c r="AA304" s="3" t="n">
        <v>6219.0</v>
      </c>
      <c r="AB304" s="3" t="n">
        <v>6145.0</v>
      </c>
      <c r="AC304" s="3" t="n">
        <v>6219.0</v>
      </c>
      <c r="AD304" s="3" t="n">
        <v>6271.0</v>
      </c>
      <c r="AE304" s="3" t="n">
        <v>6102.0</v>
      </c>
      <c r="AF304" s="3" t="n">
        <v>5931.0</v>
      </c>
      <c r="AG304" s="3" t="n">
        <v>5633.0</v>
      </c>
      <c r="AH304" s="3" t="n">
        <v>5574.0</v>
      </c>
      <c r="AI304" s="3" t="n">
        <v>5456.0</v>
      </c>
      <c r="AJ304" s="3" t="n">
        <v>5460.0</v>
      </c>
      <c r="AK304" s="3" t="n">
        <v>5429.0</v>
      </c>
      <c r="AL304" s="3" t="n">
        <v>5389.0</v>
      </c>
      <c r="AM304" s="3" t="n">
        <v>5366.0</v>
      </c>
      <c r="AN304" s="3" t="n">
        <v>5393.0</v>
      </c>
      <c r="AO304" s="3" t="n">
        <v>5585.0</v>
      </c>
    </row>
    <row r="305" spans="1:41" x14ac:dyDescent="0.2">
      <c r="A305" s="128"/>
      <c r="B305" s="9">
        <v>92</v>
      </c>
      <c r="C305" s="3" t="n">
        <v>2938.0</v>
      </c>
      <c r="D305" s="3" t="n">
        <v>2997.0</v>
      </c>
      <c r="E305" s="3" t="n">
        <v>3174.0</v>
      </c>
      <c r="F305" s="3" t="n">
        <v>3025.0</v>
      </c>
      <c r="G305" s="3" t="n">
        <v>3015.0</v>
      </c>
      <c r="H305" s="3" t="n">
        <v>3228.0</v>
      </c>
      <c r="I305" s="3" t="n">
        <v>3342.0</v>
      </c>
      <c r="J305" s="3" t="n">
        <v>3263.0</v>
      </c>
      <c r="K305" s="3" t="n">
        <v>3242.0</v>
      </c>
      <c r="L305" s="3" t="n">
        <v>3313.0</v>
      </c>
      <c r="M305" s="3" t="n">
        <v>3128.0</v>
      </c>
      <c r="N305" s="3" t="n">
        <v>2726.0</v>
      </c>
      <c r="O305" s="3" t="n">
        <v>2578.0</v>
      </c>
      <c r="P305" s="3" t="n">
        <v>2823.0</v>
      </c>
      <c r="Q305" s="3" t="n">
        <v>3118.0</v>
      </c>
      <c r="R305" s="3" t="n">
        <v>3111.0</v>
      </c>
      <c r="S305" s="3" t="n">
        <v>3678.0</v>
      </c>
      <c r="T305" s="3" t="n">
        <v>4062.0</v>
      </c>
      <c r="U305" s="3" t="n">
        <v>4299.0</v>
      </c>
      <c r="V305" s="3" t="n">
        <v>4449.0</v>
      </c>
      <c r="W305" s="3" t="n">
        <v>4600.0</v>
      </c>
      <c r="X305" s="3" t="n">
        <v>4886.0</v>
      </c>
      <c r="Y305" s="3" t="n">
        <v>4968.0</v>
      </c>
      <c r="Z305" s="3" t="n">
        <v>5063.0</v>
      </c>
      <c r="AA305" s="3" t="n">
        <v>5066.0</v>
      </c>
      <c r="AB305" s="3" t="n">
        <v>5310.0</v>
      </c>
      <c r="AC305" s="3" t="n">
        <v>5249.0</v>
      </c>
      <c r="AD305" s="3" t="n">
        <v>5312.0</v>
      </c>
      <c r="AE305" s="3" t="n">
        <v>5361.0</v>
      </c>
      <c r="AF305" s="3" t="n">
        <v>5221.0</v>
      </c>
      <c r="AG305" s="3" t="n">
        <v>5069.0</v>
      </c>
      <c r="AH305" s="3" t="n">
        <v>4829.0</v>
      </c>
      <c r="AI305" s="3" t="n">
        <v>4777.0</v>
      </c>
      <c r="AJ305" s="3" t="n">
        <v>4673.0</v>
      </c>
      <c r="AK305" s="3" t="n">
        <v>4683.0</v>
      </c>
      <c r="AL305" s="3" t="n">
        <v>4658.0</v>
      </c>
      <c r="AM305" s="3" t="n">
        <v>4624.0</v>
      </c>
      <c r="AN305" s="3" t="n">
        <v>4608.0</v>
      </c>
      <c r="AO305" s="3" t="n">
        <v>4635.0</v>
      </c>
    </row>
    <row r="306" spans="1:41" x14ac:dyDescent="0.2">
      <c r="A306" s="128"/>
      <c r="B306" s="9">
        <v>93</v>
      </c>
      <c r="C306" s="3" t="n">
        <v>2151.0</v>
      </c>
      <c r="D306" s="3" t="n">
        <v>2401.0</v>
      </c>
      <c r="E306" s="3" t="n">
        <v>2451.0</v>
      </c>
      <c r="F306" s="3" t="n">
        <v>2600.0</v>
      </c>
      <c r="G306" s="3" t="n">
        <v>2482.0</v>
      </c>
      <c r="H306" s="3" t="n">
        <v>2478.0</v>
      </c>
      <c r="I306" s="3" t="n">
        <v>2657.0</v>
      </c>
      <c r="J306" s="3" t="n">
        <v>2752.0</v>
      </c>
      <c r="K306" s="3" t="n">
        <v>2692.0</v>
      </c>
      <c r="L306" s="3" t="n">
        <v>2683.0</v>
      </c>
      <c r="M306" s="3" t="n">
        <v>2736.0</v>
      </c>
      <c r="N306" s="3" t="n">
        <v>2590.0</v>
      </c>
      <c r="O306" s="3" t="n">
        <v>2263.0</v>
      </c>
      <c r="P306" s="3" t="n">
        <v>2142.0</v>
      </c>
      <c r="Q306" s="3" t="n">
        <v>2346.0</v>
      </c>
      <c r="R306" s="3" t="n">
        <v>2593.0</v>
      </c>
      <c r="S306" s="3" t="n">
        <v>2593.0</v>
      </c>
      <c r="T306" s="3" t="n">
        <v>3062.0</v>
      </c>
      <c r="U306" s="3" t="n">
        <v>3389.0</v>
      </c>
      <c r="V306" s="3" t="n">
        <v>3587.0</v>
      </c>
      <c r="W306" s="3" t="n">
        <v>3722.0</v>
      </c>
      <c r="X306" s="3" t="n">
        <v>3845.0</v>
      </c>
      <c r="Y306" s="3" t="n">
        <v>4095.0</v>
      </c>
      <c r="Z306" s="3" t="n">
        <v>4162.0</v>
      </c>
      <c r="AA306" s="3" t="n">
        <v>4238.0</v>
      </c>
      <c r="AB306" s="3" t="n">
        <v>4250.0</v>
      </c>
      <c r="AC306" s="3" t="n">
        <v>4453.0</v>
      </c>
      <c r="AD306" s="3" t="n">
        <v>4405.0</v>
      </c>
      <c r="AE306" s="3" t="n">
        <v>4462.0</v>
      </c>
      <c r="AF306" s="3" t="n">
        <v>4503.0</v>
      </c>
      <c r="AG306" s="3" t="n">
        <v>4388.0</v>
      </c>
      <c r="AH306" s="3" t="n">
        <v>4270.0</v>
      </c>
      <c r="AI306" s="3" t="n">
        <v>4066.0</v>
      </c>
      <c r="AJ306" s="3" t="n">
        <v>4018.0</v>
      </c>
      <c r="AK306" s="3" t="n">
        <v>3939.0</v>
      </c>
      <c r="AL306" s="3" t="n">
        <v>3950.0</v>
      </c>
      <c r="AM306" s="3" t="n">
        <v>3929.0</v>
      </c>
      <c r="AN306" s="3" t="n">
        <v>3899.0</v>
      </c>
      <c r="AO306" s="3" t="n">
        <v>3892.0</v>
      </c>
    </row>
    <row r="307" spans="1:41" x14ac:dyDescent="0.2">
      <c r="A307" s="128"/>
      <c r="B307" s="9">
        <v>94</v>
      </c>
      <c r="C307" s="3" t="n">
        <v>1584.0</v>
      </c>
      <c r="D307" s="3" t="n">
        <v>1727.0</v>
      </c>
      <c r="E307" s="3" t="n">
        <v>1926.0</v>
      </c>
      <c r="F307" s="3" t="n">
        <v>1969.0</v>
      </c>
      <c r="G307" s="3" t="n">
        <v>2093.0</v>
      </c>
      <c r="H307" s="3" t="n">
        <v>2002.0</v>
      </c>
      <c r="I307" s="3" t="n">
        <v>2000.0</v>
      </c>
      <c r="J307" s="3" t="n">
        <v>2146.0</v>
      </c>
      <c r="K307" s="3" t="n">
        <v>2230.0</v>
      </c>
      <c r="L307" s="3" t="n">
        <v>2184.0</v>
      </c>
      <c r="M307" s="3" t="n">
        <v>2177.0</v>
      </c>
      <c r="N307" s="3" t="n">
        <v>2225.0</v>
      </c>
      <c r="O307" s="3" t="n">
        <v>2110.0</v>
      </c>
      <c r="P307" s="3" t="n">
        <v>1846.0</v>
      </c>
      <c r="Q307" s="3" t="n">
        <v>1754.0</v>
      </c>
      <c r="R307" s="3" t="n">
        <v>1917.0</v>
      </c>
      <c r="S307" s="3" t="n">
        <v>2125.0</v>
      </c>
      <c r="T307" s="3" t="n">
        <v>2122.0</v>
      </c>
      <c r="U307" s="3" t="n">
        <v>2511.0</v>
      </c>
      <c r="V307" s="3" t="n">
        <v>2779.0</v>
      </c>
      <c r="W307" s="3" t="n">
        <v>2944.0</v>
      </c>
      <c r="X307" s="3" t="n">
        <v>3057.0</v>
      </c>
      <c r="Y307" s="3" t="n">
        <v>3162.0</v>
      </c>
      <c r="Z307" s="3" t="n">
        <v>3366.0</v>
      </c>
      <c r="AA307" s="3" t="n">
        <v>3421.0</v>
      </c>
      <c r="AB307" s="3" t="n">
        <v>3492.0</v>
      </c>
      <c r="AC307" s="3" t="n">
        <v>3502.0</v>
      </c>
      <c r="AD307" s="3" t="n">
        <v>3669.0</v>
      </c>
      <c r="AE307" s="3" t="n">
        <v>3638.0</v>
      </c>
      <c r="AF307" s="3" t="n">
        <v>3683.0</v>
      </c>
      <c r="AG307" s="3" t="n">
        <v>3719.0</v>
      </c>
      <c r="AH307" s="3" t="n">
        <v>3627.0</v>
      </c>
      <c r="AI307" s="3" t="n">
        <v>3531.0</v>
      </c>
      <c r="AJ307" s="3" t="n">
        <v>3363.0</v>
      </c>
      <c r="AK307" s="3" t="n">
        <v>3332.0</v>
      </c>
      <c r="AL307" s="3" t="n">
        <v>3263.0</v>
      </c>
      <c r="AM307" s="3" t="n">
        <v>3275.0</v>
      </c>
      <c r="AN307" s="3" t="n">
        <v>3259.0</v>
      </c>
      <c r="AO307" s="3" t="n">
        <v>3235.0</v>
      </c>
    </row>
    <row r="308" spans="1:41" x14ac:dyDescent="0.2">
      <c r="A308" s="128"/>
      <c r="B308" s="9">
        <v>95</v>
      </c>
      <c r="C308" s="3" t="n">
        <v>1113.0</v>
      </c>
      <c r="D308" s="3" t="n">
        <v>1238.0</v>
      </c>
      <c r="E308" s="3" t="n">
        <v>1353.0</v>
      </c>
      <c r="F308" s="3" t="n">
        <v>1507.0</v>
      </c>
      <c r="G308" s="3" t="n">
        <v>1547.0</v>
      </c>
      <c r="H308" s="3" t="n">
        <v>1648.0</v>
      </c>
      <c r="I308" s="3" t="n">
        <v>1576.0</v>
      </c>
      <c r="J308" s="3" t="n">
        <v>1578.0</v>
      </c>
      <c r="K308" s="3" t="n">
        <v>1699.0</v>
      </c>
      <c r="L308" s="3" t="n">
        <v>1764.0</v>
      </c>
      <c r="M308" s="3" t="n">
        <v>1730.0</v>
      </c>
      <c r="N308" s="3" t="n">
        <v>1729.0</v>
      </c>
      <c r="O308" s="3" t="n">
        <v>1770.0</v>
      </c>
      <c r="P308" s="3" t="n">
        <v>1680.0</v>
      </c>
      <c r="Q308" s="3" t="n">
        <v>1472.0</v>
      </c>
      <c r="R308" s="3" t="n">
        <v>1401.0</v>
      </c>
      <c r="S308" s="3" t="n">
        <v>1536.0</v>
      </c>
      <c r="T308" s="3" t="n">
        <v>1703.0</v>
      </c>
      <c r="U308" s="3" t="n">
        <v>1702.0</v>
      </c>
      <c r="V308" s="3" t="n">
        <v>2017.0</v>
      </c>
      <c r="W308" s="3" t="n">
        <v>2237.0</v>
      </c>
      <c r="X308" s="3" t="n">
        <v>2372.0</v>
      </c>
      <c r="Y308" s="3" t="n">
        <v>2469.0</v>
      </c>
      <c r="Z308" s="3" t="n">
        <v>2556.0</v>
      </c>
      <c r="AA308" s="3" t="n">
        <v>2715.0</v>
      </c>
      <c r="AB308" s="3" t="n">
        <v>2763.0</v>
      </c>
      <c r="AC308" s="3" t="n">
        <v>2825.0</v>
      </c>
      <c r="AD308" s="3" t="n">
        <v>2830.0</v>
      </c>
      <c r="AE308" s="3" t="n">
        <v>2975.0</v>
      </c>
      <c r="AF308" s="3" t="n">
        <v>2952.0</v>
      </c>
      <c r="AG308" s="3" t="n">
        <v>2983.0</v>
      </c>
      <c r="AH308" s="3" t="n">
        <v>3024.0</v>
      </c>
      <c r="AI308" s="3" t="n">
        <v>2947.0</v>
      </c>
      <c r="AJ308" s="3" t="n">
        <v>2868.0</v>
      </c>
      <c r="AK308" s="3" t="n">
        <v>2736.0</v>
      </c>
      <c r="AL308" s="3" t="n">
        <v>2714.0</v>
      </c>
      <c r="AM308" s="3" t="n">
        <v>2653.0</v>
      </c>
      <c r="AN308" s="3" t="n">
        <v>2665.0</v>
      </c>
      <c r="AO308" s="3" t="n">
        <v>2658.0</v>
      </c>
    </row>
    <row r="309" spans="1:41" x14ac:dyDescent="0.2">
      <c r="A309" s="128"/>
      <c r="B309" s="9">
        <v>96</v>
      </c>
      <c r="C309" s="3" t="n">
        <v>843.0</v>
      </c>
      <c r="D309" s="3" t="n">
        <v>849.0</v>
      </c>
      <c r="E309" s="3" t="n">
        <v>944.0</v>
      </c>
      <c r="F309" s="3" t="n">
        <v>1033.0</v>
      </c>
      <c r="G309" s="3" t="n">
        <v>1157.0</v>
      </c>
      <c r="H309" s="3" t="n">
        <v>1189.0</v>
      </c>
      <c r="I309" s="3" t="n">
        <v>1263.0</v>
      </c>
      <c r="J309" s="3" t="n">
        <v>1215.0</v>
      </c>
      <c r="K309" s="3" t="n">
        <v>1217.0</v>
      </c>
      <c r="L309" s="3" t="n">
        <v>1316.0</v>
      </c>
      <c r="M309" s="3" t="n">
        <v>1360.0</v>
      </c>
      <c r="N309" s="3" t="n">
        <v>1337.0</v>
      </c>
      <c r="O309" s="3" t="n">
        <v>1342.0</v>
      </c>
      <c r="P309" s="3" t="n">
        <v>1376.0</v>
      </c>
      <c r="Q309" s="3" t="n">
        <v>1310.0</v>
      </c>
      <c r="R309" s="3" t="n">
        <v>1150.0</v>
      </c>
      <c r="S309" s="3" t="n">
        <v>1098.0</v>
      </c>
      <c r="T309" s="3" t="n">
        <v>1204.0</v>
      </c>
      <c r="U309" s="3" t="n">
        <v>1333.0</v>
      </c>
      <c r="V309" s="3" t="n">
        <v>1334.0</v>
      </c>
      <c r="W309" s="3" t="n">
        <v>1585.0</v>
      </c>
      <c r="X309" s="3" t="n">
        <v>1760.0</v>
      </c>
      <c r="Y309" s="3" t="n">
        <v>1876.0</v>
      </c>
      <c r="Z309" s="3" t="n">
        <v>1952.0</v>
      </c>
      <c r="AA309" s="3" t="n">
        <v>2016.0</v>
      </c>
      <c r="AB309" s="3" t="n">
        <v>2148.0</v>
      </c>
      <c r="AC309" s="3" t="n">
        <v>2183.0</v>
      </c>
      <c r="AD309" s="3" t="n">
        <v>2233.0</v>
      </c>
      <c r="AE309" s="3" t="n">
        <v>2242.0</v>
      </c>
      <c r="AF309" s="3" t="n">
        <v>2356.0</v>
      </c>
      <c r="AG309" s="3" t="n">
        <v>2341.0</v>
      </c>
      <c r="AH309" s="3" t="n">
        <v>2370.0</v>
      </c>
      <c r="AI309" s="3" t="n">
        <v>2398.0</v>
      </c>
      <c r="AJ309" s="3" t="n">
        <v>2338.0</v>
      </c>
      <c r="AK309" s="3" t="n">
        <v>2287.0</v>
      </c>
      <c r="AL309" s="3" t="n">
        <v>2181.0</v>
      </c>
      <c r="AM309" s="3" t="n">
        <v>2160.0</v>
      </c>
      <c r="AN309" s="3" t="n">
        <v>2114.0</v>
      </c>
      <c r="AO309" s="3" t="n">
        <v>2120.0</v>
      </c>
    </row>
    <row r="310" spans="1:41" x14ac:dyDescent="0.2">
      <c r="A310" s="128"/>
      <c r="B310" s="9">
        <v>97</v>
      </c>
      <c r="C310" s="3" t="n">
        <v>617.0</v>
      </c>
      <c r="D310" s="3" t="n">
        <v>626.0</v>
      </c>
      <c r="E310" s="3" t="n">
        <v>629.0</v>
      </c>
      <c r="F310" s="3" t="n">
        <v>701.0</v>
      </c>
      <c r="G310" s="3" t="n">
        <v>768.0</v>
      </c>
      <c r="H310" s="3" t="n">
        <v>862.0</v>
      </c>
      <c r="I310" s="3" t="n">
        <v>887.0</v>
      </c>
      <c r="J310" s="3" t="n">
        <v>946.0</v>
      </c>
      <c r="K310" s="3" t="n">
        <v>912.0</v>
      </c>
      <c r="L310" s="3" t="n">
        <v>914.0</v>
      </c>
      <c r="M310" s="3" t="n">
        <v>988.0</v>
      </c>
      <c r="N310" s="3" t="n">
        <v>1027.0</v>
      </c>
      <c r="O310" s="3" t="n">
        <v>1010.0</v>
      </c>
      <c r="P310" s="3" t="n">
        <v>1015.0</v>
      </c>
      <c r="Q310" s="3" t="n">
        <v>1043.0</v>
      </c>
      <c r="R310" s="3" t="n">
        <v>994.0</v>
      </c>
      <c r="S310" s="3" t="n">
        <v>876.0</v>
      </c>
      <c r="T310" s="3" t="n">
        <v>838.0</v>
      </c>
      <c r="U310" s="3" t="n">
        <v>916.0</v>
      </c>
      <c r="V310" s="3" t="n">
        <v>1016.0</v>
      </c>
      <c r="W310" s="3" t="n">
        <v>1020.0</v>
      </c>
      <c r="X310" s="3" t="n">
        <v>1213.0</v>
      </c>
      <c r="Y310" s="3" t="n">
        <v>1352.0</v>
      </c>
      <c r="Z310" s="3" t="n">
        <v>1439.0</v>
      </c>
      <c r="AA310" s="3" t="n">
        <v>1499.0</v>
      </c>
      <c r="AB310" s="3" t="n">
        <v>1549.0</v>
      </c>
      <c r="AC310" s="3" t="n">
        <v>1654.0</v>
      </c>
      <c r="AD310" s="3" t="n">
        <v>1682.0</v>
      </c>
      <c r="AE310" s="3" t="n">
        <v>1724.0</v>
      </c>
      <c r="AF310" s="3" t="n">
        <v>1729.0</v>
      </c>
      <c r="AG310" s="3" t="n">
        <v>1818.0</v>
      </c>
      <c r="AH310" s="3" t="n">
        <v>1814.0</v>
      </c>
      <c r="AI310" s="3" t="n">
        <v>1838.0</v>
      </c>
      <c r="AJ310" s="3" t="n">
        <v>1858.0</v>
      </c>
      <c r="AK310" s="3" t="n">
        <v>1813.0</v>
      </c>
      <c r="AL310" s="3" t="n">
        <v>1775.0</v>
      </c>
      <c r="AM310" s="3" t="n">
        <v>1690.0</v>
      </c>
      <c r="AN310" s="3" t="n">
        <v>1673.0</v>
      </c>
      <c r="AO310" s="3" t="n">
        <v>1647.0</v>
      </c>
    </row>
    <row r="311" spans="1:41" x14ac:dyDescent="0.2">
      <c r="A311" s="128"/>
      <c r="B311" s="9">
        <v>98</v>
      </c>
      <c r="C311" s="3" t="n">
        <v>345.0</v>
      </c>
      <c r="D311" s="3" t="n">
        <v>449.0</v>
      </c>
      <c r="E311" s="3" t="n">
        <v>455.0</v>
      </c>
      <c r="F311" s="3" t="n">
        <v>461.0</v>
      </c>
      <c r="G311" s="3" t="n">
        <v>513.0</v>
      </c>
      <c r="H311" s="3" t="n">
        <v>560.0</v>
      </c>
      <c r="I311" s="3" t="n">
        <v>629.0</v>
      </c>
      <c r="J311" s="3" t="n">
        <v>650.0</v>
      </c>
      <c r="K311" s="3" t="n">
        <v>696.0</v>
      </c>
      <c r="L311" s="3" t="n">
        <v>671.0</v>
      </c>
      <c r="M311" s="3" t="n">
        <v>675.0</v>
      </c>
      <c r="N311" s="3" t="n">
        <v>731.0</v>
      </c>
      <c r="O311" s="3" t="n">
        <v>761.0</v>
      </c>
      <c r="P311" s="3" t="n">
        <v>749.0</v>
      </c>
      <c r="Q311" s="3" t="n">
        <v>754.0</v>
      </c>
      <c r="R311" s="3" t="n">
        <v>774.0</v>
      </c>
      <c r="S311" s="3" t="n">
        <v>738.0</v>
      </c>
      <c r="T311" s="3" t="n">
        <v>655.0</v>
      </c>
      <c r="U311" s="3" t="n">
        <v>629.0</v>
      </c>
      <c r="V311" s="3" t="n">
        <v>687.0</v>
      </c>
      <c r="W311" s="3" t="n">
        <v>760.0</v>
      </c>
      <c r="X311" s="3" t="n">
        <v>762.0</v>
      </c>
      <c r="Y311" s="3" t="n">
        <v>915.0</v>
      </c>
      <c r="Z311" s="3" t="n">
        <v>1017.0</v>
      </c>
      <c r="AA311" s="3" t="n">
        <v>1083.0</v>
      </c>
      <c r="AB311" s="3" t="n">
        <v>1128.0</v>
      </c>
      <c r="AC311" s="3" t="n">
        <v>1170.0</v>
      </c>
      <c r="AD311" s="3" t="n">
        <v>1249.0</v>
      </c>
      <c r="AE311" s="3" t="n">
        <v>1274.0</v>
      </c>
      <c r="AF311" s="3" t="n">
        <v>1304.0</v>
      </c>
      <c r="AG311" s="3" t="n">
        <v>1308.0</v>
      </c>
      <c r="AH311" s="3" t="n">
        <v>1381.0</v>
      </c>
      <c r="AI311" s="3" t="n">
        <v>1380.0</v>
      </c>
      <c r="AJ311" s="3" t="n">
        <v>1393.0</v>
      </c>
      <c r="AK311" s="3" t="n">
        <v>1415.0</v>
      </c>
      <c r="AL311" s="3" t="n">
        <v>1382.0</v>
      </c>
      <c r="AM311" s="3" t="n">
        <v>1352.0</v>
      </c>
      <c r="AN311" s="3" t="n">
        <v>1287.0</v>
      </c>
      <c r="AO311" s="3" t="n">
        <v>1280.0</v>
      </c>
    </row>
    <row r="312" spans="1:41" x14ac:dyDescent="0.2">
      <c r="A312" s="128"/>
      <c r="B312" s="9">
        <v>99</v>
      </c>
      <c r="C312" s="3" t="n">
        <v>262.0</v>
      </c>
      <c r="D312" s="3" t="n">
        <v>241.0</v>
      </c>
      <c r="E312" s="3" t="n">
        <v>318.0</v>
      </c>
      <c r="F312" s="3" t="n">
        <v>321.0</v>
      </c>
      <c r="G312" s="3" t="n">
        <v>326.0</v>
      </c>
      <c r="H312" s="3" t="n">
        <v>365.0</v>
      </c>
      <c r="I312" s="3" t="n">
        <v>400.0</v>
      </c>
      <c r="J312" s="3" t="n">
        <v>447.0</v>
      </c>
      <c r="K312" s="3" t="n">
        <v>462.0</v>
      </c>
      <c r="L312" s="3" t="n">
        <v>491.0</v>
      </c>
      <c r="M312" s="3" t="n">
        <v>478.0</v>
      </c>
      <c r="N312" s="3" t="n">
        <v>481.0</v>
      </c>
      <c r="O312" s="3" t="n">
        <v>526.0</v>
      </c>
      <c r="P312" s="3" t="n">
        <v>549.0</v>
      </c>
      <c r="Q312" s="3" t="n">
        <v>540.0</v>
      </c>
      <c r="R312" s="3" t="n">
        <v>544.0</v>
      </c>
      <c r="S312" s="3" t="n">
        <v>561.0</v>
      </c>
      <c r="T312" s="3" t="n">
        <v>530.0</v>
      </c>
      <c r="U312" s="3" t="n">
        <v>475.0</v>
      </c>
      <c r="V312" s="3" t="n">
        <v>457.0</v>
      </c>
      <c r="W312" s="3" t="n">
        <v>500.0</v>
      </c>
      <c r="X312" s="3" t="n">
        <v>553.0</v>
      </c>
      <c r="Y312" s="3" t="n">
        <v>555.0</v>
      </c>
      <c r="Z312" s="3" t="n">
        <v>670.0</v>
      </c>
      <c r="AA312" s="3" t="n">
        <v>741.0</v>
      </c>
      <c r="AB312" s="3" t="n">
        <v>792.0</v>
      </c>
      <c r="AC312" s="3" t="n">
        <v>824.0</v>
      </c>
      <c r="AD312" s="3" t="n">
        <v>858.0</v>
      </c>
      <c r="AE312" s="3" t="n">
        <v>918.0</v>
      </c>
      <c r="AF312" s="3" t="n">
        <v>938.0</v>
      </c>
      <c r="AG312" s="3" t="n">
        <v>956.0</v>
      </c>
      <c r="AH312" s="3" t="n">
        <v>964.0</v>
      </c>
      <c r="AI312" s="3" t="n">
        <v>1017.0</v>
      </c>
      <c r="AJ312" s="3" t="n">
        <v>1017.0</v>
      </c>
      <c r="AK312" s="3" t="n">
        <v>1028.0</v>
      </c>
      <c r="AL312" s="3" t="n">
        <v>1044.0</v>
      </c>
      <c r="AM312" s="3" t="n">
        <v>1021.0</v>
      </c>
      <c r="AN312" s="3" t="n">
        <v>999.0</v>
      </c>
      <c r="AO312" s="3" t="n">
        <v>953.0</v>
      </c>
    </row>
    <row r="313" spans="1:41" x14ac:dyDescent="0.2">
      <c r="A313" s="128"/>
      <c r="B313" s="10" t="s">
        <v>79</v>
      </c>
      <c r="C313" s="4" t="n">
        <v>378.0</v>
      </c>
      <c r="D313" s="4" t="n">
        <v>421.0</v>
      </c>
      <c r="E313" s="4" t="n">
        <v>437.0</v>
      </c>
      <c r="F313" s="4" t="n">
        <v>500.0</v>
      </c>
      <c r="G313" s="4" t="n">
        <v>544.0</v>
      </c>
      <c r="H313" s="4" t="n">
        <v>577.0</v>
      </c>
      <c r="I313" s="4" t="n">
        <v>627.0</v>
      </c>
      <c r="J313" s="4" t="n">
        <v>680.0</v>
      </c>
      <c r="K313" s="4" t="n">
        <v>750.0</v>
      </c>
      <c r="L313" s="4" t="n">
        <v>804.0</v>
      </c>
      <c r="M313" s="4" t="n">
        <v>862.0</v>
      </c>
      <c r="N313" s="4" t="n">
        <v>890.0</v>
      </c>
      <c r="O313" s="4" t="n">
        <v>912.0</v>
      </c>
      <c r="P313" s="4" t="n">
        <v>955.0</v>
      </c>
      <c r="Q313" s="4" t="n">
        <v>1007.0</v>
      </c>
      <c r="R313" s="4" t="n">
        <v>1034.0</v>
      </c>
      <c r="S313" s="4" t="n">
        <v>1055.0</v>
      </c>
      <c r="T313" s="4" t="n">
        <v>1079.0</v>
      </c>
      <c r="U313" s="4" t="n">
        <v>1082.0</v>
      </c>
      <c r="V313" s="4" t="n">
        <v>1043.0</v>
      </c>
      <c r="W313" s="4" t="n">
        <v>1010.0</v>
      </c>
      <c r="X313" s="4" t="n">
        <v>1023.0</v>
      </c>
      <c r="Y313" s="4" t="n">
        <v>1070.0</v>
      </c>
      <c r="Z313" s="4" t="n">
        <v>1103.0</v>
      </c>
      <c r="AA313" s="4" t="n">
        <v>1202.0</v>
      </c>
      <c r="AB313" s="4" t="n">
        <v>1323.0</v>
      </c>
      <c r="AC313" s="4" t="n">
        <v>1439.0</v>
      </c>
      <c r="AD313" s="4" t="n">
        <v>1539.0</v>
      </c>
      <c r="AE313" s="4" t="n">
        <v>1631.0</v>
      </c>
      <c r="AF313" s="4" t="n">
        <v>1737.0</v>
      </c>
      <c r="AG313" s="4" t="n">
        <v>1816.0</v>
      </c>
      <c r="AH313" s="4" t="n">
        <v>1893.0</v>
      </c>
      <c r="AI313" s="4" t="n">
        <v>1952.0</v>
      </c>
      <c r="AJ313" s="4" t="n">
        <v>2026.0</v>
      </c>
      <c r="AK313" s="4" t="n">
        <v>2084.0</v>
      </c>
      <c r="AL313" s="4" t="n">
        <v>2130.0</v>
      </c>
      <c r="AM313" s="4" t="n">
        <v>2169.0</v>
      </c>
      <c r="AN313" s="4" t="n">
        <v>2181.0</v>
      </c>
      <c r="AO313" s="4" t="n">
        <v>2182.0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3429014.0</v>
      </c>
      <c r="D8" s="15" t="n">
        <v>3423726.0</v>
      </c>
      <c r="E8" s="15" t="n">
        <v>3417067.0</v>
      </c>
      <c r="F8" s="15" t="n">
        <v>3408975.0</v>
      </c>
      <c r="G8" s="15" t="n">
        <v>3399669.0</v>
      </c>
      <c r="H8" s="15" t="n">
        <v>3392696.0</v>
      </c>
      <c r="I8" s="15" t="n">
        <v>3385837.0</v>
      </c>
      <c r="J8" s="15" t="n">
        <v>3375221.0</v>
      </c>
      <c r="K8" s="15" t="n">
        <v>3362215.0</v>
      </c>
      <c r="L8" s="15" t="n">
        <v>3347702.0</v>
      </c>
      <c r="M8" s="15" t="n">
        <v>3331886.0</v>
      </c>
      <c r="N8" s="15" t="n">
        <v>3314873.0</v>
      </c>
      <c r="O8" s="15" t="n">
        <v>3297028.0</v>
      </c>
      <c r="P8" s="15" t="n">
        <v>3278368.0</v>
      </c>
      <c r="Q8" s="15" t="n">
        <v>3259073.0</v>
      </c>
      <c r="R8" s="15" t="n">
        <v>3238879.0</v>
      </c>
      <c r="S8" s="15" t="n">
        <v>3218312.0</v>
      </c>
      <c r="T8" s="15" t="n">
        <v>3197012.0</v>
      </c>
      <c r="U8" s="15" t="n">
        <v>3175439.0</v>
      </c>
      <c r="V8" s="15" t="n">
        <v>3153456.0</v>
      </c>
      <c r="W8" s="15" t="n">
        <v>3131056.0</v>
      </c>
      <c r="X8" s="15" t="n">
        <v>3108338.0</v>
      </c>
      <c r="Y8" s="15" t="n">
        <v>3085343.0</v>
      </c>
      <c r="Z8" s="15" t="n">
        <v>3061823.0</v>
      </c>
      <c r="AA8" s="15" t="n">
        <v>3037901.0</v>
      </c>
      <c r="AB8" s="15" t="n">
        <v>3013679.0</v>
      </c>
      <c r="AC8" s="15" t="n">
        <v>2989117.0</v>
      </c>
      <c r="AD8" s="15" t="n">
        <v>2963955.0</v>
      </c>
      <c r="AE8" s="15" t="n">
        <v>2938553.0</v>
      </c>
      <c r="AF8" s="15" t="n">
        <v>2912391.0</v>
      </c>
      <c r="AG8" s="15" t="n">
        <v>2885711.0</v>
      </c>
      <c r="AH8" s="15" t="n">
        <v>2858518.0</v>
      </c>
      <c r="AI8" s="15" t="n">
        <v>2830583.0</v>
      </c>
      <c r="AJ8" s="15" t="n">
        <v>2802080.0</v>
      </c>
      <c r="AK8" s="15" t="n">
        <v>2772954.0</v>
      </c>
      <c r="AL8" s="15" t="n">
        <v>2742941.0</v>
      </c>
      <c r="AM8" s="15" t="n">
        <v>2712379.0</v>
      </c>
      <c r="AN8" s="15" t="n">
        <v>2681024.0</v>
      </c>
      <c r="AO8" s="15" t="n">
        <v>2649121.0</v>
      </c>
    </row>
    <row r="9" spans="1:41" x14ac:dyDescent="0.2">
      <c r="A9" s="133"/>
      <c r="B9" s="64" t="s">
        <v>20</v>
      </c>
      <c r="C9" s="3" t="n">
        <v>175623.0</v>
      </c>
      <c r="D9" s="3" t="n">
        <v>167606.0</v>
      </c>
      <c r="E9" s="3" t="n">
        <v>159965.0</v>
      </c>
      <c r="F9" s="3" t="n">
        <v>153718.0</v>
      </c>
      <c r="G9" s="3" t="n">
        <v>148074.0</v>
      </c>
      <c r="H9" s="3" t="n">
        <v>144969.0</v>
      </c>
      <c r="I9" s="3" t="n">
        <v>141631.0</v>
      </c>
      <c r="J9" s="3" t="n">
        <v>138205.0</v>
      </c>
      <c r="K9" s="3" t="n">
        <v>134825.0</v>
      </c>
      <c r="L9" s="3" t="n">
        <v>131546.0</v>
      </c>
      <c r="M9" s="3" t="n">
        <v>128510.0</v>
      </c>
      <c r="N9" s="3" t="n">
        <v>125667.0</v>
      </c>
      <c r="O9" s="3" t="n">
        <v>123078.0</v>
      </c>
      <c r="P9" s="3" t="n">
        <v>120797.0</v>
      </c>
      <c r="Q9" s="3" t="n">
        <v>118861.0</v>
      </c>
      <c r="R9" s="3" t="n">
        <v>117273.0</v>
      </c>
      <c r="S9" s="3" t="n">
        <v>116116.0</v>
      </c>
      <c r="T9" s="3" t="n">
        <v>115345.0</v>
      </c>
      <c r="U9" s="3" t="n">
        <v>114930.0</v>
      </c>
      <c r="V9" s="3" t="n">
        <v>114783.0</v>
      </c>
      <c r="W9" s="3" t="n">
        <v>114809.0</v>
      </c>
      <c r="X9" s="3" t="n">
        <v>114892.0</v>
      </c>
      <c r="Y9" s="3" t="n">
        <v>114939.0</v>
      </c>
      <c r="Z9" s="3" t="n">
        <v>114898.0</v>
      </c>
      <c r="AA9" s="3" t="n">
        <v>114693.0</v>
      </c>
      <c r="AB9" s="3" t="n">
        <v>114296.0</v>
      </c>
      <c r="AC9" s="3" t="n">
        <v>113674.0</v>
      </c>
      <c r="AD9" s="3" t="n">
        <v>112803.0</v>
      </c>
      <c r="AE9" s="3" t="n">
        <v>111665.0</v>
      </c>
      <c r="AF9" s="3" t="n">
        <v>110239.0</v>
      </c>
      <c r="AG9" s="3" t="n">
        <v>108559.0</v>
      </c>
      <c r="AH9" s="3" t="n">
        <v>106616.0</v>
      </c>
      <c r="AI9" s="3" t="n">
        <v>104413.0</v>
      </c>
      <c r="AJ9" s="3" t="n">
        <v>102012.0</v>
      </c>
      <c r="AK9" s="3" t="n">
        <v>99491.0</v>
      </c>
      <c r="AL9" s="3" t="n">
        <v>96843.0</v>
      </c>
      <c r="AM9" s="3" t="n">
        <v>94159.0</v>
      </c>
      <c r="AN9" s="3" t="n">
        <v>91471.0</v>
      </c>
      <c r="AO9" s="3" t="n">
        <v>88865.0</v>
      </c>
    </row>
    <row r="10" spans="1:41" x14ac:dyDescent="0.2">
      <c r="A10" s="133"/>
      <c r="B10" s="64" t="s">
        <v>21</v>
      </c>
      <c r="C10" s="3" t="n">
        <v>188614.0</v>
      </c>
      <c r="D10" s="3" t="n">
        <v>191035.0</v>
      </c>
      <c r="E10" s="3" t="n">
        <v>191815.0</v>
      </c>
      <c r="F10" s="3" t="n">
        <v>189987.0</v>
      </c>
      <c r="G10" s="3" t="n">
        <v>185683.0</v>
      </c>
      <c r="H10" s="3" t="n">
        <v>177576.0</v>
      </c>
      <c r="I10" s="3" t="n">
        <v>170006.0</v>
      </c>
      <c r="J10" s="3" t="n">
        <v>162450.0</v>
      </c>
      <c r="K10" s="3" t="n">
        <v>156103.0</v>
      </c>
      <c r="L10" s="3" t="n">
        <v>150298.0</v>
      </c>
      <c r="M10" s="3" t="n">
        <v>146699.0</v>
      </c>
      <c r="N10" s="3" t="n">
        <v>142773.0</v>
      </c>
      <c r="O10" s="3" t="n">
        <v>139088.0</v>
      </c>
      <c r="P10" s="3" t="n">
        <v>135614.0</v>
      </c>
      <c r="Q10" s="3" t="n">
        <v>132306.0</v>
      </c>
      <c r="R10" s="3" t="n">
        <v>129262.0</v>
      </c>
      <c r="S10" s="3" t="n">
        <v>126447.0</v>
      </c>
      <c r="T10" s="3" t="n">
        <v>123885.0</v>
      </c>
      <c r="U10" s="3" t="n">
        <v>121634.0</v>
      </c>
      <c r="V10" s="3" t="n">
        <v>119721.0</v>
      </c>
      <c r="W10" s="3" t="n">
        <v>118167.0</v>
      </c>
      <c r="X10" s="3" t="n">
        <v>117052.0</v>
      </c>
      <c r="Y10" s="3" t="n">
        <v>116313.0</v>
      </c>
      <c r="Z10" s="3" t="n">
        <v>115916.0</v>
      </c>
      <c r="AA10" s="3" t="n">
        <v>115771.0</v>
      </c>
      <c r="AB10" s="3" t="n">
        <v>115783.0</v>
      </c>
      <c r="AC10" s="3" t="n">
        <v>115846.0</v>
      </c>
      <c r="AD10" s="3" t="n">
        <v>115863.0</v>
      </c>
      <c r="AE10" s="3" t="n">
        <v>115781.0</v>
      </c>
      <c r="AF10" s="3" t="n">
        <v>115538.0</v>
      </c>
      <c r="AG10" s="3" t="n">
        <v>115088.0</v>
      </c>
      <c r="AH10" s="3" t="n">
        <v>114417.0</v>
      </c>
      <c r="AI10" s="3" t="n">
        <v>113511.0</v>
      </c>
      <c r="AJ10" s="3" t="n">
        <v>112346.0</v>
      </c>
      <c r="AK10" s="3" t="n">
        <v>110884.0</v>
      </c>
      <c r="AL10" s="3" t="n">
        <v>109168.0</v>
      </c>
      <c r="AM10" s="3" t="n">
        <v>107179.0</v>
      </c>
      <c r="AN10" s="3" t="n">
        <v>104939.0</v>
      </c>
      <c r="AO10" s="3" t="n">
        <v>102503.0</v>
      </c>
    </row>
    <row r="11" spans="1:41" x14ac:dyDescent="0.2">
      <c r="A11" s="133"/>
      <c r="B11" s="65" t="s">
        <v>22</v>
      </c>
      <c r="C11" s="3" t="n">
        <v>194346.0</v>
      </c>
      <c r="D11" s="3" t="n">
        <v>191749.0</v>
      </c>
      <c r="E11" s="3" t="n">
        <v>188744.0</v>
      </c>
      <c r="F11" s="3" t="n">
        <v>186304.0</v>
      </c>
      <c r="G11" s="3" t="n">
        <v>186676.0</v>
      </c>
      <c r="H11" s="3" t="n">
        <v>188945.0</v>
      </c>
      <c r="I11" s="3" t="n">
        <v>191924.0</v>
      </c>
      <c r="J11" s="3" t="n">
        <v>192893.0</v>
      </c>
      <c r="K11" s="3" t="n">
        <v>191129.0</v>
      </c>
      <c r="L11" s="3" t="n">
        <v>186798.0</v>
      </c>
      <c r="M11" s="3" t="n">
        <v>178117.0</v>
      </c>
      <c r="N11" s="3" t="n">
        <v>169752.0</v>
      </c>
      <c r="O11" s="3" t="n">
        <v>161806.0</v>
      </c>
      <c r="P11" s="3" t="n">
        <v>155284.0</v>
      </c>
      <c r="Q11" s="3" t="n">
        <v>149395.0</v>
      </c>
      <c r="R11" s="3" t="n">
        <v>145747.0</v>
      </c>
      <c r="S11" s="3" t="n">
        <v>141828.0</v>
      </c>
      <c r="T11" s="3" t="n">
        <v>138162.0</v>
      </c>
      <c r="U11" s="3" t="n">
        <v>134710.0</v>
      </c>
      <c r="V11" s="3" t="n">
        <v>131436.0</v>
      </c>
      <c r="W11" s="3" t="n">
        <v>128410.0</v>
      </c>
      <c r="X11" s="3" t="n">
        <v>125619.0</v>
      </c>
      <c r="Y11" s="3" t="n">
        <v>123079.0</v>
      </c>
      <c r="Z11" s="3" t="n">
        <v>120862.0</v>
      </c>
      <c r="AA11" s="3" t="n">
        <v>118984.0</v>
      </c>
      <c r="AB11" s="3" t="n">
        <v>117473.0</v>
      </c>
      <c r="AC11" s="3" t="n">
        <v>116387.0</v>
      </c>
      <c r="AD11" s="3" t="n">
        <v>115669.0</v>
      </c>
      <c r="AE11" s="3" t="n">
        <v>115274.0</v>
      </c>
      <c r="AF11" s="3" t="n">
        <v>115122.0</v>
      </c>
      <c r="AG11" s="3" t="n">
        <v>115127.0</v>
      </c>
      <c r="AH11" s="3" t="n">
        <v>115169.0</v>
      </c>
      <c r="AI11" s="3" t="n">
        <v>115171.0</v>
      </c>
      <c r="AJ11" s="3" t="n">
        <v>115067.0</v>
      </c>
      <c r="AK11" s="3" t="n">
        <v>114801.0</v>
      </c>
      <c r="AL11" s="3" t="n">
        <v>114326.0</v>
      </c>
      <c r="AM11" s="3" t="n">
        <v>113621.0</v>
      </c>
      <c r="AN11" s="3" t="n">
        <v>112692.0</v>
      </c>
      <c r="AO11" s="3" t="n">
        <v>111498.0</v>
      </c>
    </row>
    <row r="12" spans="1:41" x14ac:dyDescent="0.2">
      <c r="A12" s="133"/>
      <c r="B12" s="64" t="s">
        <v>23</v>
      </c>
      <c r="C12" s="3" t="n">
        <v>168574.0</v>
      </c>
      <c r="D12" s="3" t="n">
        <v>175303.0</v>
      </c>
      <c r="E12" s="3" t="n">
        <v>182526.0</v>
      </c>
      <c r="F12" s="3" t="n">
        <v>188574.0</v>
      </c>
      <c r="G12" s="3" t="n">
        <v>192299.0</v>
      </c>
      <c r="H12" s="3" t="n">
        <v>194202.0</v>
      </c>
      <c r="I12" s="3" t="n">
        <v>192104.0</v>
      </c>
      <c r="J12" s="3" t="n">
        <v>189306.0</v>
      </c>
      <c r="K12" s="3" t="n">
        <v>186935.0</v>
      </c>
      <c r="L12" s="3" t="n">
        <v>187308.0</v>
      </c>
      <c r="M12" s="3" t="n">
        <v>189115.0</v>
      </c>
      <c r="N12" s="3" t="n">
        <v>191421.0</v>
      </c>
      <c r="O12" s="3" t="n">
        <v>192029.0</v>
      </c>
      <c r="P12" s="3" t="n">
        <v>190047.0</v>
      </c>
      <c r="Q12" s="3" t="n">
        <v>185602.0</v>
      </c>
      <c r="R12" s="3" t="n">
        <v>176868.0</v>
      </c>
      <c r="S12" s="3" t="n">
        <v>168495.0</v>
      </c>
      <c r="T12" s="3" t="n">
        <v>160542.0</v>
      </c>
      <c r="U12" s="3" t="n">
        <v>154001.0</v>
      </c>
      <c r="V12" s="3" t="n">
        <v>148104.0</v>
      </c>
      <c r="W12" s="3" t="n">
        <v>144449.0</v>
      </c>
      <c r="X12" s="3" t="n">
        <v>140533.0</v>
      </c>
      <c r="Y12" s="3" t="n">
        <v>136884.0</v>
      </c>
      <c r="Z12" s="3" t="n">
        <v>133457.0</v>
      </c>
      <c r="AA12" s="3" t="n">
        <v>130217.0</v>
      </c>
      <c r="AB12" s="3" t="n">
        <v>127236.0</v>
      </c>
      <c r="AC12" s="3" t="n">
        <v>124483.0</v>
      </c>
      <c r="AD12" s="3" t="n">
        <v>121968.0</v>
      </c>
      <c r="AE12" s="3" t="n">
        <v>119772.0</v>
      </c>
      <c r="AF12" s="3" t="n">
        <v>117913.0</v>
      </c>
      <c r="AG12" s="3" t="n">
        <v>116410.0</v>
      </c>
      <c r="AH12" s="3" t="n">
        <v>115331.0</v>
      </c>
      <c r="AI12" s="3" t="n">
        <v>114615.0</v>
      </c>
      <c r="AJ12" s="3" t="n">
        <v>114215.0</v>
      </c>
      <c r="AK12" s="3" t="n">
        <v>114053.0</v>
      </c>
      <c r="AL12" s="3" t="n">
        <v>114039.0</v>
      </c>
      <c r="AM12" s="3" t="n">
        <v>114067.0</v>
      </c>
      <c r="AN12" s="3" t="n">
        <v>114056.0</v>
      </c>
      <c r="AO12" s="3" t="n">
        <v>113924.0</v>
      </c>
    </row>
    <row r="13" spans="1:41" x14ac:dyDescent="0.2">
      <c r="A13" s="133"/>
      <c r="B13" s="64" t="s">
        <v>24</v>
      </c>
      <c r="C13" s="3" t="n">
        <v>178649.0</v>
      </c>
      <c r="D13" s="3" t="n">
        <v>172711.0</v>
      </c>
      <c r="E13" s="3" t="n">
        <v>168612.0</v>
      </c>
      <c r="F13" s="3" t="n">
        <v>165666.0</v>
      </c>
      <c r="G13" s="3" t="n">
        <v>165248.0</v>
      </c>
      <c r="H13" s="3" t="n">
        <v>168461.0</v>
      </c>
      <c r="I13" s="3" t="n">
        <v>175394.0</v>
      </c>
      <c r="J13" s="3" t="n">
        <v>182759.0</v>
      </c>
      <c r="K13" s="3" t="n">
        <v>188898.0</v>
      </c>
      <c r="L13" s="3" t="n">
        <v>192690.0</v>
      </c>
      <c r="M13" s="3" t="n">
        <v>194299.0</v>
      </c>
      <c r="N13" s="3" t="n">
        <v>191741.0</v>
      </c>
      <c r="O13" s="3" t="n">
        <v>188729.0</v>
      </c>
      <c r="P13" s="3" t="n">
        <v>186246.0</v>
      </c>
      <c r="Q13" s="3" t="n">
        <v>186529.0</v>
      </c>
      <c r="R13" s="3" t="n">
        <v>188226.0</v>
      </c>
      <c r="S13" s="3" t="n">
        <v>190453.0</v>
      </c>
      <c r="T13" s="3" t="n">
        <v>190986.0</v>
      </c>
      <c r="U13" s="3" t="n">
        <v>188951.0</v>
      </c>
      <c r="V13" s="3" t="n">
        <v>184457.0</v>
      </c>
      <c r="W13" s="3" t="n">
        <v>175679.0</v>
      </c>
      <c r="X13" s="3" t="n">
        <v>167255.0</v>
      </c>
      <c r="Y13" s="3" t="n">
        <v>159294.0</v>
      </c>
      <c r="Z13" s="3" t="n">
        <v>152754.0</v>
      </c>
      <c r="AA13" s="3" t="n">
        <v>146847.0</v>
      </c>
      <c r="AB13" s="3" t="n">
        <v>143178.0</v>
      </c>
      <c r="AC13" s="3" t="n">
        <v>139279.0</v>
      </c>
      <c r="AD13" s="3" t="n">
        <v>135652.0</v>
      </c>
      <c r="AE13" s="3" t="n">
        <v>132250.0</v>
      </c>
      <c r="AF13" s="3" t="n">
        <v>129028.0</v>
      </c>
      <c r="AG13" s="3" t="n">
        <v>126070.0</v>
      </c>
      <c r="AH13" s="3" t="n">
        <v>123326.0</v>
      </c>
      <c r="AI13" s="3" t="n">
        <v>120833.0</v>
      </c>
      <c r="AJ13" s="3" t="n">
        <v>118650.0</v>
      </c>
      <c r="AK13" s="3" t="n">
        <v>116790.0</v>
      </c>
      <c r="AL13" s="3" t="n">
        <v>115294.0</v>
      </c>
      <c r="AM13" s="3" t="n">
        <v>114219.0</v>
      </c>
      <c r="AN13" s="3" t="n">
        <v>113503.0</v>
      </c>
      <c r="AO13" s="3" t="n">
        <v>113102.0</v>
      </c>
    </row>
    <row r="14" spans="1:41" x14ac:dyDescent="0.2">
      <c r="A14" s="133"/>
      <c r="B14" s="64" t="s">
        <v>25</v>
      </c>
      <c r="C14" s="3" t="n">
        <v>218362.0</v>
      </c>
      <c r="D14" s="3" t="n">
        <v>209291.0</v>
      </c>
      <c r="E14" s="3" t="n">
        <v>200105.0</v>
      </c>
      <c r="F14" s="3" t="n">
        <v>193521.0</v>
      </c>
      <c r="G14" s="3" t="n">
        <v>186744.0</v>
      </c>
      <c r="H14" s="3" t="n">
        <v>180572.0</v>
      </c>
      <c r="I14" s="3" t="n">
        <v>174907.0</v>
      </c>
      <c r="J14" s="3" t="n">
        <v>170986.0</v>
      </c>
      <c r="K14" s="3" t="n">
        <v>168187.0</v>
      </c>
      <c r="L14" s="3" t="n">
        <v>167875.0</v>
      </c>
      <c r="M14" s="3" t="n">
        <v>171021.0</v>
      </c>
      <c r="N14" s="3" t="n">
        <v>177831.0</v>
      </c>
      <c r="O14" s="3" t="n">
        <v>185149.0</v>
      </c>
      <c r="P14" s="3" t="n">
        <v>191273.0</v>
      </c>
      <c r="Q14" s="3" t="n">
        <v>195019.0</v>
      </c>
      <c r="R14" s="3" t="n">
        <v>196535.0</v>
      </c>
      <c r="S14" s="3" t="n">
        <v>193841.0</v>
      </c>
      <c r="T14" s="3" t="n">
        <v>190694.0</v>
      </c>
      <c r="U14" s="3" t="n">
        <v>188076.0</v>
      </c>
      <c r="V14" s="3" t="n">
        <v>188253.0</v>
      </c>
      <c r="W14" s="3" t="n">
        <v>189850.0</v>
      </c>
      <c r="X14" s="3" t="n">
        <v>191966.0</v>
      </c>
      <c r="Y14" s="3" t="n">
        <v>192349.0</v>
      </c>
      <c r="Z14" s="3" t="n">
        <v>190151.0</v>
      </c>
      <c r="AA14" s="3" t="n">
        <v>185500.0</v>
      </c>
      <c r="AB14" s="3" t="n">
        <v>176536.0</v>
      </c>
      <c r="AC14" s="3" t="n">
        <v>167925.0</v>
      </c>
      <c r="AD14" s="3" t="n">
        <v>159845.0</v>
      </c>
      <c r="AE14" s="3" t="n">
        <v>153190.0</v>
      </c>
      <c r="AF14" s="3" t="n">
        <v>147175.0</v>
      </c>
      <c r="AG14" s="3" t="n">
        <v>143418.0</v>
      </c>
      <c r="AH14" s="3" t="n">
        <v>139461.0</v>
      </c>
      <c r="AI14" s="3" t="n">
        <v>135792.0</v>
      </c>
      <c r="AJ14" s="3" t="n">
        <v>132365.0</v>
      </c>
      <c r="AK14" s="3" t="n">
        <v>129146.0</v>
      </c>
      <c r="AL14" s="3" t="n">
        <v>126181.0</v>
      </c>
      <c r="AM14" s="3" t="n">
        <v>123443.0</v>
      </c>
      <c r="AN14" s="3" t="n">
        <v>120941.0</v>
      </c>
      <c r="AO14" s="3" t="n">
        <v>118760.0</v>
      </c>
    </row>
    <row r="15" spans="1:41" x14ac:dyDescent="0.2">
      <c r="A15" s="133"/>
      <c r="B15" s="64" t="s">
        <v>26</v>
      </c>
      <c r="C15" s="3" t="n">
        <v>263005.0</v>
      </c>
      <c r="D15" s="3" t="n">
        <v>257615.0</v>
      </c>
      <c r="E15" s="3" t="n">
        <v>251589.0</v>
      </c>
      <c r="F15" s="3" t="n">
        <v>242695.0</v>
      </c>
      <c r="G15" s="3" t="n">
        <v>231534.0</v>
      </c>
      <c r="H15" s="3" t="n">
        <v>221378.0</v>
      </c>
      <c r="I15" s="3" t="n">
        <v>212492.0</v>
      </c>
      <c r="J15" s="3" t="n">
        <v>203297.0</v>
      </c>
      <c r="K15" s="3" t="n">
        <v>196643.0</v>
      </c>
      <c r="L15" s="3" t="n">
        <v>189795.0</v>
      </c>
      <c r="M15" s="3" t="n">
        <v>183416.0</v>
      </c>
      <c r="N15" s="3" t="n">
        <v>177527.0</v>
      </c>
      <c r="O15" s="3" t="n">
        <v>173594.0</v>
      </c>
      <c r="P15" s="3" t="n">
        <v>170884.0</v>
      </c>
      <c r="Q15" s="3" t="n">
        <v>170689.0</v>
      </c>
      <c r="R15" s="3" t="n">
        <v>173973.0</v>
      </c>
      <c r="S15" s="3" t="n">
        <v>180881.0</v>
      </c>
      <c r="T15" s="3" t="n">
        <v>188260.0</v>
      </c>
      <c r="U15" s="3" t="n">
        <v>194338.0</v>
      </c>
      <c r="V15" s="3" t="n">
        <v>197932.0</v>
      </c>
      <c r="W15" s="3" t="n">
        <v>199260.0</v>
      </c>
      <c r="X15" s="3" t="n">
        <v>196399.0</v>
      </c>
      <c r="Y15" s="3" t="n">
        <v>193075.0</v>
      </c>
      <c r="Z15" s="3" t="n">
        <v>190294.0</v>
      </c>
      <c r="AA15" s="3" t="n">
        <v>190354.0</v>
      </c>
      <c r="AB15" s="3" t="n">
        <v>191867.0</v>
      </c>
      <c r="AC15" s="3" t="n">
        <v>193837.0</v>
      </c>
      <c r="AD15" s="3" t="n">
        <v>193991.0</v>
      </c>
      <c r="AE15" s="3" t="n">
        <v>191596.0</v>
      </c>
      <c r="AF15" s="3" t="n">
        <v>186703.0</v>
      </c>
      <c r="AG15" s="3" t="n">
        <v>177520.0</v>
      </c>
      <c r="AH15" s="3" t="n">
        <v>168740.0</v>
      </c>
      <c r="AI15" s="3" t="n">
        <v>160513.0</v>
      </c>
      <c r="AJ15" s="3" t="n">
        <v>153730.0</v>
      </c>
      <c r="AK15" s="3" t="n">
        <v>147607.0</v>
      </c>
      <c r="AL15" s="3" t="n">
        <v>143728.0</v>
      </c>
      <c r="AM15" s="3" t="n">
        <v>139710.0</v>
      </c>
      <c r="AN15" s="3" t="n">
        <v>136008.0</v>
      </c>
      <c r="AO15" s="3" t="n">
        <v>132535.0</v>
      </c>
    </row>
    <row r="16" spans="1:41" x14ac:dyDescent="0.2">
      <c r="A16" s="133"/>
      <c r="B16" s="64" t="s">
        <v>27</v>
      </c>
      <c r="C16" s="3" t="n">
        <v>286407.0</v>
      </c>
      <c r="D16" s="3" t="n">
        <v>280053.0</v>
      </c>
      <c r="E16" s="3" t="n">
        <v>273441.0</v>
      </c>
      <c r="F16" s="3" t="n">
        <v>268222.0</v>
      </c>
      <c r="G16" s="3" t="n">
        <v>265973.0</v>
      </c>
      <c r="H16" s="3" t="n">
        <v>262985.0</v>
      </c>
      <c r="I16" s="3" t="n">
        <v>257758.0</v>
      </c>
      <c r="J16" s="3" t="n">
        <v>251699.0</v>
      </c>
      <c r="K16" s="3" t="n">
        <v>242703.0</v>
      </c>
      <c r="L16" s="3" t="n">
        <v>231532.0</v>
      </c>
      <c r="M16" s="3" t="n">
        <v>221134.0</v>
      </c>
      <c r="N16" s="3" t="n">
        <v>211880.0</v>
      </c>
      <c r="O16" s="3" t="n">
        <v>202518.0</v>
      </c>
      <c r="P16" s="3" t="n">
        <v>195820.0</v>
      </c>
      <c r="Q16" s="3" t="n">
        <v>188995.0</v>
      </c>
      <c r="R16" s="3" t="n">
        <v>182694.0</v>
      </c>
      <c r="S16" s="3" t="n">
        <v>176916.0</v>
      </c>
      <c r="T16" s="3" t="n">
        <v>173095.0</v>
      </c>
      <c r="U16" s="3" t="n">
        <v>170501.0</v>
      </c>
      <c r="V16" s="3" t="n">
        <v>170422.0</v>
      </c>
      <c r="W16" s="3" t="n">
        <v>173759.0</v>
      </c>
      <c r="X16" s="3" t="n">
        <v>180641.0</v>
      </c>
      <c r="Y16" s="3" t="n">
        <v>187970.0</v>
      </c>
      <c r="Z16" s="3" t="n">
        <v>193955.0</v>
      </c>
      <c r="AA16" s="3" t="n">
        <v>197402.0</v>
      </c>
      <c r="AB16" s="3" t="n">
        <v>198592.0</v>
      </c>
      <c r="AC16" s="3" t="n">
        <v>195621.0</v>
      </c>
      <c r="AD16" s="3" t="n">
        <v>192230.0</v>
      </c>
      <c r="AE16" s="3" t="n">
        <v>189373.0</v>
      </c>
      <c r="AF16" s="3" t="n">
        <v>189357.0</v>
      </c>
      <c r="AG16" s="3" t="n">
        <v>190757.0</v>
      </c>
      <c r="AH16" s="3" t="n">
        <v>192576.0</v>
      </c>
      <c r="AI16" s="3" t="n">
        <v>192560.0</v>
      </c>
      <c r="AJ16" s="3" t="n">
        <v>190044.0</v>
      </c>
      <c r="AK16" s="3" t="n">
        <v>185085.0</v>
      </c>
      <c r="AL16" s="3" t="n">
        <v>175867.0</v>
      </c>
      <c r="AM16" s="3" t="n">
        <v>167069.0</v>
      </c>
      <c r="AN16" s="3" t="n">
        <v>158843.0</v>
      </c>
      <c r="AO16" s="3" t="n">
        <v>152044.0</v>
      </c>
    </row>
    <row r="17" spans="1:41" x14ac:dyDescent="0.2">
      <c r="A17" s="133"/>
      <c r="B17" s="64" t="s">
        <v>28</v>
      </c>
      <c r="C17" s="3" t="n">
        <v>276280.0</v>
      </c>
      <c r="D17" s="3" t="n">
        <v>281925.0</v>
      </c>
      <c r="E17" s="3" t="n">
        <v>285951.0</v>
      </c>
      <c r="F17" s="3" t="n">
        <v>287707.0</v>
      </c>
      <c r="G17" s="3" t="n">
        <v>287809.0</v>
      </c>
      <c r="H17" s="3" t="n">
        <v>284140.0</v>
      </c>
      <c r="I17" s="3" t="n">
        <v>277967.0</v>
      </c>
      <c r="J17" s="3" t="n">
        <v>271426.0</v>
      </c>
      <c r="K17" s="3" t="n">
        <v>266140.0</v>
      </c>
      <c r="L17" s="3" t="n">
        <v>263781.0</v>
      </c>
      <c r="M17" s="3" t="n">
        <v>260317.0</v>
      </c>
      <c r="N17" s="3" t="n">
        <v>254548.0</v>
      </c>
      <c r="O17" s="3" t="n">
        <v>248229.0</v>
      </c>
      <c r="P17" s="3" t="n">
        <v>239211.0</v>
      </c>
      <c r="Q17" s="3" t="n">
        <v>228160.0</v>
      </c>
      <c r="R17" s="3" t="n">
        <v>217892.0</v>
      </c>
      <c r="S17" s="3" t="n">
        <v>208781.0</v>
      </c>
      <c r="T17" s="3" t="n">
        <v>199578.0</v>
      </c>
      <c r="U17" s="3" t="n">
        <v>193009.0</v>
      </c>
      <c r="V17" s="3" t="n">
        <v>186303.0</v>
      </c>
      <c r="W17" s="3" t="n">
        <v>180115.0</v>
      </c>
      <c r="X17" s="3" t="n">
        <v>174465.0</v>
      </c>
      <c r="Y17" s="3" t="n">
        <v>170736.0</v>
      </c>
      <c r="Z17" s="3" t="n">
        <v>168218.0</v>
      </c>
      <c r="AA17" s="3" t="n">
        <v>168181.0</v>
      </c>
      <c r="AB17" s="3" t="n">
        <v>171505.0</v>
      </c>
      <c r="AC17" s="3" t="n">
        <v>178330.0</v>
      </c>
      <c r="AD17" s="3" t="n">
        <v>185535.0</v>
      </c>
      <c r="AE17" s="3" t="n">
        <v>191392.0</v>
      </c>
      <c r="AF17" s="3" t="n">
        <v>194694.0</v>
      </c>
      <c r="AG17" s="3" t="n">
        <v>195767.0</v>
      </c>
      <c r="AH17" s="3" t="n">
        <v>192743.0</v>
      </c>
      <c r="AI17" s="3" t="n">
        <v>189334.0</v>
      </c>
      <c r="AJ17" s="3" t="n">
        <v>186437.0</v>
      </c>
      <c r="AK17" s="3" t="n">
        <v>186356.0</v>
      </c>
      <c r="AL17" s="3" t="n">
        <v>187690.0</v>
      </c>
      <c r="AM17" s="3" t="n">
        <v>189400.0</v>
      </c>
      <c r="AN17" s="3" t="n">
        <v>189269.0</v>
      </c>
      <c r="AO17" s="3" t="n">
        <v>186694.0</v>
      </c>
    </row>
    <row r="18" spans="1:41" x14ac:dyDescent="0.2">
      <c r="A18" s="133"/>
      <c r="B18" s="64" t="s">
        <v>29</v>
      </c>
      <c r="C18" s="3" t="n">
        <v>250064.0</v>
      </c>
      <c r="D18" s="3" t="n">
        <v>256582.0</v>
      </c>
      <c r="E18" s="3" t="n">
        <v>261345.0</v>
      </c>
      <c r="F18" s="3" t="n">
        <v>265946.0</v>
      </c>
      <c r="G18" s="3" t="n">
        <v>267897.0</v>
      </c>
      <c r="H18" s="3" t="n">
        <v>272317.0</v>
      </c>
      <c r="I18" s="3" t="n">
        <v>278062.0</v>
      </c>
      <c r="J18" s="3" t="n">
        <v>282053.0</v>
      </c>
      <c r="K18" s="3" t="n">
        <v>283757.0</v>
      </c>
      <c r="L18" s="3" t="n">
        <v>283800.0</v>
      </c>
      <c r="M18" s="3" t="n">
        <v>279839.0</v>
      </c>
      <c r="N18" s="3" t="n">
        <v>273298.0</v>
      </c>
      <c r="O18" s="3" t="n">
        <v>266581.0</v>
      </c>
      <c r="P18" s="3" t="n">
        <v>261209.0</v>
      </c>
      <c r="Q18" s="3" t="n">
        <v>258739.0</v>
      </c>
      <c r="R18" s="3" t="n">
        <v>255204.0</v>
      </c>
      <c r="S18" s="3" t="n">
        <v>249450.0</v>
      </c>
      <c r="T18" s="3" t="n">
        <v>243184.0</v>
      </c>
      <c r="U18" s="3" t="n">
        <v>234305.0</v>
      </c>
      <c r="V18" s="3" t="n">
        <v>223501.0</v>
      </c>
      <c r="W18" s="3" t="n">
        <v>213469.0</v>
      </c>
      <c r="X18" s="3" t="n">
        <v>204538.0</v>
      </c>
      <c r="Y18" s="3" t="n">
        <v>195536.0</v>
      </c>
      <c r="Z18" s="3" t="n">
        <v>189116.0</v>
      </c>
      <c r="AA18" s="3" t="n">
        <v>182557.0</v>
      </c>
      <c r="AB18" s="3" t="n">
        <v>176517.0</v>
      </c>
      <c r="AC18" s="3" t="n">
        <v>170991.0</v>
      </c>
      <c r="AD18" s="3" t="n">
        <v>167383.0</v>
      </c>
      <c r="AE18" s="3" t="n">
        <v>164964.0</v>
      </c>
      <c r="AF18" s="3" t="n">
        <v>164954.0</v>
      </c>
      <c r="AG18" s="3" t="n">
        <v>168223.0</v>
      </c>
      <c r="AH18" s="3" t="n">
        <v>174904.0</v>
      </c>
      <c r="AI18" s="3" t="n">
        <v>181941.0</v>
      </c>
      <c r="AJ18" s="3" t="n">
        <v>187626.0</v>
      </c>
      <c r="AK18" s="3" t="n">
        <v>190801.0</v>
      </c>
      <c r="AL18" s="3" t="n">
        <v>191787.0</v>
      </c>
      <c r="AM18" s="3" t="n">
        <v>188768.0</v>
      </c>
      <c r="AN18" s="3" t="n">
        <v>185394.0</v>
      </c>
      <c r="AO18" s="3" t="n">
        <v>182507.0</v>
      </c>
    </row>
    <row r="19" spans="1:41" x14ac:dyDescent="0.2">
      <c r="A19" s="133"/>
      <c r="B19" s="64" t="s">
        <v>30</v>
      </c>
      <c r="C19" s="3" t="n">
        <v>211594.0</v>
      </c>
      <c r="D19" s="3" t="n">
        <v>216786.0</v>
      </c>
      <c r="E19" s="3" t="n">
        <v>223738.0</v>
      </c>
      <c r="F19" s="3" t="n">
        <v>230347.0</v>
      </c>
      <c r="G19" s="3" t="n">
        <v>238002.0</v>
      </c>
      <c r="H19" s="3" t="n">
        <v>244640.0</v>
      </c>
      <c r="I19" s="3" t="n">
        <v>251176.0</v>
      </c>
      <c r="J19" s="3" t="n">
        <v>255918.0</v>
      </c>
      <c r="K19" s="3" t="n">
        <v>260439.0</v>
      </c>
      <c r="L19" s="3" t="n">
        <v>262332.0</v>
      </c>
      <c r="M19" s="3" t="n">
        <v>266466.0</v>
      </c>
      <c r="N19" s="3" t="n">
        <v>271855.0</v>
      </c>
      <c r="O19" s="3" t="n">
        <v>275625.0</v>
      </c>
      <c r="P19" s="3" t="n">
        <v>277185.0</v>
      </c>
      <c r="Q19" s="3" t="n">
        <v>277108.0</v>
      </c>
      <c r="R19" s="3" t="n">
        <v>273129.0</v>
      </c>
      <c r="S19" s="3" t="n">
        <v>266653.0</v>
      </c>
      <c r="T19" s="3" t="n">
        <v>260010.0</v>
      </c>
      <c r="U19" s="3" t="n">
        <v>254662.0</v>
      </c>
      <c r="V19" s="3" t="n">
        <v>252173.0</v>
      </c>
      <c r="W19" s="3" t="n">
        <v>248672.0</v>
      </c>
      <c r="X19" s="3" t="n">
        <v>243014.0</v>
      </c>
      <c r="Y19" s="3" t="n">
        <v>236884.0</v>
      </c>
      <c r="Z19" s="3" t="n">
        <v>228214.0</v>
      </c>
      <c r="AA19" s="3" t="n">
        <v>217678.0</v>
      </c>
      <c r="AB19" s="3" t="n">
        <v>207923.0</v>
      </c>
      <c r="AC19" s="3" t="n">
        <v>199234.0</v>
      </c>
      <c r="AD19" s="3" t="n">
        <v>190452.0</v>
      </c>
      <c r="AE19" s="3" t="n">
        <v>184223.0</v>
      </c>
      <c r="AF19" s="3" t="n">
        <v>177857.0</v>
      </c>
      <c r="AG19" s="3" t="n">
        <v>172010.0</v>
      </c>
      <c r="AH19" s="3" t="n">
        <v>166649.0</v>
      </c>
      <c r="AI19" s="3" t="n">
        <v>163166.0</v>
      </c>
      <c r="AJ19" s="3" t="n">
        <v>160846.0</v>
      </c>
      <c r="AK19" s="3" t="n">
        <v>160853.0</v>
      </c>
      <c r="AL19" s="3" t="n">
        <v>164017.0</v>
      </c>
      <c r="AM19" s="3" t="n">
        <v>170520.0</v>
      </c>
      <c r="AN19" s="3" t="n">
        <v>177359.0</v>
      </c>
      <c r="AO19" s="3" t="n">
        <v>182876.0</v>
      </c>
    </row>
    <row r="20" spans="1:41" x14ac:dyDescent="0.2">
      <c r="A20" s="133"/>
      <c r="B20" s="64" t="s">
        <v>31</v>
      </c>
      <c r="C20" s="3" t="n">
        <v>197986.0</v>
      </c>
      <c r="D20" s="3" t="n">
        <v>196738.0</v>
      </c>
      <c r="E20" s="3" t="n">
        <v>196512.0</v>
      </c>
      <c r="F20" s="3" t="n">
        <v>197849.0</v>
      </c>
      <c r="G20" s="3" t="n">
        <v>200472.0</v>
      </c>
      <c r="H20" s="3" t="n">
        <v>204498.0</v>
      </c>
      <c r="I20" s="3" t="n">
        <v>209734.0</v>
      </c>
      <c r="J20" s="3" t="n">
        <v>216560.0</v>
      </c>
      <c r="K20" s="3" t="n">
        <v>223047.0</v>
      </c>
      <c r="L20" s="3" t="n">
        <v>230539.0</v>
      </c>
      <c r="M20" s="3" t="n">
        <v>236869.0</v>
      </c>
      <c r="N20" s="3" t="n">
        <v>243045.0</v>
      </c>
      <c r="O20" s="3" t="n">
        <v>247570.0</v>
      </c>
      <c r="P20" s="3" t="n">
        <v>251901.0</v>
      </c>
      <c r="Q20" s="3" t="n">
        <v>253713.0</v>
      </c>
      <c r="R20" s="3" t="n">
        <v>257694.0</v>
      </c>
      <c r="S20" s="3" t="n">
        <v>262917.0</v>
      </c>
      <c r="T20" s="3" t="n">
        <v>266536.0</v>
      </c>
      <c r="U20" s="3" t="n">
        <v>268000.0</v>
      </c>
      <c r="V20" s="3" t="n">
        <v>267839.0</v>
      </c>
      <c r="W20" s="3" t="n">
        <v>263897.0</v>
      </c>
      <c r="X20" s="3" t="n">
        <v>257577.0</v>
      </c>
      <c r="Y20" s="3" t="n">
        <v>251134.0</v>
      </c>
      <c r="Z20" s="3" t="n">
        <v>245917.0</v>
      </c>
      <c r="AA20" s="3" t="n">
        <v>243473.0</v>
      </c>
      <c r="AB20" s="3" t="n">
        <v>240046.0</v>
      </c>
      <c r="AC20" s="3" t="n">
        <v>234552.0</v>
      </c>
      <c r="AD20" s="3" t="n">
        <v>228585.0</v>
      </c>
      <c r="AE20" s="3" t="n">
        <v>220212.0</v>
      </c>
      <c r="AF20" s="3" t="n">
        <v>210056.0</v>
      </c>
      <c r="AG20" s="3" t="n">
        <v>200641.0</v>
      </c>
      <c r="AH20" s="3" t="n">
        <v>192264.0</v>
      </c>
      <c r="AI20" s="3" t="n">
        <v>183809.0</v>
      </c>
      <c r="AJ20" s="3" t="n">
        <v>177805.0</v>
      </c>
      <c r="AK20" s="3" t="n">
        <v>171664.0</v>
      </c>
      <c r="AL20" s="3" t="n">
        <v>166029.0</v>
      </c>
      <c r="AM20" s="3" t="n">
        <v>160872.0</v>
      </c>
      <c r="AN20" s="3" t="n">
        <v>157515.0</v>
      </c>
      <c r="AO20" s="3" t="n">
        <v>155298.0</v>
      </c>
    </row>
    <row r="21" spans="1:41" x14ac:dyDescent="0.2">
      <c r="A21" s="133"/>
      <c r="B21" s="64" t="s">
        <v>32</v>
      </c>
      <c r="C21" s="3" t="n">
        <v>207082.0</v>
      </c>
      <c r="D21" s="3" t="n">
        <v>200900.0</v>
      </c>
      <c r="E21" s="3" t="n">
        <v>195815.0</v>
      </c>
      <c r="F21" s="3" t="n">
        <v>191943.0</v>
      </c>
      <c r="G21" s="3" t="n">
        <v>189454.0</v>
      </c>
      <c r="H21" s="3" t="n">
        <v>187548.0</v>
      </c>
      <c r="I21" s="3" t="n">
        <v>186567.0</v>
      </c>
      <c r="J21" s="3" t="n">
        <v>186484.0</v>
      </c>
      <c r="K21" s="3" t="n">
        <v>187854.0</v>
      </c>
      <c r="L21" s="3" t="n">
        <v>190427.0</v>
      </c>
      <c r="M21" s="3" t="n">
        <v>194250.0</v>
      </c>
      <c r="N21" s="3" t="n">
        <v>199162.0</v>
      </c>
      <c r="O21" s="3" t="n">
        <v>205665.0</v>
      </c>
      <c r="P21" s="3" t="n">
        <v>211914.0</v>
      </c>
      <c r="Q21" s="3" t="n">
        <v>219080.0</v>
      </c>
      <c r="R21" s="3" t="n">
        <v>225106.0</v>
      </c>
      <c r="S21" s="3" t="n">
        <v>230987.0</v>
      </c>
      <c r="T21" s="3" t="n">
        <v>235273.0</v>
      </c>
      <c r="U21" s="3" t="n">
        <v>239413.0</v>
      </c>
      <c r="V21" s="3" t="n">
        <v>241140.0</v>
      </c>
      <c r="W21" s="3" t="n">
        <v>244958.0</v>
      </c>
      <c r="X21" s="3" t="n">
        <v>249970.0</v>
      </c>
      <c r="Y21" s="3" t="n">
        <v>253431.0</v>
      </c>
      <c r="Z21" s="3" t="n">
        <v>254803.0</v>
      </c>
      <c r="AA21" s="3" t="n">
        <v>254572.0</v>
      </c>
      <c r="AB21" s="3" t="n">
        <v>250759.0</v>
      </c>
      <c r="AC21" s="3" t="n">
        <v>244695.0</v>
      </c>
      <c r="AD21" s="3" t="n">
        <v>238563.0</v>
      </c>
      <c r="AE21" s="3" t="n">
        <v>233621.0</v>
      </c>
      <c r="AF21" s="3" t="n">
        <v>231275.0</v>
      </c>
      <c r="AG21" s="3" t="n">
        <v>227973.0</v>
      </c>
      <c r="AH21" s="3" t="n">
        <v>222708.0</v>
      </c>
      <c r="AI21" s="3" t="n">
        <v>217013.0</v>
      </c>
      <c r="AJ21" s="3" t="n">
        <v>209086.0</v>
      </c>
      <c r="AK21" s="3" t="n">
        <v>199482.0</v>
      </c>
      <c r="AL21" s="3" t="n">
        <v>190606.0</v>
      </c>
      <c r="AM21" s="3" t="n">
        <v>182683.0</v>
      </c>
      <c r="AN21" s="3" t="n">
        <v>174658.0</v>
      </c>
      <c r="AO21" s="3" t="n">
        <v>168941.0</v>
      </c>
    </row>
    <row r="22" spans="1:41" x14ac:dyDescent="0.2">
      <c r="A22" s="133"/>
      <c r="B22" s="65" t="s">
        <v>33</v>
      </c>
      <c r="C22" s="3" t="n">
        <v>200739.0</v>
      </c>
      <c r="D22" s="3" t="n">
        <v>202082.0</v>
      </c>
      <c r="E22" s="3" t="n">
        <v>202211.0</v>
      </c>
      <c r="F22" s="3" t="n">
        <v>199494.0</v>
      </c>
      <c r="G22" s="3" t="n">
        <v>195554.0</v>
      </c>
      <c r="H22" s="3" t="n">
        <v>190815.0</v>
      </c>
      <c r="I22" s="3" t="n">
        <v>185308.0</v>
      </c>
      <c r="J22" s="3" t="n">
        <v>180767.0</v>
      </c>
      <c r="K22" s="3" t="n">
        <v>177306.0</v>
      </c>
      <c r="L22" s="3" t="n">
        <v>175139.0</v>
      </c>
      <c r="M22" s="3" t="n">
        <v>173346.0</v>
      </c>
      <c r="N22" s="3" t="n">
        <v>172349.0</v>
      </c>
      <c r="O22" s="3" t="n">
        <v>172292.0</v>
      </c>
      <c r="P22" s="3" t="n">
        <v>173659.0</v>
      </c>
      <c r="Q22" s="3" t="n">
        <v>176125.0</v>
      </c>
      <c r="R22" s="3" t="n">
        <v>179751.0</v>
      </c>
      <c r="S22" s="3" t="n">
        <v>184418.0</v>
      </c>
      <c r="T22" s="3" t="n">
        <v>190533.0</v>
      </c>
      <c r="U22" s="3" t="n">
        <v>196388.0</v>
      </c>
      <c r="V22" s="3" t="n">
        <v>203096.0</v>
      </c>
      <c r="W22" s="3" t="n">
        <v>208703.0</v>
      </c>
      <c r="X22" s="3" t="n">
        <v>214179.0</v>
      </c>
      <c r="Y22" s="3" t="n">
        <v>218218.0</v>
      </c>
      <c r="Z22" s="3" t="n">
        <v>222084.0</v>
      </c>
      <c r="AA22" s="3" t="n">
        <v>223691.0</v>
      </c>
      <c r="AB22" s="3" t="n">
        <v>227273.0</v>
      </c>
      <c r="AC22" s="3" t="n">
        <v>232001.0</v>
      </c>
      <c r="AD22" s="3" t="n">
        <v>235218.0</v>
      </c>
      <c r="AE22" s="3" t="n">
        <v>236480.0</v>
      </c>
      <c r="AF22" s="3" t="n">
        <v>236198.0</v>
      </c>
      <c r="AG22" s="3" t="n">
        <v>232620.0</v>
      </c>
      <c r="AH22" s="3" t="n">
        <v>226980.0</v>
      </c>
      <c r="AI22" s="3" t="n">
        <v>221297.0</v>
      </c>
      <c r="AJ22" s="3" t="n">
        <v>216708.0</v>
      </c>
      <c r="AK22" s="3" t="n">
        <v>214556.0</v>
      </c>
      <c r="AL22" s="3" t="n">
        <v>211455.0</v>
      </c>
      <c r="AM22" s="3" t="n">
        <v>206595.0</v>
      </c>
      <c r="AN22" s="3" t="n">
        <v>201321.0</v>
      </c>
      <c r="AO22" s="3" t="n">
        <v>193970.0</v>
      </c>
    </row>
    <row r="23" spans="1:41" x14ac:dyDescent="0.2">
      <c r="A23" s="133"/>
      <c r="B23" s="64" t="s">
        <v>34</v>
      </c>
      <c r="C23" s="3" t="n">
        <v>163396.0</v>
      </c>
      <c r="D23" s="3" t="n">
        <v>167646.0</v>
      </c>
      <c r="E23" s="3" t="n">
        <v>171428.0</v>
      </c>
      <c r="F23" s="3" t="n">
        <v>175411.0</v>
      </c>
      <c r="G23" s="3" t="n">
        <v>176976.0</v>
      </c>
      <c r="H23" s="3" t="n">
        <v>178617.0</v>
      </c>
      <c r="I23" s="3" t="n">
        <v>179985.0</v>
      </c>
      <c r="J23" s="3" t="n">
        <v>180220.0</v>
      </c>
      <c r="K23" s="3" t="n">
        <v>177907.0</v>
      </c>
      <c r="L23" s="3" t="n">
        <v>174454.0</v>
      </c>
      <c r="M23" s="3" t="n">
        <v>170253.0</v>
      </c>
      <c r="N23" s="3" t="n">
        <v>165338.0</v>
      </c>
      <c r="O23" s="3" t="n">
        <v>161355.0</v>
      </c>
      <c r="P23" s="3" t="n">
        <v>158316.0</v>
      </c>
      <c r="Q23" s="3" t="n">
        <v>156445.0</v>
      </c>
      <c r="R23" s="3" t="n">
        <v>154920.0</v>
      </c>
      <c r="S23" s="3" t="n">
        <v>154126.0</v>
      </c>
      <c r="T23" s="3" t="n">
        <v>154158.0</v>
      </c>
      <c r="U23" s="3" t="n">
        <v>155501.0</v>
      </c>
      <c r="V23" s="3" t="n">
        <v>157803.0</v>
      </c>
      <c r="W23" s="3" t="n">
        <v>161189.0</v>
      </c>
      <c r="X23" s="3" t="n">
        <v>165478.0</v>
      </c>
      <c r="Y23" s="3" t="n">
        <v>171099.0</v>
      </c>
      <c r="Z23" s="3" t="n">
        <v>176443.0</v>
      </c>
      <c r="AA23" s="3" t="n">
        <v>182554.0</v>
      </c>
      <c r="AB23" s="3" t="n">
        <v>187608.0</v>
      </c>
      <c r="AC23" s="3" t="n">
        <v>192577.0</v>
      </c>
      <c r="AD23" s="3" t="n">
        <v>196230.0</v>
      </c>
      <c r="AE23" s="3" t="n">
        <v>199762.0</v>
      </c>
      <c r="AF23" s="3" t="n">
        <v>201250.0</v>
      </c>
      <c r="AG23" s="3" t="n">
        <v>204549.0</v>
      </c>
      <c r="AH23" s="3" t="n">
        <v>208895.0</v>
      </c>
      <c r="AI23" s="3" t="n">
        <v>211845.0</v>
      </c>
      <c r="AJ23" s="3" t="n">
        <v>212957.0</v>
      </c>
      <c r="AK23" s="3" t="n">
        <v>212651.0</v>
      </c>
      <c r="AL23" s="3" t="n">
        <v>209371.0</v>
      </c>
      <c r="AM23" s="3" t="n">
        <v>204290.0</v>
      </c>
      <c r="AN23" s="3" t="n">
        <v>199207.0</v>
      </c>
      <c r="AO23" s="3" t="n">
        <v>195107.0</v>
      </c>
    </row>
    <row r="24" spans="1:41" x14ac:dyDescent="0.2">
      <c r="A24" s="133"/>
      <c r="B24" s="64" t="s">
        <v>35</v>
      </c>
      <c r="C24" s="3" t="n">
        <v>103830.0</v>
      </c>
      <c r="D24" s="3" t="n">
        <v>111946.0</v>
      </c>
      <c r="E24" s="3" t="n">
        <v>118982.0</v>
      </c>
      <c r="F24" s="3" t="n">
        <v>126777.0</v>
      </c>
      <c r="G24" s="3" t="n">
        <v>133394.0</v>
      </c>
      <c r="H24" s="3" t="n">
        <v>138059.0</v>
      </c>
      <c r="I24" s="3" t="n">
        <v>141897.0</v>
      </c>
      <c r="J24" s="3" t="n">
        <v>145221.0</v>
      </c>
      <c r="K24" s="3" t="n">
        <v>148774.0</v>
      </c>
      <c r="L24" s="3" t="n">
        <v>150255.0</v>
      </c>
      <c r="M24" s="3" t="n">
        <v>151761.0</v>
      </c>
      <c r="N24" s="3" t="n">
        <v>152997.0</v>
      </c>
      <c r="O24" s="3" t="n">
        <v>153278.0</v>
      </c>
      <c r="P24" s="3" t="n">
        <v>151394.0</v>
      </c>
      <c r="Q24" s="3" t="n">
        <v>148481.0</v>
      </c>
      <c r="R24" s="3" t="n">
        <v>144961.0</v>
      </c>
      <c r="S24" s="3" t="n">
        <v>140868.0</v>
      </c>
      <c r="T24" s="3" t="n">
        <v>137583.0</v>
      </c>
      <c r="U24" s="3" t="n">
        <v>135089.0</v>
      </c>
      <c r="V24" s="3" t="n">
        <v>133565.0</v>
      </c>
      <c r="W24" s="3" t="n">
        <v>132343.0</v>
      </c>
      <c r="X24" s="3" t="n">
        <v>131742.0</v>
      </c>
      <c r="Y24" s="3" t="n">
        <v>131878.0</v>
      </c>
      <c r="Z24" s="3" t="n">
        <v>133148.0</v>
      </c>
      <c r="AA24" s="3" t="n">
        <v>135229.0</v>
      </c>
      <c r="AB24" s="3" t="n">
        <v>138268.0</v>
      </c>
      <c r="AC24" s="3" t="n">
        <v>142087.0</v>
      </c>
      <c r="AD24" s="3" t="n">
        <v>147006.0</v>
      </c>
      <c r="AE24" s="3" t="n">
        <v>151711.0</v>
      </c>
      <c r="AF24" s="3" t="n">
        <v>157051.0</v>
      </c>
      <c r="AG24" s="3" t="n">
        <v>161435.0</v>
      </c>
      <c r="AH24" s="3" t="n">
        <v>165752.0</v>
      </c>
      <c r="AI24" s="3" t="n">
        <v>168950.0</v>
      </c>
      <c r="AJ24" s="3" t="n">
        <v>172038.0</v>
      </c>
      <c r="AK24" s="3" t="n">
        <v>173384.0</v>
      </c>
      <c r="AL24" s="3" t="n">
        <v>176264.0</v>
      </c>
      <c r="AM24" s="3" t="n">
        <v>180117.0</v>
      </c>
      <c r="AN24" s="3" t="n">
        <v>182709.0</v>
      </c>
      <c r="AO24" s="3" t="n">
        <v>183693.0</v>
      </c>
    </row>
    <row r="25" spans="1:41" x14ac:dyDescent="0.2">
      <c r="A25" s="133"/>
      <c r="B25" s="64" t="s">
        <v>36</v>
      </c>
      <c r="C25" s="3" t="n">
        <v>71430.0</v>
      </c>
      <c r="D25" s="3" t="n">
        <v>69391.0</v>
      </c>
      <c r="E25" s="3" t="n">
        <v>68697.0</v>
      </c>
      <c r="F25" s="3" t="n">
        <v>68760.0</v>
      </c>
      <c r="G25" s="3" t="n">
        <v>72873.0</v>
      </c>
      <c r="H25" s="3" t="n">
        <v>79639.0</v>
      </c>
      <c r="I25" s="3" t="n">
        <v>86154.0</v>
      </c>
      <c r="J25" s="3" t="n">
        <v>91792.0</v>
      </c>
      <c r="K25" s="3" t="n">
        <v>97914.0</v>
      </c>
      <c r="L25" s="3" t="n">
        <v>103155.0</v>
      </c>
      <c r="M25" s="3" t="n">
        <v>106892.0</v>
      </c>
      <c r="N25" s="3" t="n">
        <v>109992.0</v>
      </c>
      <c r="O25" s="3" t="n">
        <v>112631.0</v>
      </c>
      <c r="P25" s="3" t="n">
        <v>115494.0</v>
      </c>
      <c r="Q25" s="3" t="n">
        <v>116793.0</v>
      </c>
      <c r="R25" s="3" t="n">
        <v>118077.0</v>
      </c>
      <c r="S25" s="3" t="n">
        <v>119197.0</v>
      </c>
      <c r="T25" s="3" t="n">
        <v>119441.0</v>
      </c>
      <c r="U25" s="3" t="n">
        <v>118057.0</v>
      </c>
      <c r="V25" s="3" t="n">
        <v>115759.0</v>
      </c>
      <c r="W25" s="3" t="n">
        <v>113064.0</v>
      </c>
      <c r="X25" s="3" t="n">
        <v>109966.0</v>
      </c>
      <c r="Y25" s="3" t="n">
        <v>107568.0</v>
      </c>
      <c r="Z25" s="3" t="n">
        <v>105733.0</v>
      </c>
      <c r="AA25" s="3" t="n">
        <v>104609.0</v>
      </c>
      <c r="AB25" s="3" t="n">
        <v>103720.0</v>
      </c>
      <c r="AC25" s="3" t="n">
        <v>103331.0</v>
      </c>
      <c r="AD25" s="3" t="n">
        <v>103576.0</v>
      </c>
      <c r="AE25" s="3" t="n">
        <v>104773.0</v>
      </c>
      <c r="AF25" s="3" t="n">
        <v>106521.0</v>
      </c>
      <c r="AG25" s="3" t="n">
        <v>109055.0</v>
      </c>
      <c r="AH25" s="3" t="n">
        <v>112168.0</v>
      </c>
      <c r="AI25" s="3" t="n">
        <v>116172.0</v>
      </c>
      <c r="AJ25" s="3" t="n">
        <v>120012.0</v>
      </c>
      <c r="AK25" s="3" t="n">
        <v>124335.0</v>
      </c>
      <c r="AL25" s="3" t="n">
        <v>127816.0</v>
      </c>
      <c r="AM25" s="3" t="n">
        <v>131259.0</v>
      </c>
      <c r="AN25" s="3" t="n">
        <v>133849.0</v>
      </c>
      <c r="AO25" s="3" t="n">
        <v>136343.0</v>
      </c>
    </row>
    <row r="26" spans="1:41" x14ac:dyDescent="0.2">
      <c r="A26" s="133"/>
      <c r="B26" s="64" t="s">
        <v>37</v>
      </c>
      <c r="C26" s="3" t="n">
        <v>48407.0</v>
      </c>
      <c r="D26" s="3" t="n">
        <v>48763.0</v>
      </c>
      <c r="E26" s="3" t="n">
        <v>49171.0</v>
      </c>
      <c r="F26" s="3" t="n">
        <v>48634.0</v>
      </c>
      <c r="G26" s="3" t="n">
        <v>46547.0</v>
      </c>
      <c r="H26" s="3" t="n">
        <v>44186.0</v>
      </c>
      <c r="I26" s="3" t="n">
        <v>43142.0</v>
      </c>
      <c r="J26" s="3" t="n">
        <v>43060.0</v>
      </c>
      <c r="K26" s="3" t="n">
        <v>43407.0</v>
      </c>
      <c r="L26" s="3" t="n">
        <v>46371.0</v>
      </c>
      <c r="M26" s="3" t="n">
        <v>50869.0</v>
      </c>
      <c r="N26" s="3" t="n">
        <v>55199.0</v>
      </c>
      <c r="O26" s="3" t="n">
        <v>58952.0</v>
      </c>
      <c r="P26" s="3" t="n">
        <v>62887.0</v>
      </c>
      <c r="Q26" s="3" t="n">
        <v>66375.0</v>
      </c>
      <c r="R26" s="3" t="n">
        <v>68875.0</v>
      </c>
      <c r="S26" s="3" t="n">
        <v>70986.0</v>
      </c>
      <c r="T26" s="3" t="n">
        <v>72700.0</v>
      </c>
      <c r="U26" s="3" t="n">
        <v>74683.0</v>
      </c>
      <c r="V26" s="3" t="n">
        <v>75640.0</v>
      </c>
      <c r="W26" s="3" t="n">
        <v>76612.0</v>
      </c>
      <c r="X26" s="3" t="n">
        <v>77462.0</v>
      </c>
      <c r="Y26" s="3" t="n">
        <v>77680.0</v>
      </c>
      <c r="Z26" s="3" t="n">
        <v>76806.0</v>
      </c>
      <c r="AA26" s="3" t="n">
        <v>75273.0</v>
      </c>
      <c r="AB26" s="3" t="n">
        <v>73589.0</v>
      </c>
      <c r="AC26" s="3" t="n">
        <v>71680.0</v>
      </c>
      <c r="AD26" s="3" t="n">
        <v>70232.0</v>
      </c>
      <c r="AE26" s="3" t="n">
        <v>69203.0</v>
      </c>
      <c r="AF26" s="3" t="n">
        <v>68559.0</v>
      </c>
      <c r="AG26" s="3" t="n">
        <v>68073.0</v>
      </c>
      <c r="AH26" s="3" t="n">
        <v>67921.0</v>
      </c>
      <c r="AI26" s="3" t="n">
        <v>68225.0</v>
      </c>
      <c r="AJ26" s="3" t="n">
        <v>69181.0</v>
      </c>
      <c r="AK26" s="3" t="n">
        <v>70487.0</v>
      </c>
      <c r="AL26" s="3" t="n">
        <v>72282.0</v>
      </c>
      <c r="AM26" s="3" t="n">
        <v>74437.0</v>
      </c>
      <c r="AN26" s="3" t="n">
        <v>77200.0</v>
      </c>
      <c r="AO26" s="3" t="n">
        <v>79863.0</v>
      </c>
    </row>
    <row r="27" spans="1:41" x14ac:dyDescent="0.2">
      <c r="A27" s="133"/>
      <c r="B27" s="74" t="s">
        <v>80</v>
      </c>
      <c r="C27" s="3" t="n">
        <v>20140.0</v>
      </c>
      <c r="D27" s="3" t="n">
        <v>20721.0</v>
      </c>
      <c r="E27" s="3" t="n">
        <v>21110.0</v>
      </c>
      <c r="F27" s="3" t="n">
        <v>21568.0</v>
      </c>
      <c r="G27" s="3" t="n">
        <v>22146.0</v>
      </c>
      <c r="H27" s="3" t="n">
        <v>22394.0</v>
      </c>
      <c r="I27" s="3" t="n">
        <v>22632.0</v>
      </c>
      <c r="J27" s="3" t="n">
        <v>22909.0</v>
      </c>
      <c r="K27" s="3" t="n">
        <v>22726.0</v>
      </c>
      <c r="L27" s="3" t="n">
        <v>21778.0</v>
      </c>
      <c r="M27" s="3" t="n">
        <v>20682.0</v>
      </c>
      <c r="N27" s="3" t="n">
        <v>20330.0</v>
      </c>
      <c r="O27" s="3" t="n">
        <v>20523.0</v>
      </c>
      <c r="P27" s="3" t="n">
        <v>20864.0</v>
      </c>
      <c r="Q27" s="3" t="n">
        <v>22515.0</v>
      </c>
      <c r="R27" s="3" t="n">
        <v>24839.0</v>
      </c>
      <c r="S27" s="3" t="n">
        <v>27110.0</v>
      </c>
      <c r="T27" s="3" t="n">
        <v>28999.0</v>
      </c>
      <c r="U27" s="3" t="n">
        <v>30946.0</v>
      </c>
      <c r="V27" s="3" t="n">
        <v>32708.0</v>
      </c>
      <c r="W27" s="3" t="n">
        <v>34047.0</v>
      </c>
      <c r="X27" s="3" t="n">
        <v>35165.0</v>
      </c>
      <c r="Y27" s="3" t="n">
        <v>36093.0</v>
      </c>
      <c r="Z27" s="3" t="n">
        <v>37164.0</v>
      </c>
      <c r="AA27" s="3" t="n">
        <v>37688.0</v>
      </c>
      <c r="AB27" s="3" t="n">
        <v>38249.0</v>
      </c>
      <c r="AC27" s="3" t="n">
        <v>38750.0</v>
      </c>
      <c r="AD27" s="3" t="n">
        <v>38858.0</v>
      </c>
      <c r="AE27" s="3" t="n">
        <v>38475.0</v>
      </c>
      <c r="AF27" s="3" t="n">
        <v>37696.0</v>
      </c>
      <c r="AG27" s="3" t="n">
        <v>36880.0</v>
      </c>
      <c r="AH27" s="3" t="n">
        <v>36028.0</v>
      </c>
      <c r="AI27" s="3" t="n">
        <v>35420.0</v>
      </c>
      <c r="AJ27" s="3" t="n">
        <v>34989.0</v>
      </c>
      <c r="AK27" s="3" t="n">
        <v>34745.0</v>
      </c>
      <c r="AL27" s="3" t="n">
        <v>34577.0</v>
      </c>
      <c r="AM27" s="3" t="n">
        <v>34576.0</v>
      </c>
      <c r="AN27" s="3" t="n">
        <v>34831.0</v>
      </c>
      <c r="AO27" s="3" t="n">
        <v>35429.0</v>
      </c>
    </row>
    <row r="28" spans="1:41" x14ac:dyDescent="0.2">
      <c r="A28" s="133"/>
      <c r="B28" s="74" t="s">
        <v>81</v>
      </c>
      <c r="C28" s="3" t="n">
        <v>4014.0</v>
      </c>
      <c r="D28" s="3" t="n">
        <v>4352.0</v>
      </c>
      <c r="E28" s="3" t="n">
        <v>4759.0</v>
      </c>
      <c r="F28" s="3" t="n">
        <v>5239.0</v>
      </c>
      <c r="G28" s="3" t="n">
        <v>5649.0</v>
      </c>
      <c r="H28" s="3" t="n">
        <v>6047.0</v>
      </c>
      <c r="I28" s="3" t="n">
        <v>6218.0</v>
      </c>
      <c r="J28" s="3" t="n">
        <v>6367.0</v>
      </c>
      <c r="K28" s="3" t="n">
        <v>6575.0</v>
      </c>
      <c r="L28" s="3" t="n">
        <v>6804.0</v>
      </c>
      <c r="M28" s="3" t="n">
        <v>6927.0</v>
      </c>
      <c r="N28" s="3" t="n">
        <v>7028.0</v>
      </c>
      <c r="O28" s="3" t="n">
        <v>7158.0</v>
      </c>
      <c r="P28" s="3" t="n">
        <v>7131.0</v>
      </c>
      <c r="Q28" s="3" t="n">
        <v>6838.0</v>
      </c>
      <c r="R28" s="3" t="n">
        <v>6509.0</v>
      </c>
      <c r="S28" s="3" t="n">
        <v>6471.0</v>
      </c>
      <c r="T28" s="3" t="n">
        <v>6649.0</v>
      </c>
      <c r="U28" s="3" t="n">
        <v>6840.0</v>
      </c>
      <c r="V28" s="3" t="n">
        <v>7462.0</v>
      </c>
      <c r="W28" s="3" t="n">
        <v>8289.0</v>
      </c>
      <c r="X28" s="3" t="n">
        <v>9086.0</v>
      </c>
      <c r="Y28" s="3" t="n">
        <v>9782.0</v>
      </c>
      <c r="Z28" s="3" t="n">
        <v>10435.0</v>
      </c>
      <c r="AA28" s="3" t="n">
        <v>11040.0</v>
      </c>
      <c r="AB28" s="3" t="n">
        <v>11507.0</v>
      </c>
      <c r="AC28" s="3" t="n">
        <v>11918.0</v>
      </c>
      <c r="AD28" s="3" t="n">
        <v>12237.0</v>
      </c>
      <c r="AE28" s="3" t="n">
        <v>12650.0</v>
      </c>
      <c r="AF28" s="3" t="n">
        <v>12876.0</v>
      </c>
      <c r="AG28" s="3" t="n">
        <v>13092.0</v>
      </c>
      <c r="AH28" s="3" t="n">
        <v>13317.0</v>
      </c>
      <c r="AI28" s="3" t="n">
        <v>13363.0</v>
      </c>
      <c r="AJ28" s="3" t="n">
        <v>13224.0</v>
      </c>
      <c r="AK28" s="3" t="n">
        <v>12963.0</v>
      </c>
      <c r="AL28" s="3" t="n">
        <v>12714.0</v>
      </c>
      <c r="AM28" s="3" t="n">
        <v>12447.0</v>
      </c>
      <c r="AN28" s="3" t="n">
        <v>12291.0</v>
      </c>
      <c r="AO28" s="3" t="n">
        <v>12201.0</v>
      </c>
    </row>
    <row r="29" spans="1:41" x14ac:dyDescent="0.2">
      <c r="A29" s="134"/>
      <c r="B29" s="66" t="s">
        <v>79</v>
      </c>
      <c r="C29" s="4" t="n">
        <v>472.0</v>
      </c>
      <c r="D29" s="4" t="n">
        <v>531.0</v>
      </c>
      <c r="E29" s="4" t="n">
        <v>551.0</v>
      </c>
      <c r="F29" s="4" t="n">
        <v>613.0</v>
      </c>
      <c r="G29" s="4" t="n">
        <v>665.0</v>
      </c>
      <c r="H29" s="4" t="n">
        <v>708.0</v>
      </c>
      <c r="I29" s="4" t="n">
        <v>779.0</v>
      </c>
      <c r="J29" s="4" t="n">
        <v>849.0</v>
      </c>
      <c r="K29" s="4" t="n">
        <v>946.0</v>
      </c>
      <c r="L29" s="4" t="n">
        <v>1025.0</v>
      </c>
      <c r="M29" s="4" t="n">
        <v>1104.0</v>
      </c>
      <c r="N29" s="4" t="n">
        <v>1140.0</v>
      </c>
      <c r="O29" s="4" t="n">
        <v>1178.0</v>
      </c>
      <c r="P29" s="4" t="n">
        <v>1238.0</v>
      </c>
      <c r="Q29" s="4" t="n">
        <v>1305.0</v>
      </c>
      <c r="R29" s="4" t="n">
        <v>1344.0</v>
      </c>
      <c r="S29" s="4" t="n">
        <v>1371.0</v>
      </c>
      <c r="T29" s="4" t="n">
        <v>1399.0</v>
      </c>
      <c r="U29" s="4" t="n">
        <v>1405.0</v>
      </c>
      <c r="V29" s="4" t="n">
        <v>1359.0</v>
      </c>
      <c r="W29" s="4" t="n">
        <v>1315.0</v>
      </c>
      <c r="X29" s="4" t="n">
        <v>1339.0</v>
      </c>
      <c r="Y29" s="4" t="n">
        <v>1401.0</v>
      </c>
      <c r="Z29" s="4" t="n">
        <v>1455.0</v>
      </c>
      <c r="AA29" s="4" t="n">
        <v>1588.0</v>
      </c>
      <c r="AB29" s="4" t="n">
        <v>1754.0</v>
      </c>
      <c r="AC29" s="4" t="n">
        <v>1919.0</v>
      </c>
      <c r="AD29" s="4" t="n">
        <v>2059.0</v>
      </c>
      <c r="AE29" s="4" t="n">
        <v>2186.0</v>
      </c>
      <c r="AF29" s="4" t="n">
        <v>2329.0</v>
      </c>
      <c r="AG29" s="4" t="n">
        <v>2444.0</v>
      </c>
      <c r="AH29" s="4" t="n">
        <v>2553.0</v>
      </c>
      <c r="AI29" s="4" t="n">
        <v>2640.0</v>
      </c>
      <c r="AJ29" s="4" t="n">
        <v>2742.0</v>
      </c>
      <c r="AK29" s="4" t="n">
        <v>2820.0</v>
      </c>
      <c r="AL29" s="4" t="n">
        <v>2887.0</v>
      </c>
      <c r="AM29" s="4" t="n">
        <v>2948.0</v>
      </c>
      <c r="AN29" s="4" t="n">
        <v>2968.0</v>
      </c>
      <c r="AO29" s="4" t="n">
        <v>2968.0</v>
      </c>
    </row>
    <row r="30" spans="1:41" x14ac:dyDescent="0.2">
      <c r="A30" s="133" t="s">
        <v>50</v>
      </c>
      <c r="B30" s="63" t="s">
        <v>64</v>
      </c>
      <c r="C30" s="26" t="n">
        <v>1663091.0</v>
      </c>
      <c r="D30" s="16" t="n">
        <v>1660105.0</v>
      </c>
      <c r="E30" s="16" t="n">
        <v>1656483.0</v>
      </c>
      <c r="F30" s="16" t="n">
        <v>1652035.0</v>
      </c>
      <c r="G30" s="16" t="n">
        <v>1646911.0</v>
      </c>
      <c r="H30" s="16" t="n">
        <v>1642346.0</v>
      </c>
      <c r="I30" s="16" t="n">
        <v>1637676.0</v>
      </c>
      <c r="J30" s="16" t="n">
        <v>1631515.0</v>
      </c>
      <c r="K30" s="16" t="n">
        <v>1624349.0</v>
      </c>
      <c r="L30" s="16" t="n">
        <v>1616458.0</v>
      </c>
      <c r="M30" s="16" t="n">
        <v>1608003.0</v>
      </c>
      <c r="N30" s="16" t="n">
        <v>1598856.0</v>
      </c>
      <c r="O30" s="16" t="n">
        <v>1589303.0</v>
      </c>
      <c r="P30" s="16" t="n">
        <v>1579438.0</v>
      </c>
      <c r="Q30" s="16" t="n">
        <v>1569258.0</v>
      </c>
      <c r="R30" s="16" t="n">
        <v>1558647.0</v>
      </c>
      <c r="S30" s="16" t="n">
        <v>1547881.0</v>
      </c>
      <c r="T30" s="16" t="n">
        <v>1536762.0</v>
      </c>
      <c r="U30" s="16" t="n">
        <v>1525555.0</v>
      </c>
      <c r="V30" s="16" t="n">
        <v>1514282.0</v>
      </c>
      <c r="W30" s="16" t="n">
        <v>1502760.0</v>
      </c>
      <c r="X30" s="16" t="n">
        <v>1491199.0</v>
      </c>
      <c r="Y30" s="16" t="n">
        <v>1479443.0</v>
      </c>
      <c r="Z30" s="16" t="n">
        <v>1467471.0</v>
      </c>
      <c r="AA30" s="16" t="n">
        <v>1455407.0</v>
      </c>
      <c r="AB30" s="16" t="n">
        <v>1443085.0</v>
      </c>
      <c r="AC30" s="16" t="n">
        <v>1430680.0</v>
      </c>
      <c r="AD30" s="16" t="n">
        <v>1418002.0</v>
      </c>
      <c r="AE30" s="16" t="n">
        <v>1405177.0</v>
      </c>
      <c r="AF30" s="16" t="n">
        <v>1391975.0</v>
      </c>
      <c r="AG30" s="16" t="n">
        <v>1378621.0</v>
      </c>
      <c r="AH30" s="16" t="n">
        <v>1364852.0</v>
      </c>
      <c r="AI30" s="16" t="n">
        <v>1350715.0</v>
      </c>
      <c r="AJ30" s="16" t="n">
        <v>1336449.0</v>
      </c>
      <c r="AK30" s="16" t="n">
        <v>1321764.0</v>
      </c>
      <c r="AL30" s="16" t="n">
        <v>1306661.0</v>
      </c>
      <c r="AM30" s="16" t="n">
        <v>1291391.0</v>
      </c>
      <c r="AN30" s="16" t="n">
        <v>1275752.0</v>
      </c>
      <c r="AO30" s="16" t="n">
        <v>1259779.0</v>
      </c>
    </row>
    <row r="31" spans="1:41" x14ac:dyDescent="0.2">
      <c r="A31" s="133"/>
      <c r="B31" s="64" t="s">
        <v>20</v>
      </c>
      <c r="C31" s="11" t="n">
        <v>90215.0</v>
      </c>
      <c r="D31" s="3" t="n">
        <v>85967.0</v>
      </c>
      <c r="E31" s="3" t="n">
        <v>82193.0</v>
      </c>
      <c r="F31" s="3" t="n">
        <v>78974.0</v>
      </c>
      <c r="G31" s="3" t="n">
        <v>76188.0</v>
      </c>
      <c r="H31" s="3" t="n">
        <v>74638.0</v>
      </c>
      <c r="I31" s="3" t="n">
        <v>72925.0</v>
      </c>
      <c r="J31" s="3" t="n">
        <v>71152.0</v>
      </c>
      <c r="K31" s="3" t="n">
        <v>69413.0</v>
      </c>
      <c r="L31" s="3" t="n">
        <v>67726.0</v>
      </c>
      <c r="M31" s="3" t="n">
        <v>66165.0</v>
      </c>
      <c r="N31" s="3" t="n">
        <v>64702.0</v>
      </c>
      <c r="O31" s="3" t="n">
        <v>63370.0</v>
      </c>
      <c r="P31" s="3" t="n">
        <v>62200.0</v>
      </c>
      <c r="Q31" s="3" t="n">
        <v>61208.0</v>
      </c>
      <c r="R31" s="3" t="n">
        <v>60390.0</v>
      </c>
      <c r="S31" s="3" t="n">
        <v>59787.0</v>
      </c>
      <c r="T31" s="3" t="n">
        <v>59385.0</v>
      </c>
      <c r="U31" s="3" t="n">
        <v>59165.0</v>
      </c>
      <c r="V31" s="3" t="n">
        <v>59091.0</v>
      </c>
      <c r="W31" s="3" t="n">
        <v>59101.0</v>
      </c>
      <c r="X31" s="3" t="n">
        <v>59136.0</v>
      </c>
      <c r="Y31" s="3" t="n">
        <v>59156.0</v>
      </c>
      <c r="Z31" s="3" t="n">
        <v>59135.0</v>
      </c>
      <c r="AA31" s="3" t="n">
        <v>59027.0</v>
      </c>
      <c r="AB31" s="3" t="n">
        <v>58824.0</v>
      </c>
      <c r="AC31" s="3" t="n">
        <v>58511.0</v>
      </c>
      <c r="AD31" s="3" t="n">
        <v>58065.0</v>
      </c>
      <c r="AE31" s="3" t="n">
        <v>57471.0</v>
      </c>
      <c r="AF31" s="3" t="n">
        <v>56734.0</v>
      </c>
      <c r="AG31" s="3" t="n">
        <v>55869.0</v>
      </c>
      <c r="AH31" s="3" t="n">
        <v>54871.0</v>
      </c>
      <c r="AI31" s="3" t="n">
        <v>53734.0</v>
      </c>
      <c r="AJ31" s="3" t="n">
        <v>52500.0</v>
      </c>
      <c r="AK31" s="3" t="n">
        <v>51199.0</v>
      </c>
      <c r="AL31" s="3" t="n">
        <v>49831.0</v>
      </c>
      <c r="AM31" s="3" t="n">
        <v>48450.0</v>
      </c>
      <c r="AN31" s="3" t="n">
        <v>47060.0</v>
      </c>
      <c r="AO31" s="3" t="n">
        <v>45718.0</v>
      </c>
    </row>
    <row r="32" spans="1:41" x14ac:dyDescent="0.2">
      <c r="A32" s="133"/>
      <c r="B32" s="64" t="s">
        <v>21</v>
      </c>
      <c r="C32" s="11" t="n">
        <v>97199.0</v>
      </c>
      <c r="D32" s="3" t="n">
        <v>98588.0</v>
      </c>
      <c r="E32" s="3" t="n">
        <v>98812.0</v>
      </c>
      <c r="F32" s="3" t="n">
        <v>97852.0</v>
      </c>
      <c r="G32" s="3" t="n">
        <v>95522.0</v>
      </c>
      <c r="H32" s="3" t="n">
        <v>91256.0</v>
      </c>
      <c r="I32" s="3" t="n">
        <v>87225.0</v>
      </c>
      <c r="J32" s="3" t="n">
        <v>83486.0</v>
      </c>
      <c r="K32" s="3" t="n">
        <v>80216.0</v>
      </c>
      <c r="L32" s="3" t="n">
        <v>77342.0</v>
      </c>
      <c r="M32" s="3" t="n">
        <v>75540.0</v>
      </c>
      <c r="N32" s="3" t="n">
        <v>73532.0</v>
      </c>
      <c r="O32" s="3" t="n">
        <v>71628.0</v>
      </c>
      <c r="P32" s="3" t="n">
        <v>69830.0</v>
      </c>
      <c r="Q32" s="3" t="n">
        <v>68121.0</v>
      </c>
      <c r="R32" s="3" t="n">
        <v>66551.0</v>
      </c>
      <c r="S32" s="3" t="n">
        <v>65102.0</v>
      </c>
      <c r="T32" s="3" t="n">
        <v>63776.0</v>
      </c>
      <c r="U32" s="3" t="n">
        <v>62612.0</v>
      </c>
      <c r="V32" s="3" t="n">
        <v>61618.0</v>
      </c>
      <c r="W32" s="3" t="n">
        <v>60812.0</v>
      </c>
      <c r="X32" s="3" t="n">
        <v>60231.0</v>
      </c>
      <c r="Y32" s="3" t="n">
        <v>59844.0</v>
      </c>
      <c r="Z32" s="3" t="n">
        <v>59633.0</v>
      </c>
      <c r="AA32" s="3" t="n">
        <v>59560.0</v>
      </c>
      <c r="AB32" s="3" t="n">
        <v>59566.0</v>
      </c>
      <c r="AC32" s="3" t="n">
        <v>59589.0</v>
      </c>
      <c r="AD32" s="3" t="n">
        <v>59590.0</v>
      </c>
      <c r="AE32" s="3" t="n">
        <v>59547.0</v>
      </c>
      <c r="AF32" s="3" t="n">
        <v>59426.0</v>
      </c>
      <c r="AG32" s="3" t="n">
        <v>59200.0</v>
      </c>
      <c r="AH32" s="3" t="n">
        <v>58857.0</v>
      </c>
      <c r="AI32" s="3" t="n">
        <v>58399.0</v>
      </c>
      <c r="AJ32" s="3" t="n">
        <v>57800.0</v>
      </c>
      <c r="AK32" s="3" t="n">
        <v>57044.0</v>
      </c>
      <c r="AL32" s="3" t="n">
        <v>56168.0</v>
      </c>
      <c r="AM32" s="3" t="n">
        <v>55146.0</v>
      </c>
      <c r="AN32" s="3" t="n">
        <v>53991.0</v>
      </c>
      <c r="AO32" s="3" t="n">
        <v>52737.0</v>
      </c>
    </row>
    <row r="33" spans="1:41" x14ac:dyDescent="0.2">
      <c r="A33" s="133"/>
      <c r="B33" s="64" t="s">
        <v>22</v>
      </c>
      <c r="C33" s="11" t="n">
        <v>99741.0</v>
      </c>
      <c r="D33" s="3" t="n">
        <v>98639.0</v>
      </c>
      <c r="E33" s="3" t="n">
        <v>97209.0</v>
      </c>
      <c r="F33" s="3" t="n">
        <v>95835.0</v>
      </c>
      <c r="G33" s="3" t="n">
        <v>96051.0</v>
      </c>
      <c r="H33" s="3" t="n">
        <v>97326.0</v>
      </c>
      <c r="I33" s="3" t="n">
        <v>98988.0</v>
      </c>
      <c r="J33" s="3" t="n">
        <v>99302.0</v>
      </c>
      <c r="K33" s="3" t="n">
        <v>98376.0</v>
      </c>
      <c r="L33" s="3" t="n">
        <v>96038.0</v>
      </c>
      <c r="M33" s="3" t="n">
        <v>91482.0</v>
      </c>
      <c r="N33" s="3" t="n">
        <v>87047.0</v>
      </c>
      <c r="O33" s="3" t="n">
        <v>83111.0</v>
      </c>
      <c r="P33" s="3" t="n">
        <v>79753.0</v>
      </c>
      <c r="Q33" s="3" t="n">
        <v>76831.0</v>
      </c>
      <c r="R33" s="3" t="n">
        <v>74993.0</v>
      </c>
      <c r="S33" s="3" t="n">
        <v>72995.0</v>
      </c>
      <c r="T33" s="3" t="n">
        <v>71105.0</v>
      </c>
      <c r="U33" s="3" t="n">
        <v>69325.0</v>
      </c>
      <c r="V33" s="3" t="n">
        <v>67633.0</v>
      </c>
      <c r="W33" s="3" t="n">
        <v>66077.0</v>
      </c>
      <c r="X33" s="3" t="n">
        <v>64640.0</v>
      </c>
      <c r="Y33" s="3" t="n">
        <v>63324.0</v>
      </c>
      <c r="Z33" s="3" t="n">
        <v>62177.0</v>
      </c>
      <c r="AA33" s="3" t="n">
        <v>61197.0</v>
      </c>
      <c r="AB33" s="3" t="n">
        <v>60407.0</v>
      </c>
      <c r="AC33" s="3" t="n">
        <v>59842.0</v>
      </c>
      <c r="AD33" s="3" t="n">
        <v>59469.0</v>
      </c>
      <c r="AE33" s="3" t="n">
        <v>59260.0</v>
      </c>
      <c r="AF33" s="3" t="n">
        <v>59183.0</v>
      </c>
      <c r="AG33" s="3" t="n">
        <v>59181.0</v>
      </c>
      <c r="AH33" s="3" t="n">
        <v>59192.0</v>
      </c>
      <c r="AI33" s="3" t="n">
        <v>59184.0</v>
      </c>
      <c r="AJ33" s="3" t="n">
        <v>59134.0</v>
      </c>
      <c r="AK33" s="3" t="n">
        <v>59004.0</v>
      </c>
      <c r="AL33" s="3" t="n">
        <v>58765.0</v>
      </c>
      <c r="AM33" s="3" t="n">
        <v>58406.0</v>
      </c>
      <c r="AN33" s="3" t="n">
        <v>57934.0</v>
      </c>
      <c r="AO33" s="3" t="n">
        <v>57322.0</v>
      </c>
    </row>
    <row r="34" spans="1:41" x14ac:dyDescent="0.2">
      <c r="A34" s="133"/>
      <c r="B34" s="64" t="s">
        <v>23</v>
      </c>
      <c r="C34" s="11" t="n">
        <v>86179.0</v>
      </c>
      <c r="D34" s="3" t="n">
        <v>89565.0</v>
      </c>
      <c r="E34" s="3" t="n">
        <v>93127.0</v>
      </c>
      <c r="F34" s="3" t="n">
        <v>96434.0</v>
      </c>
      <c r="G34" s="3" t="n">
        <v>98565.0</v>
      </c>
      <c r="H34" s="3" t="n">
        <v>99561.0</v>
      </c>
      <c r="I34" s="3" t="n">
        <v>98709.0</v>
      </c>
      <c r="J34" s="3" t="n">
        <v>97373.0</v>
      </c>
      <c r="K34" s="3" t="n">
        <v>96027.0</v>
      </c>
      <c r="L34" s="3" t="n">
        <v>96226.0</v>
      </c>
      <c r="M34" s="3" t="n">
        <v>97276.0</v>
      </c>
      <c r="N34" s="3" t="n">
        <v>98597.0</v>
      </c>
      <c r="O34" s="3" t="n">
        <v>98737.0</v>
      </c>
      <c r="P34" s="3" t="n">
        <v>97700.0</v>
      </c>
      <c r="Q34" s="3" t="n">
        <v>95310.0</v>
      </c>
      <c r="R34" s="3" t="n">
        <v>90734.0</v>
      </c>
      <c r="S34" s="3" t="n">
        <v>86296.0</v>
      </c>
      <c r="T34" s="3" t="n">
        <v>82365.0</v>
      </c>
      <c r="U34" s="3" t="n">
        <v>78994.0</v>
      </c>
      <c r="V34" s="3" t="n">
        <v>76070.0</v>
      </c>
      <c r="W34" s="3" t="n">
        <v>74229.0</v>
      </c>
      <c r="X34" s="3" t="n">
        <v>72240.0</v>
      </c>
      <c r="Y34" s="3" t="n">
        <v>70368.0</v>
      </c>
      <c r="Z34" s="3" t="n">
        <v>68599.0</v>
      </c>
      <c r="AA34" s="3" t="n">
        <v>66924.0</v>
      </c>
      <c r="AB34" s="3" t="n">
        <v>65391.0</v>
      </c>
      <c r="AC34" s="3" t="n">
        <v>63969.0</v>
      </c>
      <c r="AD34" s="3" t="n">
        <v>62665.0</v>
      </c>
      <c r="AE34" s="3" t="n">
        <v>61533.0</v>
      </c>
      <c r="AF34" s="3" t="n">
        <v>60565.0</v>
      </c>
      <c r="AG34" s="3" t="n">
        <v>59783.0</v>
      </c>
      <c r="AH34" s="3" t="n">
        <v>59228.0</v>
      </c>
      <c r="AI34" s="3" t="n">
        <v>58855.0</v>
      </c>
      <c r="AJ34" s="3" t="n">
        <v>58639.0</v>
      </c>
      <c r="AK34" s="3" t="n">
        <v>58551.0</v>
      </c>
      <c r="AL34" s="3" t="n">
        <v>58535.0</v>
      </c>
      <c r="AM34" s="3" t="n">
        <v>58532.0</v>
      </c>
      <c r="AN34" s="3" t="n">
        <v>58517.0</v>
      </c>
      <c r="AO34" s="3" t="n">
        <v>58452.0</v>
      </c>
    </row>
    <row r="35" spans="1:41" x14ac:dyDescent="0.2">
      <c r="A35" s="133"/>
      <c r="B35" s="64" t="s">
        <v>24</v>
      </c>
      <c r="C35" s="11" t="n">
        <v>90424.0</v>
      </c>
      <c r="D35" s="3" t="n">
        <v>87623.0</v>
      </c>
      <c r="E35" s="3" t="n">
        <v>85856.0</v>
      </c>
      <c r="F35" s="3" t="n">
        <v>84449.0</v>
      </c>
      <c r="G35" s="3" t="n">
        <v>84189.0</v>
      </c>
      <c r="H35" s="3" t="n">
        <v>85830.0</v>
      </c>
      <c r="I35" s="3" t="n">
        <v>89238.0</v>
      </c>
      <c r="J35" s="3" t="n">
        <v>92842.0</v>
      </c>
      <c r="K35" s="3" t="n">
        <v>96197.0</v>
      </c>
      <c r="L35" s="3" t="n">
        <v>98371.0</v>
      </c>
      <c r="M35" s="3" t="n">
        <v>99231.0</v>
      </c>
      <c r="N35" s="3" t="n">
        <v>98168.0</v>
      </c>
      <c r="O35" s="3" t="n">
        <v>96737.0</v>
      </c>
      <c r="P35" s="3" t="n">
        <v>95355.0</v>
      </c>
      <c r="Q35" s="3" t="n">
        <v>95509.0</v>
      </c>
      <c r="R35" s="3" t="n">
        <v>96497.0</v>
      </c>
      <c r="S35" s="3" t="n">
        <v>97763.0</v>
      </c>
      <c r="T35" s="3" t="n">
        <v>97854.0</v>
      </c>
      <c r="U35" s="3" t="n">
        <v>96798.0</v>
      </c>
      <c r="V35" s="3" t="n">
        <v>94390.0</v>
      </c>
      <c r="W35" s="3" t="n">
        <v>89814.0</v>
      </c>
      <c r="X35" s="3" t="n">
        <v>85370.0</v>
      </c>
      <c r="Y35" s="3" t="n">
        <v>81452.0</v>
      </c>
      <c r="Z35" s="3" t="n">
        <v>78095.0</v>
      </c>
      <c r="AA35" s="3" t="n">
        <v>75181.0</v>
      </c>
      <c r="AB35" s="3" t="n">
        <v>73337.0</v>
      </c>
      <c r="AC35" s="3" t="n">
        <v>71353.0</v>
      </c>
      <c r="AD35" s="3" t="n">
        <v>69492.0</v>
      </c>
      <c r="AE35" s="3" t="n">
        <v>67738.0</v>
      </c>
      <c r="AF35" s="3" t="n">
        <v>66078.0</v>
      </c>
      <c r="AG35" s="3" t="n">
        <v>64562.0</v>
      </c>
      <c r="AH35" s="3" t="n">
        <v>63140.0</v>
      </c>
      <c r="AI35" s="3" t="n">
        <v>61846.0</v>
      </c>
      <c r="AJ35" s="3" t="n">
        <v>60723.0</v>
      </c>
      <c r="AK35" s="3" t="n">
        <v>59755.0</v>
      </c>
      <c r="AL35" s="3" t="n">
        <v>58977.0</v>
      </c>
      <c r="AM35" s="3" t="n">
        <v>58424.0</v>
      </c>
      <c r="AN35" s="3" t="n">
        <v>58053.0</v>
      </c>
      <c r="AO35" s="3" t="n">
        <v>57833.0</v>
      </c>
    </row>
    <row r="36" spans="1:41" x14ac:dyDescent="0.2">
      <c r="A36" s="133"/>
      <c r="B36" s="64" t="s">
        <v>25</v>
      </c>
      <c r="C36" s="11" t="n">
        <v>109567.0</v>
      </c>
      <c r="D36" s="3" t="n">
        <v>104986.0</v>
      </c>
      <c r="E36" s="3" t="n">
        <v>100463.0</v>
      </c>
      <c r="F36" s="3" t="n">
        <v>97303.0</v>
      </c>
      <c r="G36" s="3" t="n">
        <v>93977.0</v>
      </c>
      <c r="H36" s="3" t="n">
        <v>90896.0</v>
      </c>
      <c r="I36" s="3" t="n">
        <v>88145.0</v>
      </c>
      <c r="J36" s="3" t="n">
        <v>86411.0</v>
      </c>
      <c r="K36" s="3" t="n">
        <v>85055.0</v>
      </c>
      <c r="L36" s="3" t="n">
        <v>84846.0</v>
      </c>
      <c r="M36" s="3" t="n">
        <v>86483.0</v>
      </c>
      <c r="N36" s="3" t="n">
        <v>89867.0</v>
      </c>
      <c r="O36" s="3" t="n">
        <v>93477.0</v>
      </c>
      <c r="P36" s="3" t="n">
        <v>96819.0</v>
      </c>
      <c r="Q36" s="3" t="n">
        <v>98966.0</v>
      </c>
      <c r="R36" s="3" t="n">
        <v>99786.0</v>
      </c>
      <c r="S36" s="3" t="n">
        <v>98672.0</v>
      </c>
      <c r="T36" s="3" t="n">
        <v>97188.0</v>
      </c>
      <c r="U36" s="3" t="n">
        <v>95761.0</v>
      </c>
      <c r="V36" s="3" t="n">
        <v>95864.0</v>
      </c>
      <c r="W36" s="3" t="n">
        <v>96799.0</v>
      </c>
      <c r="X36" s="3" t="n">
        <v>98005.0</v>
      </c>
      <c r="Y36" s="3" t="n">
        <v>98028.0</v>
      </c>
      <c r="Z36" s="3" t="n">
        <v>96910.0</v>
      </c>
      <c r="AA36" s="3" t="n">
        <v>94459.0</v>
      </c>
      <c r="AB36" s="3" t="n">
        <v>89835.0</v>
      </c>
      <c r="AC36" s="3" t="n">
        <v>85335.0</v>
      </c>
      <c r="AD36" s="3" t="n">
        <v>81376.0</v>
      </c>
      <c r="AE36" s="3" t="n">
        <v>77979.0</v>
      </c>
      <c r="AF36" s="3" t="n">
        <v>75035.0</v>
      </c>
      <c r="AG36" s="3" t="n">
        <v>73157.0</v>
      </c>
      <c r="AH36" s="3" t="n">
        <v>71154.0</v>
      </c>
      <c r="AI36" s="3" t="n">
        <v>69286.0</v>
      </c>
      <c r="AJ36" s="3" t="n">
        <v>67532.0</v>
      </c>
      <c r="AK36" s="3" t="n">
        <v>65887.0</v>
      </c>
      <c r="AL36" s="3" t="n">
        <v>64374.0</v>
      </c>
      <c r="AM36" s="3" t="n">
        <v>62963.0</v>
      </c>
      <c r="AN36" s="3" t="n">
        <v>61668.0</v>
      </c>
      <c r="AO36" s="3" t="n">
        <v>60555.0</v>
      </c>
    </row>
    <row r="37" spans="1:41" x14ac:dyDescent="0.2">
      <c r="A37" s="133"/>
      <c r="B37" s="64" t="s">
        <v>26</v>
      </c>
      <c r="C37" s="11" t="n">
        <v>132641.0</v>
      </c>
      <c r="D37" s="3" t="n">
        <v>129627.0</v>
      </c>
      <c r="E37" s="3" t="n">
        <v>126505.0</v>
      </c>
      <c r="F37" s="3" t="n">
        <v>121630.0</v>
      </c>
      <c r="G37" s="3" t="n">
        <v>115888.0</v>
      </c>
      <c r="H37" s="3" t="n">
        <v>110574.0</v>
      </c>
      <c r="I37" s="3" t="n">
        <v>106016.0</v>
      </c>
      <c r="J37" s="3" t="n">
        <v>101484.0</v>
      </c>
      <c r="K37" s="3" t="n">
        <v>98285.0</v>
      </c>
      <c r="L37" s="3" t="n">
        <v>94929.0</v>
      </c>
      <c r="M37" s="3" t="n">
        <v>91807.0</v>
      </c>
      <c r="N37" s="3" t="n">
        <v>89027.0</v>
      </c>
      <c r="O37" s="3" t="n">
        <v>87300.0</v>
      </c>
      <c r="P37" s="3" t="n">
        <v>85989.0</v>
      </c>
      <c r="Q37" s="3" t="n">
        <v>85836.0</v>
      </c>
      <c r="R37" s="3" t="n">
        <v>87536.0</v>
      </c>
      <c r="S37" s="3" t="n">
        <v>90956.0</v>
      </c>
      <c r="T37" s="3" t="n">
        <v>94588.0</v>
      </c>
      <c r="U37" s="3" t="n">
        <v>97891.0</v>
      </c>
      <c r="V37" s="3" t="n">
        <v>99959.0</v>
      </c>
      <c r="W37" s="3" t="n">
        <v>100689.0</v>
      </c>
      <c r="X37" s="3" t="n">
        <v>99506.0</v>
      </c>
      <c r="Y37" s="3" t="n">
        <v>97940.0</v>
      </c>
      <c r="Z37" s="3" t="n">
        <v>96439.0</v>
      </c>
      <c r="AA37" s="3" t="n">
        <v>96482.0</v>
      </c>
      <c r="AB37" s="3" t="n">
        <v>97359.0</v>
      </c>
      <c r="AC37" s="3" t="n">
        <v>98489.0</v>
      </c>
      <c r="AD37" s="3" t="n">
        <v>98416.0</v>
      </c>
      <c r="AE37" s="3" t="n">
        <v>97228.0</v>
      </c>
      <c r="AF37" s="3" t="n">
        <v>94667.0</v>
      </c>
      <c r="AG37" s="3" t="n">
        <v>89970.0</v>
      </c>
      <c r="AH37" s="3" t="n">
        <v>85426.0</v>
      </c>
      <c r="AI37" s="3" t="n">
        <v>81412.0</v>
      </c>
      <c r="AJ37" s="3" t="n">
        <v>77979.0</v>
      </c>
      <c r="AK37" s="3" t="n">
        <v>74992.0</v>
      </c>
      <c r="AL37" s="3" t="n">
        <v>73068.0</v>
      </c>
      <c r="AM37" s="3" t="n">
        <v>71048.0</v>
      </c>
      <c r="AN37" s="3" t="n">
        <v>69177.0</v>
      </c>
      <c r="AO37" s="3" t="n">
        <v>67410.0</v>
      </c>
    </row>
    <row r="38" spans="1:41" x14ac:dyDescent="0.2">
      <c r="A38" s="133"/>
      <c r="B38" s="64" t="s">
        <v>27</v>
      </c>
      <c r="C38" s="11" t="n">
        <v>143998.0</v>
      </c>
      <c r="D38" s="3" t="n">
        <v>141183.0</v>
      </c>
      <c r="E38" s="3" t="n">
        <v>137720.0</v>
      </c>
      <c r="F38" s="3" t="n">
        <v>135265.0</v>
      </c>
      <c r="G38" s="3" t="n">
        <v>134004.0</v>
      </c>
      <c r="H38" s="3" t="n">
        <v>132311.0</v>
      </c>
      <c r="I38" s="3" t="n">
        <v>129274.0</v>
      </c>
      <c r="J38" s="3" t="n">
        <v>126088.0</v>
      </c>
      <c r="K38" s="3" t="n">
        <v>121185.0</v>
      </c>
      <c r="L38" s="3" t="n">
        <v>115470.0</v>
      </c>
      <c r="M38" s="3" t="n">
        <v>110132.0</v>
      </c>
      <c r="N38" s="3" t="n">
        <v>105507.0</v>
      </c>
      <c r="O38" s="3" t="n">
        <v>100938.0</v>
      </c>
      <c r="P38" s="3" t="n">
        <v>97744.0</v>
      </c>
      <c r="Q38" s="3" t="n">
        <v>94402.0</v>
      </c>
      <c r="R38" s="3" t="n">
        <v>91327.0</v>
      </c>
      <c r="S38" s="3" t="n">
        <v>88600.0</v>
      </c>
      <c r="T38" s="3" t="n">
        <v>86912.0</v>
      </c>
      <c r="U38" s="3" t="n">
        <v>85662.0</v>
      </c>
      <c r="V38" s="3" t="n">
        <v>85579.0</v>
      </c>
      <c r="W38" s="3" t="n">
        <v>87306.0</v>
      </c>
      <c r="X38" s="3" t="n">
        <v>90703.0</v>
      </c>
      <c r="Y38" s="3" t="n">
        <v>94317.0</v>
      </c>
      <c r="Z38" s="3" t="n">
        <v>97557.0</v>
      </c>
      <c r="AA38" s="3" t="n">
        <v>99539.0</v>
      </c>
      <c r="AB38" s="3" t="n">
        <v>100189.0</v>
      </c>
      <c r="AC38" s="3" t="n">
        <v>98942.0</v>
      </c>
      <c r="AD38" s="3" t="n">
        <v>97335.0</v>
      </c>
      <c r="AE38" s="3" t="n">
        <v>95800.0</v>
      </c>
      <c r="AF38" s="3" t="n">
        <v>95801.0</v>
      </c>
      <c r="AG38" s="3" t="n">
        <v>96619.0</v>
      </c>
      <c r="AH38" s="3" t="n">
        <v>97664.0</v>
      </c>
      <c r="AI38" s="3" t="n">
        <v>97509.0</v>
      </c>
      <c r="AJ38" s="3" t="n">
        <v>96271.0</v>
      </c>
      <c r="AK38" s="3" t="n">
        <v>93706.0</v>
      </c>
      <c r="AL38" s="3" t="n">
        <v>89017.0</v>
      </c>
      <c r="AM38" s="3" t="n">
        <v>84488.0</v>
      </c>
      <c r="AN38" s="3" t="n">
        <v>80490.0</v>
      </c>
      <c r="AO38" s="3" t="n">
        <v>77049.0</v>
      </c>
    </row>
    <row r="39" spans="1:41" x14ac:dyDescent="0.2">
      <c r="A39" s="133"/>
      <c r="B39" s="64" t="s">
        <v>28</v>
      </c>
      <c r="C39" s="11" t="n">
        <v>138842.0</v>
      </c>
      <c r="D39" s="3" t="n">
        <v>141277.0</v>
      </c>
      <c r="E39" s="3" t="n">
        <v>143061.0</v>
      </c>
      <c r="F39" s="3" t="n">
        <v>143938.0</v>
      </c>
      <c r="G39" s="3" t="n">
        <v>144146.0</v>
      </c>
      <c r="H39" s="3" t="n">
        <v>142342.0</v>
      </c>
      <c r="I39" s="3" t="n">
        <v>139510.0</v>
      </c>
      <c r="J39" s="3" t="n">
        <v>136040.0</v>
      </c>
      <c r="K39" s="3" t="n">
        <v>133549.0</v>
      </c>
      <c r="L39" s="3" t="n">
        <v>132220.0</v>
      </c>
      <c r="M39" s="3" t="n">
        <v>130386.0</v>
      </c>
      <c r="N39" s="3" t="n">
        <v>127231.0</v>
      </c>
      <c r="O39" s="3" t="n">
        <v>124004.0</v>
      </c>
      <c r="P39" s="3" t="n">
        <v>119135.0</v>
      </c>
      <c r="Q39" s="3" t="n">
        <v>113528.0</v>
      </c>
      <c r="R39" s="3" t="n">
        <v>108282.0</v>
      </c>
      <c r="S39" s="3" t="n">
        <v>103742.0</v>
      </c>
      <c r="T39" s="3" t="n">
        <v>99272.0</v>
      </c>
      <c r="U39" s="3" t="n">
        <v>96143.0</v>
      </c>
      <c r="V39" s="3" t="n">
        <v>92869.0</v>
      </c>
      <c r="W39" s="3" t="n">
        <v>89857.0</v>
      </c>
      <c r="X39" s="3" t="n">
        <v>87191.0</v>
      </c>
      <c r="Y39" s="3" t="n">
        <v>85547.0</v>
      </c>
      <c r="Z39" s="3" t="n">
        <v>84346.0</v>
      </c>
      <c r="AA39" s="3" t="n">
        <v>84292.0</v>
      </c>
      <c r="AB39" s="3" t="n">
        <v>86016.0</v>
      </c>
      <c r="AC39" s="3" t="n">
        <v>89394.0</v>
      </c>
      <c r="AD39" s="3" t="n">
        <v>92956.0</v>
      </c>
      <c r="AE39" s="3" t="n">
        <v>96118.0</v>
      </c>
      <c r="AF39" s="3" t="n">
        <v>98015.0</v>
      </c>
      <c r="AG39" s="3" t="n">
        <v>98599.0</v>
      </c>
      <c r="AH39" s="3" t="n">
        <v>97326.0</v>
      </c>
      <c r="AI39" s="3" t="n">
        <v>95715.0</v>
      </c>
      <c r="AJ39" s="3" t="n">
        <v>94159.0</v>
      </c>
      <c r="AK39" s="3" t="n">
        <v>94136.0</v>
      </c>
      <c r="AL39" s="3" t="n">
        <v>94910.0</v>
      </c>
      <c r="AM39" s="3" t="n">
        <v>95901.0</v>
      </c>
      <c r="AN39" s="3" t="n">
        <v>95695.0</v>
      </c>
      <c r="AO39" s="3" t="n">
        <v>94430.0</v>
      </c>
    </row>
    <row r="40" spans="1:41" x14ac:dyDescent="0.2">
      <c r="A40" s="133"/>
      <c r="B40" s="64" t="s">
        <v>29</v>
      </c>
      <c r="C40" s="11" t="n">
        <v>124684.0</v>
      </c>
      <c r="D40" s="3" t="n">
        <v>127970.0</v>
      </c>
      <c r="E40" s="3" t="n">
        <v>130622.0</v>
      </c>
      <c r="F40" s="3" t="n">
        <v>133101.0</v>
      </c>
      <c r="G40" s="3" t="n">
        <v>134028.0</v>
      </c>
      <c r="H40" s="3" t="n">
        <v>136106.0</v>
      </c>
      <c r="I40" s="3" t="n">
        <v>138526.0</v>
      </c>
      <c r="J40" s="3" t="n">
        <v>140245.0</v>
      </c>
      <c r="K40" s="3" t="n">
        <v>141065.0</v>
      </c>
      <c r="L40" s="3" t="n">
        <v>141224.0</v>
      </c>
      <c r="M40" s="3" t="n">
        <v>139331.0</v>
      </c>
      <c r="N40" s="3" t="n">
        <v>136424.0</v>
      </c>
      <c r="O40" s="3" t="n">
        <v>132938.0</v>
      </c>
      <c r="P40" s="3" t="n">
        <v>130437.0</v>
      </c>
      <c r="Q40" s="3" t="n">
        <v>129081.0</v>
      </c>
      <c r="R40" s="3" t="n">
        <v>127233.0</v>
      </c>
      <c r="S40" s="3" t="n">
        <v>124113.0</v>
      </c>
      <c r="T40" s="3" t="n">
        <v>120928.0</v>
      </c>
      <c r="U40" s="3" t="n">
        <v>116163.0</v>
      </c>
      <c r="V40" s="3" t="n">
        <v>110722.0</v>
      </c>
      <c r="W40" s="3" t="n">
        <v>105633.0</v>
      </c>
      <c r="X40" s="3" t="n">
        <v>101217.0</v>
      </c>
      <c r="Y40" s="3" t="n">
        <v>96871.0</v>
      </c>
      <c r="Z40" s="3" t="n">
        <v>93832.0</v>
      </c>
      <c r="AA40" s="3" t="n">
        <v>90648.0</v>
      </c>
      <c r="AB40" s="3" t="n">
        <v>87722.0</v>
      </c>
      <c r="AC40" s="3" t="n">
        <v>85121.0</v>
      </c>
      <c r="AD40" s="3" t="n">
        <v>83543.0</v>
      </c>
      <c r="AE40" s="3" t="n">
        <v>82411.0</v>
      </c>
      <c r="AF40" s="3" t="n">
        <v>82378.0</v>
      </c>
      <c r="AG40" s="3" t="n">
        <v>84066.0</v>
      </c>
      <c r="AH40" s="3" t="n">
        <v>87348.0</v>
      </c>
      <c r="AI40" s="3" t="n">
        <v>90794.0</v>
      </c>
      <c r="AJ40" s="3" t="n">
        <v>93856.0</v>
      </c>
      <c r="AK40" s="3" t="n">
        <v>95659.0</v>
      </c>
      <c r="AL40" s="3" t="n">
        <v>96201.0</v>
      </c>
      <c r="AM40" s="3" t="n">
        <v>94930.0</v>
      </c>
      <c r="AN40" s="3" t="n">
        <v>93342.0</v>
      </c>
      <c r="AO40" s="3" t="n">
        <v>91801.0</v>
      </c>
    </row>
    <row r="41" spans="1:41" x14ac:dyDescent="0.2">
      <c r="A41" s="133"/>
      <c r="B41" s="64" t="s">
        <v>30</v>
      </c>
      <c r="C41" s="11" t="n">
        <v>104881.0</v>
      </c>
      <c r="D41" s="3" t="n">
        <v>107138.0</v>
      </c>
      <c r="E41" s="3" t="n">
        <v>110499.0</v>
      </c>
      <c r="F41" s="3" t="n">
        <v>113625.0</v>
      </c>
      <c r="G41" s="3" t="n">
        <v>117233.0</v>
      </c>
      <c r="H41" s="3" t="n">
        <v>120729.0</v>
      </c>
      <c r="I41" s="3" t="n">
        <v>123946.0</v>
      </c>
      <c r="J41" s="3" t="n">
        <v>126538.0</v>
      </c>
      <c r="K41" s="3" t="n">
        <v>128949.0</v>
      </c>
      <c r="L41" s="3" t="n">
        <v>129832.0</v>
      </c>
      <c r="M41" s="3" t="n">
        <v>131808.0</v>
      </c>
      <c r="N41" s="3" t="n">
        <v>134121.0</v>
      </c>
      <c r="O41" s="3" t="n">
        <v>135764.0</v>
      </c>
      <c r="P41" s="3" t="n">
        <v>136522.0</v>
      </c>
      <c r="Q41" s="3" t="n">
        <v>136607.0</v>
      </c>
      <c r="R41" s="3" t="n">
        <v>134704.0</v>
      </c>
      <c r="S41" s="3" t="n">
        <v>131859.0</v>
      </c>
      <c r="T41" s="3" t="n">
        <v>128447.0</v>
      </c>
      <c r="U41" s="3" t="n">
        <v>125987.0</v>
      </c>
      <c r="V41" s="3" t="n">
        <v>124634.0</v>
      </c>
      <c r="W41" s="3" t="n">
        <v>122832.0</v>
      </c>
      <c r="X41" s="3" t="n">
        <v>119806.0</v>
      </c>
      <c r="Y41" s="3" t="n">
        <v>116724.0</v>
      </c>
      <c r="Z41" s="3" t="n">
        <v>112112.0</v>
      </c>
      <c r="AA41" s="3" t="n">
        <v>106852.0</v>
      </c>
      <c r="AB41" s="3" t="n">
        <v>101953.0</v>
      </c>
      <c r="AC41" s="3" t="n">
        <v>97693.0</v>
      </c>
      <c r="AD41" s="3" t="n">
        <v>93491.0</v>
      </c>
      <c r="AE41" s="3" t="n">
        <v>90564.0</v>
      </c>
      <c r="AF41" s="3" t="n">
        <v>87513.0</v>
      </c>
      <c r="AG41" s="3" t="n">
        <v>84716.0</v>
      </c>
      <c r="AH41" s="3" t="n">
        <v>82224.0</v>
      </c>
      <c r="AI41" s="3" t="n">
        <v>80726.0</v>
      </c>
      <c r="AJ41" s="3" t="n">
        <v>79657.0</v>
      </c>
      <c r="AK41" s="3" t="n">
        <v>79646.0</v>
      </c>
      <c r="AL41" s="3" t="n">
        <v>81261.0</v>
      </c>
      <c r="AM41" s="3" t="n">
        <v>84440.0</v>
      </c>
      <c r="AN41" s="3" t="n">
        <v>87766.0</v>
      </c>
      <c r="AO41" s="3" t="n">
        <v>90699.0</v>
      </c>
    </row>
    <row r="42" spans="1:41" x14ac:dyDescent="0.2">
      <c r="A42" s="133"/>
      <c r="B42" s="64" t="s">
        <v>31</v>
      </c>
      <c r="C42" s="11" t="n">
        <v>97382.0</v>
      </c>
      <c r="D42" s="3" t="n">
        <v>96783.0</v>
      </c>
      <c r="E42" s="3" t="n">
        <v>96461.0</v>
      </c>
      <c r="F42" s="3" t="n">
        <v>96901.0</v>
      </c>
      <c r="G42" s="3" t="n">
        <v>98191.0</v>
      </c>
      <c r="H42" s="3" t="n">
        <v>99665.0</v>
      </c>
      <c r="I42" s="3" t="n">
        <v>101889.0</v>
      </c>
      <c r="J42" s="3" t="n">
        <v>105137.0</v>
      </c>
      <c r="K42" s="3" t="n">
        <v>108166.0</v>
      </c>
      <c r="L42" s="3" t="n">
        <v>111673.0</v>
      </c>
      <c r="M42" s="3" t="n">
        <v>115025.0</v>
      </c>
      <c r="N42" s="3" t="n">
        <v>118075.0</v>
      </c>
      <c r="O42" s="3" t="n">
        <v>120535.0</v>
      </c>
      <c r="P42" s="3" t="n">
        <v>122821.0</v>
      </c>
      <c r="Q42" s="3" t="n">
        <v>123667.0</v>
      </c>
      <c r="R42" s="3" t="n">
        <v>125563.0</v>
      </c>
      <c r="S42" s="3" t="n">
        <v>127785.0</v>
      </c>
      <c r="T42" s="3" t="n">
        <v>129351.0</v>
      </c>
      <c r="U42" s="3" t="n">
        <v>130045.0</v>
      </c>
      <c r="V42" s="3" t="n">
        <v>130091.0</v>
      </c>
      <c r="W42" s="3" t="n">
        <v>128225.0</v>
      </c>
      <c r="X42" s="3" t="n">
        <v>125493.0</v>
      </c>
      <c r="Y42" s="3" t="n">
        <v>122244.0</v>
      </c>
      <c r="Z42" s="3" t="n">
        <v>119897.0</v>
      </c>
      <c r="AA42" s="3" t="n">
        <v>118592.0</v>
      </c>
      <c r="AB42" s="3" t="n">
        <v>116841.0</v>
      </c>
      <c r="AC42" s="3" t="n">
        <v>113930.0</v>
      </c>
      <c r="AD42" s="3" t="n">
        <v>110966.0</v>
      </c>
      <c r="AE42" s="3" t="n">
        <v>106581.0</v>
      </c>
      <c r="AF42" s="3" t="n">
        <v>101596.0</v>
      </c>
      <c r="AG42" s="3" t="n">
        <v>96945.0</v>
      </c>
      <c r="AH42" s="3" t="n">
        <v>92905.0</v>
      </c>
      <c r="AI42" s="3" t="n">
        <v>88937.0</v>
      </c>
      <c r="AJ42" s="3" t="n">
        <v>86169.0</v>
      </c>
      <c r="AK42" s="3" t="n">
        <v>83268.0</v>
      </c>
      <c r="AL42" s="3" t="n">
        <v>80619.0</v>
      </c>
      <c r="AM42" s="3" t="n">
        <v>78262.0</v>
      </c>
      <c r="AN42" s="3" t="n">
        <v>76839.0</v>
      </c>
      <c r="AO42" s="3" t="n">
        <v>75838.0</v>
      </c>
    </row>
    <row r="43" spans="1:41" x14ac:dyDescent="0.2">
      <c r="A43" s="133"/>
      <c r="B43" s="64" t="s">
        <v>32</v>
      </c>
      <c r="C43" s="3" t="n">
        <v>98602.0</v>
      </c>
      <c r="D43" s="3" t="n">
        <v>95823.0</v>
      </c>
      <c r="E43" s="3" t="n">
        <v>93488.0</v>
      </c>
      <c r="F43" s="3" t="n">
        <v>91858.0</v>
      </c>
      <c r="G43" s="3" t="n">
        <v>90739.0</v>
      </c>
      <c r="H43" s="3" t="n">
        <v>89952.0</v>
      </c>
      <c r="I43" s="3" t="n">
        <v>89480.0</v>
      </c>
      <c r="J43" s="3" t="n">
        <v>89243.0</v>
      </c>
      <c r="K43" s="3" t="n">
        <v>89713.0</v>
      </c>
      <c r="L43" s="3" t="n">
        <v>90964.0</v>
      </c>
      <c r="M43" s="3" t="n">
        <v>92381.0</v>
      </c>
      <c r="N43" s="3" t="n">
        <v>94463.0</v>
      </c>
      <c r="O43" s="3" t="n">
        <v>97524.0</v>
      </c>
      <c r="P43" s="3" t="n">
        <v>100407.0</v>
      </c>
      <c r="Q43" s="3" t="n">
        <v>103710.0</v>
      </c>
      <c r="R43" s="3" t="n">
        <v>106838.0</v>
      </c>
      <c r="S43" s="3" t="n">
        <v>109691.0</v>
      </c>
      <c r="T43" s="3" t="n">
        <v>111980.0</v>
      </c>
      <c r="U43" s="3" t="n">
        <v>114123.0</v>
      </c>
      <c r="V43" s="3" t="n">
        <v>114918.0</v>
      </c>
      <c r="W43" s="3" t="n">
        <v>116711.0</v>
      </c>
      <c r="X43" s="3" t="n">
        <v>118812.0</v>
      </c>
      <c r="Y43" s="3" t="n">
        <v>120293.0</v>
      </c>
      <c r="Z43" s="3" t="n">
        <v>120936.0</v>
      </c>
      <c r="AA43" s="3" t="n">
        <v>120953.0</v>
      </c>
      <c r="AB43" s="3" t="n">
        <v>119182.0</v>
      </c>
      <c r="AC43" s="3" t="n">
        <v>116614.0</v>
      </c>
      <c r="AD43" s="3" t="n">
        <v>113589.0</v>
      </c>
      <c r="AE43" s="3" t="n">
        <v>111423.0</v>
      </c>
      <c r="AF43" s="3" t="n">
        <v>110199.0</v>
      </c>
      <c r="AG43" s="3" t="n">
        <v>108573.0</v>
      </c>
      <c r="AH43" s="3" t="n">
        <v>105848.0</v>
      </c>
      <c r="AI43" s="3" t="n">
        <v>103077.0</v>
      </c>
      <c r="AJ43" s="3" t="n">
        <v>99018.0</v>
      </c>
      <c r="AK43" s="3" t="n">
        <v>94405.0</v>
      </c>
      <c r="AL43" s="3" t="n">
        <v>90111.0</v>
      </c>
      <c r="AM43" s="3" t="n">
        <v>86379.0</v>
      </c>
      <c r="AN43" s="3" t="n">
        <v>82710.0</v>
      </c>
      <c r="AO43" s="3" t="n">
        <v>80141.0</v>
      </c>
    </row>
    <row r="44" spans="1:41" x14ac:dyDescent="0.2">
      <c r="A44" s="133"/>
      <c r="B44" s="65" t="s">
        <v>33</v>
      </c>
      <c r="C44" s="3" t="n">
        <v>91541.0</v>
      </c>
      <c r="D44" s="3" t="n">
        <v>92371.0</v>
      </c>
      <c r="E44" s="3" t="n">
        <v>92587.0</v>
      </c>
      <c r="F44" s="3" t="n">
        <v>91413.0</v>
      </c>
      <c r="G44" s="3" t="n">
        <v>89693.0</v>
      </c>
      <c r="H44" s="3" t="n">
        <v>87565.0</v>
      </c>
      <c r="I44" s="3" t="n">
        <v>85199.0</v>
      </c>
      <c r="J44" s="3" t="n">
        <v>83219.0</v>
      </c>
      <c r="K44" s="3" t="n">
        <v>81854.0</v>
      </c>
      <c r="L44" s="3" t="n">
        <v>80944.0</v>
      </c>
      <c r="M44" s="3" t="n">
        <v>80275.0</v>
      </c>
      <c r="N44" s="3" t="n">
        <v>79854.0</v>
      </c>
      <c r="O44" s="3" t="n">
        <v>79668.0</v>
      </c>
      <c r="P44" s="3" t="n">
        <v>80153.0</v>
      </c>
      <c r="Q44" s="3" t="n">
        <v>81347.0</v>
      </c>
      <c r="R44" s="3" t="n">
        <v>82661.0</v>
      </c>
      <c r="S44" s="3" t="n">
        <v>84608.0</v>
      </c>
      <c r="T44" s="3" t="n">
        <v>87409.0</v>
      </c>
      <c r="U44" s="3" t="n">
        <v>90022.0</v>
      </c>
      <c r="V44" s="3" t="n">
        <v>93035.0</v>
      </c>
      <c r="W44" s="3" t="n">
        <v>95861.0</v>
      </c>
      <c r="X44" s="3" t="n">
        <v>98436.0</v>
      </c>
      <c r="Y44" s="3" t="n">
        <v>100534.0</v>
      </c>
      <c r="Z44" s="3" t="n">
        <v>102485.0</v>
      </c>
      <c r="AA44" s="3" t="n">
        <v>103200.0</v>
      </c>
      <c r="AB44" s="3" t="n">
        <v>104841.0</v>
      </c>
      <c r="AC44" s="3" t="n">
        <v>106770.0</v>
      </c>
      <c r="AD44" s="3" t="n">
        <v>108118.0</v>
      </c>
      <c r="AE44" s="3" t="n">
        <v>108700.0</v>
      </c>
      <c r="AF44" s="3" t="n">
        <v>108675.0</v>
      </c>
      <c r="AG44" s="3" t="n">
        <v>107079.0</v>
      </c>
      <c r="AH44" s="3" t="n">
        <v>104783.0</v>
      </c>
      <c r="AI44" s="3" t="n">
        <v>102072.0</v>
      </c>
      <c r="AJ44" s="3" t="n">
        <v>100149.0</v>
      </c>
      <c r="AK44" s="3" t="n">
        <v>99073.0</v>
      </c>
      <c r="AL44" s="3" t="n">
        <v>97597.0</v>
      </c>
      <c r="AM44" s="3" t="n">
        <v>95166.0</v>
      </c>
      <c r="AN44" s="3" t="n">
        <v>92684.0</v>
      </c>
      <c r="AO44" s="3" t="n">
        <v>89024.0</v>
      </c>
    </row>
    <row r="45" spans="1:41" x14ac:dyDescent="0.2">
      <c r="A45" s="133"/>
      <c r="B45" s="64" t="s">
        <v>34</v>
      </c>
      <c r="C45" s="3" t="n">
        <v>69820.0</v>
      </c>
      <c r="D45" s="3" t="n">
        <v>71821.0</v>
      </c>
      <c r="E45" s="3" t="n">
        <v>73892.0</v>
      </c>
      <c r="F45" s="3" t="n">
        <v>75798.0</v>
      </c>
      <c r="G45" s="3" t="n">
        <v>76660.0</v>
      </c>
      <c r="H45" s="3" t="n">
        <v>77608.0</v>
      </c>
      <c r="I45" s="3" t="n">
        <v>78408.0</v>
      </c>
      <c r="J45" s="3" t="n">
        <v>78660.0</v>
      </c>
      <c r="K45" s="3" t="n">
        <v>77722.0</v>
      </c>
      <c r="L45" s="3" t="n">
        <v>76315.0</v>
      </c>
      <c r="M45" s="3" t="n">
        <v>74575.0</v>
      </c>
      <c r="N45" s="3" t="n">
        <v>72604.0</v>
      </c>
      <c r="O45" s="3" t="n">
        <v>70993.0</v>
      </c>
      <c r="P45" s="3" t="n">
        <v>69883.0</v>
      </c>
      <c r="Q45" s="3" t="n">
        <v>69146.0</v>
      </c>
      <c r="R45" s="3" t="n">
        <v>68627.0</v>
      </c>
      <c r="S45" s="3" t="n">
        <v>68332.0</v>
      </c>
      <c r="T45" s="3" t="n">
        <v>68232.0</v>
      </c>
      <c r="U45" s="3" t="n">
        <v>68715.0</v>
      </c>
      <c r="V45" s="3" t="n">
        <v>69798.0</v>
      </c>
      <c r="W45" s="3" t="n">
        <v>70989.0</v>
      </c>
      <c r="X45" s="3" t="n">
        <v>72726.0</v>
      </c>
      <c r="Y45" s="3" t="n">
        <v>75212.0</v>
      </c>
      <c r="Z45" s="3" t="n">
        <v>77505.0</v>
      </c>
      <c r="AA45" s="3" t="n">
        <v>80145.0</v>
      </c>
      <c r="AB45" s="3" t="n">
        <v>82599.0</v>
      </c>
      <c r="AC45" s="3" t="n">
        <v>84847.0</v>
      </c>
      <c r="AD45" s="3" t="n">
        <v>86688.0</v>
      </c>
      <c r="AE45" s="3" t="n">
        <v>88404.0</v>
      </c>
      <c r="AF45" s="3" t="n">
        <v>89036.0</v>
      </c>
      <c r="AG45" s="3" t="n">
        <v>90507.0</v>
      </c>
      <c r="AH45" s="3" t="n">
        <v>92214.0</v>
      </c>
      <c r="AI45" s="3" t="n">
        <v>93403.0</v>
      </c>
      <c r="AJ45" s="3" t="n">
        <v>93925.0</v>
      </c>
      <c r="AK45" s="3" t="n">
        <v>93897.0</v>
      </c>
      <c r="AL45" s="3" t="n">
        <v>92483.0</v>
      </c>
      <c r="AM45" s="3" t="n">
        <v>90510.0</v>
      </c>
      <c r="AN45" s="3" t="n">
        <v>88198.0</v>
      </c>
      <c r="AO45" s="3" t="n">
        <v>86559.0</v>
      </c>
    </row>
    <row r="46" spans="1:41" x14ac:dyDescent="0.2">
      <c r="A46" s="133"/>
      <c r="B46" s="64" t="s">
        <v>35</v>
      </c>
      <c r="C46" s="3" t="n">
        <v>41069.0</v>
      </c>
      <c r="D46" s="3" t="n">
        <v>44394.0</v>
      </c>
      <c r="E46" s="3" t="n">
        <v>47271.0</v>
      </c>
      <c r="F46" s="3" t="n">
        <v>50471.0</v>
      </c>
      <c r="G46" s="3" t="n">
        <v>53371.0</v>
      </c>
      <c r="H46" s="3" t="n">
        <v>55415.0</v>
      </c>
      <c r="I46" s="3" t="n">
        <v>57134.0</v>
      </c>
      <c r="J46" s="3" t="n">
        <v>58867.0</v>
      </c>
      <c r="K46" s="3" t="n">
        <v>60485.0</v>
      </c>
      <c r="L46" s="3" t="n">
        <v>61254.0</v>
      </c>
      <c r="M46" s="3" t="n">
        <v>62099.0</v>
      </c>
      <c r="N46" s="3" t="n">
        <v>62792.0</v>
      </c>
      <c r="O46" s="3" t="n">
        <v>63041.0</v>
      </c>
      <c r="P46" s="3" t="n">
        <v>62362.0</v>
      </c>
      <c r="Q46" s="3" t="n">
        <v>61275.0</v>
      </c>
      <c r="R46" s="3" t="n">
        <v>59919.0</v>
      </c>
      <c r="S46" s="3" t="n">
        <v>58416.0</v>
      </c>
      <c r="T46" s="3" t="n">
        <v>57191.0</v>
      </c>
      <c r="U46" s="3" t="n">
        <v>56357.0</v>
      </c>
      <c r="V46" s="3" t="n">
        <v>55812.0</v>
      </c>
      <c r="W46" s="3" t="n">
        <v>55445.0</v>
      </c>
      <c r="X46" s="3" t="n">
        <v>55257.0</v>
      </c>
      <c r="Y46" s="3" t="n">
        <v>55219.0</v>
      </c>
      <c r="Z46" s="3" t="n">
        <v>55667.0</v>
      </c>
      <c r="AA46" s="3" t="n">
        <v>56614.0</v>
      </c>
      <c r="AB46" s="3" t="n">
        <v>57641.0</v>
      </c>
      <c r="AC46" s="3" t="n">
        <v>59122.0</v>
      </c>
      <c r="AD46" s="3" t="n">
        <v>61202.0</v>
      </c>
      <c r="AE46" s="3" t="n">
        <v>63140.0</v>
      </c>
      <c r="AF46" s="3" t="n">
        <v>65332.0</v>
      </c>
      <c r="AG46" s="3" t="n">
        <v>67374.0</v>
      </c>
      <c r="AH46" s="3" t="n">
        <v>69223.0</v>
      </c>
      <c r="AI46" s="3" t="n">
        <v>70753.0</v>
      </c>
      <c r="AJ46" s="3" t="n">
        <v>72193.0</v>
      </c>
      <c r="AK46" s="3" t="n">
        <v>72743.0</v>
      </c>
      <c r="AL46" s="3" t="n">
        <v>73969.0</v>
      </c>
      <c r="AM46" s="3" t="n">
        <v>75432.0</v>
      </c>
      <c r="AN46" s="3" t="n">
        <v>76451.0</v>
      </c>
      <c r="AO46" s="3" t="n">
        <v>76888.0</v>
      </c>
    </row>
    <row r="47" spans="1:41" x14ac:dyDescent="0.2">
      <c r="A47" s="133"/>
      <c r="B47" s="64" t="s">
        <v>36</v>
      </c>
      <c r="C47" s="3" t="n">
        <v>25083.0</v>
      </c>
      <c r="D47" s="3" t="n">
        <v>24677.0</v>
      </c>
      <c r="E47" s="3" t="n">
        <v>24662.0</v>
      </c>
      <c r="F47" s="3" t="n">
        <v>24895.0</v>
      </c>
      <c r="G47" s="3" t="n">
        <v>26354.0</v>
      </c>
      <c r="H47" s="3" t="n">
        <v>28914.0</v>
      </c>
      <c r="I47" s="3" t="n">
        <v>31403.0</v>
      </c>
      <c r="J47" s="3" t="n">
        <v>33519.0</v>
      </c>
      <c r="K47" s="3" t="n">
        <v>35859.0</v>
      </c>
      <c r="L47" s="3" t="n">
        <v>37985.0</v>
      </c>
      <c r="M47" s="3" t="n">
        <v>39520.0</v>
      </c>
      <c r="N47" s="3" t="n">
        <v>40809.0</v>
      </c>
      <c r="O47" s="3" t="n">
        <v>42093.0</v>
      </c>
      <c r="P47" s="3" t="n">
        <v>43311.0</v>
      </c>
      <c r="Q47" s="3" t="n">
        <v>43937.0</v>
      </c>
      <c r="R47" s="3" t="n">
        <v>44613.0</v>
      </c>
      <c r="S47" s="3" t="n">
        <v>45206.0</v>
      </c>
      <c r="T47" s="3" t="n">
        <v>45422.0</v>
      </c>
      <c r="U47" s="3" t="n">
        <v>44974.0</v>
      </c>
      <c r="V47" s="3" t="n">
        <v>44195.0</v>
      </c>
      <c r="W47" s="3" t="n">
        <v>43249.0</v>
      </c>
      <c r="X47" s="3" t="n">
        <v>42234.0</v>
      </c>
      <c r="Y47" s="3" t="n">
        <v>41445.0</v>
      </c>
      <c r="Z47" s="3" t="n">
        <v>40894.0</v>
      </c>
      <c r="AA47" s="3" t="n">
        <v>40531.0</v>
      </c>
      <c r="AB47" s="3" t="n">
        <v>40286.0</v>
      </c>
      <c r="AC47" s="3" t="n">
        <v>40208.0</v>
      </c>
      <c r="AD47" s="3" t="n">
        <v>40248.0</v>
      </c>
      <c r="AE47" s="3" t="n">
        <v>40668.0</v>
      </c>
      <c r="AF47" s="3" t="n">
        <v>41406.0</v>
      </c>
      <c r="AG47" s="3" t="n">
        <v>42240.0</v>
      </c>
      <c r="AH47" s="3" t="n">
        <v>43378.0</v>
      </c>
      <c r="AI47" s="3" t="n">
        <v>44961.0</v>
      </c>
      <c r="AJ47" s="3" t="n">
        <v>46448.0</v>
      </c>
      <c r="AK47" s="3" t="n">
        <v>48112.0</v>
      </c>
      <c r="AL47" s="3" t="n">
        <v>49619.0</v>
      </c>
      <c r="AM47" s="3" t="n">
        <v>51003.0</v>
      </c>
      <c r="AN47" s="3" t="n">
        <v>52188.0</v>
      </c>
      <c r="AO47" s="3" t="n">
        <v>53257.0</v>
      </c>
    </row>
    <row r="48" spans="1:41" x14ac:dyDescent="0.2">
      <c r="A48" s="133"/>
      <c r="B48" s="64" t="s">
        <v>37</v>
      </c>
      <c r="C48" s="3" t="n">
        <v>14913.0</v>
      </c>
      <c r="D48" s="3" t="n">
        <v>15093.0</v>
      </c>
      <c r="E48" s="3" t="n">
        <v>15186.0</v>
      </c>
      <c r="F48" s="3" t="n">
        <v>15120.0</v>
      </c>
      <c r="G48" s="3" t="n">
        <v>14621.0</v>
      </c>
      <c r="H48" s="3" t="n">
        <v>13959.0</v>
      </c>
      <c r="I48" s="3" t="n">
        <v>13817.0</v>
      </c>
      <c r="J48" s="3" t="n">
        <v>13918.0</v>
      </c>
      <c r="K48" s="3" t="n">
        <v>14160.0</v>
      </c>
      <c r="L48" s="3" t="n">
        <v>15124.0</v>
      </c>
      <c r="M48" s="3" t="n">
        <v>16703.0</v>
      </c>
      <c r="N48" s="3" t="n">
        <v>18225.0</v>
      </c>
      <c r="O48" s="3" t="n">
        <v>19493.0</v>
      </c>
      <c r="P48" s="3" t="n">
        <v>20876.0</v>
      </c>
      <c r="Q48" s="3" t="n">
        <v>22177.0</v>
      </c>
      <c r="R48" s="3" t="n">
        <v>23115.0</v>
      </c>
      <c r="S48" s="3" t="n">
        <v>23920.0</v>
      </c>
      <c r="T48" s="3" t="n">
        <v>24687.0</v>
      </c>
      <c r="U48" s="3" t="n">
        <v>25457.0</v>
      </c>
      <c r="V48" s="3" t="n">
        <v>25890.0</v>
      </c>
      <c r="W48" s="3" t="n">
        <v>26340.0</v>
      </c>
      <c r="X48" s="3" t="n">
        <v>26759.0</v>
      </c>
      <c r="Y48" s="3" t="n">
        <v>26915.0</v>
      </c>
      <c r="Z48" s="3" t="n">
        <v>26655.0</v>
      </c>
      <c r="AA48" s="3" t="n">
        <v>26186.0</v>
      </c>
      <c r="AB48" s="3" t="n">
        <v>25657.0</v>
      </c>
      <c r="AC48" s="3" t="n">
        <v>25114.0</v>
      </c>
      <c r="AD48" s="3" t="n">
        <v>24713.0</v>
      </c>
      <c r="AE48" s="3" t="n">
        <v>24465.0</v>
      </c>
      <c r="AF48" s="3" t="n">
        <v>24284.0</v>
      </c>
      <c r="AG48" s="3" t="n">
        <v>24211.0</v>
      </c>
      <c r="AH48" s="3" t="n">
        <v>24198.0</v>
      </c>
      <c r="AI48" s="3" t="n">
        <v>24271.0</v>
      </c>
      <c r="AJ48" s="3" t="n">
        <v>24591.0</v>
      </c>
      <c r="AK48" s="3" t="n">
        <v>25097.0</v>
      </c>
      <c r="AL48" s="3" t="n">
        <v>25625.0</v>
      </c>
      <c r="AM48" s="3" t="n">
        <v>26373.0</v>
      </c>
      <c r="AN48" s="3" t="n">
        <v>27387.0</v>
      </c>
      <c r="AO48" s="3" t="n">
        <v>28303.0</v>
      </c>
    </row>
    <row r="49" spans="1:41" x14ac:dyDescent="0.2">
      <c r="A49" s="133"/>
      <c r="B49" s="74" t="s">
        <v>80</v>
      </c>
      <c r="C49" s="3" t="n">
        <v>5382.0</v>
      </c>
      <c r="D49" s="3" t="n">
        <v>5521.0</v>
      </c>
      <c r="E49" s="3" t="n">
        <v>5695.0</v>
      </c>
      <c r="F49" s="3" t="n">
        <v>5844.0</v>
      </c>
      <c r="G49" s="3" t="n">
        <v>6032.0</v>
      </c>
      <c r="H49" s="3" t="n">
        <v>6145.0</v>
      </c>
      <c r="I49" s="3" t="n">
        <v>6229.0</v>
      </c>
      <c r="J49" s="3" t="n">
        <v>6291.0</v>
      </c>
      <c r="K49" s="3" t="n">
        <v>6288.0</v>
      </c>
      <c r="L49" s="3" t="n">
        <v>6106.0</v>
      </c>
      <c r="M49" s="3" t="n">
        <v>5846.0</v>
      </c>
      <c r="N49" s="3" t="n">
        <v>5838.0</v>
      </c>
      <c r="O49" s="3" t="n">
        <v>5937.0</v>
      </c>
      <c r="P49" s="3" t="n">
        <v>6096.0</v>
      </c>
      <c r="Q49" s="3" t="n">
        <v>6583.0</v>
      </c>
      <c r="R49" s="3" t="n">
        <v>7322.0</v>
      </c>
      <c r="S49" s="3" t="n">
        <v>8060.0</v>
      </c>
      <c r="T49" s="3" t="n">
        <v>8631.0</v>
      </c>
      <c r="U49" s="3" t="n">
        <v>9253.0</v>
      </c>
      <c r="V49" s="3" t="n">
        <v>9847.0</v>
      </c>
      <c r="W49" s="3" t="n">
        <v>10299.0</v>
      </c>
      <c r="X49" s="3" t="n">
        <v>10695.0</v>
      </c>
      <c r="Y49" s="3" t="n">
        <v>11064.0</v>
      </c>
      <c r="Z49" s="3" t="n">
        <v>11444.0</v>
      </c>
      <c r="AA49" s="3" t="n">
        <v>11653.0</v>
      </c>
      <c r="AB49" s="3" t="n">
        <v>11881.0</v>
      </c>
      <c r="AC49" s="3" t="n">
        <v>12095.0</v>
      </c>
      <c r="AD49" s="3" t="n">
        <v>12175.0</v>
      </c>
      <c r="AE49" s="3" t="n">
        <v>12075.0</v>
      </c>
      <c r="AF49" s="3" t="n">
        <v>11863.0</v>
      </c>
      <c r="AG49" s="3" t="n">
        <v>11656.0</v>
      </c>
      <c r="AH49" s="3" t="n">
        <v>11449.0</v>
      </c>
      <c r="AI49" s="3" t="n">
        <v>11310.0</v>
      </c>
      <c r="AJ49" s="3" t="n">
        <v>11240.0</v>
      </c>
      <c r="AK49" s="3" t="n">
        <v>11170.0</v>
      </c>
      <c r="AL49" s="3" t="n">
        <v>11156.0</v>
      </c>
      <c r="AM49" s="3" t="n">
        <v>11188.0</v>
      </c>
      <c r="AN49" s="3" t="n">
        <v>11262.0</v>
      </c>
      <c r="AO49" s="3" t="n">
        <v>11434.0</v>
      </c>
    </row>
    <row r="50" spans="1:41" x14ac:dyDescent="0.2">
      <c r="A50" s="133"/>
      <c r="B50" s="74" t="s">
        <v>81</v>
      </c>
      <c r="C50" s="3" t="n">
        <v>834.0</v>
      </c>
      <c r="D50" s="3" t="n">
        <v>949.0</v>
      </c>
      <c r="E50" s="3" t="n">
        <v>1060.0</v>
      </c>
      <c r="F50" s="3" t="n">
        <v>1216.0</v>
      </c>
      <c r="G50" s="3" t="n">
        <v>1338.0</v>
      </c>
      <c r="H50" s="3" t="n">
        <v>1423.0</v>
      </c>
      <c r="I50" s="3" t="n">
        <v>1463.0</v>
      </c>
      <c r="J50" s="3" t="n">
        <v>1531.0</v>
      </c>
      <c r="K50" s="3" t="n">
        <v>1589.0</v>
      </c>
      <c r="L50" s="3" t="n">
        <v>1648.0</v>
      </c>
      <c r="M50" s="3" t="n">
        <v>1696.0</v>
      </c>
      <c r="N50" s="3" t="n">
        <v>1723.0</v>
      </c>
      <c r="O50" s="3" t="n">
        <v>1749.0</v>
      </c>
      <c r="P50" s="3" t="n">
        <v>1762.0</v>
      </c>
      <c r="Q50" s="3" t="n">
        <v>1719.0</v>
      </c>
      <c r="R50" s="3" t="n">
        <v>1646.0</v>
      </c>
      <c r="S50" s="3" t="n">
        <v>1662.0</v>
      </c>
      <c r="T50" s="3" t="n">
        <v>1719.0</v>
      </c>
      <c r="U50" s="3" t="n">
        <v>1785.0</v>
      </c>
      <c r="V50" s="3" t="n">
        <v>1951.0</v>
      </c>
      <c r="W50" s="3" t="n">
        <v>2187.0</v>
      </c>
      <c r="X50" s="3" t="n">
        <v>2426.0</v>
      </c>
      <c r="Y50" s="3" t="n">
        <v>2615.0</v>
      </c>
      <c r="Z50" s="3" t="n">
        <v>2801.0</v>
      </c>
      <c r="AA50" s="3" t="n">
        <v>2986.0</v>
      </c>
      <c r="AB50" s="3" t="n">
        <v>3127.0</v>
      </c>
      <c r="AC50" s="3" t="n">
        <v>3262.0</v>
      </c>
      <c r="AD50" s="3" t="n">
        <v>3385.0</v>
      </c>
      <c r="AE50" s="3" t="n">
        <v>3517.0</v>
      </c>
      <c r="AF50" s="3" t="n">
        <v>3597.0</v>
      </c>
      <c r="AG50" s="3" t="n">
        <v>3686.0</v>
      </c>
      <c r="AH50" s="3" t="n">
        <v>3764.0</v>
      </c>
      <c r="AI50" s="3" t="n">
        <v>3783.0</v>
      </c>
      <c r="AJ50" s="3" t="n">
        <v>3750.0</v>
      </c>
      <c r="AK50" s="3" t="n">
        <v>3684.0</v>
      </c>
      <c r="AL50" s="3" t="n">
        <v>3618.0</v>
      </c>
      <c r="AM50" s="3" t="n">
        <v>3571.0</v>
      </c>
      <c r="AN50" s="3" t="n">
        <v>3553.0</v>
      </c>
      <c r="AO50" s="3" t="n">
        <v>3543.0</v>
      </c>
    </row>
    <row r="51" spans="1:41" x14ac:dyDescent="0.2">
      <c r="A51" s="133"/>
      <c r="B51" s="66" t="s">
        <v>79</v>
      </c>
      <c r="C51" s="3" t="n">
        <v>94.0</v>
      </c>
      <c r="D51" s="3" t="n">
        <v>110.0</v>
      </c>
      <c r="E51" s="3" t="n">
        <v>114.0</v>
      </c>
      <c r="F51" s="3" t="n">
        <v>113.0</v>
      </c>
      <c r="G51" s="3" t="n">
        <v>121.0</v>
      </c>
      <c r="H51" s="3" t="n">
        <v>131.0</v>
      </c>
      <c r="I51" s="3" t="n">
        <v>152.0</v>
      </c>
      <c r="J51" s="3" t="n">
        <v>169.0</v>
      </c>
      <c r="K51" s="3" t="n">
        <v>196.0</v>
      </c>
      <c r="L51" s="3" t="n">
        <v>221.0</v>
      </c>
      <c r="M51" s="3" t="n">
        <v>242.0</v>
      </c>
      <c r="N51" s="3" t="n">
        <v>250.0</v>
      </c>
      <c r="O51" s="3" t="n">
        <v>266.0</v>
      </c>
      <c r="P51" s="3" t="n">
        <v>283.0</v>
      </c>
      <c r="Q51" s="3" t="n">
        <v>298.0</v>
      </c>
      <c r="R51" s="3" t="n">
        <v>310.0</v>
      </c>
      <c r="S51" s="3" t="n">
        <v>316.0</v>
      </c>
      <c r="T51" s="3" t="n">
        <v>320.0</v>
      </c>
      <c r="U51" s="3" t="n">
        <v>323.0</v>
      </c>
      <c r="V51" s="3" t="n">
        <v>316.0</v>
      </c>
      <c r="W51" s="3" t="n">
        <v>305.0</v>
      </c>
      <c r="X51" s="3" t="n">
        <v>316.0</v>
      </c>
      <c r="Y51" s="3" t="n">
        <v>331.0</v>
      </c>
      <c r="Z51" s="3" t="n">
        <v>352.0</v>
      </c>
      <c r="AA51" s="3" t="n">
        <v>386.0</v>
      </c>
      <c r="AB51" s="3" t="n">
        <v>431.0</v>
      </c>
      <c r="AC51" s="3" t="n">
        <v>480.0</v>
      </c>
      <c r="AD51" s="3" t="n">
        <v>520.0</v>
      </c>
      <c r="AE51" s="3" t="n">
        <v>555.0</v>
      </c>
      <c r="AF51" s="3" t="n">
        <v>592.0</v>
      </c>
      <c r="AG51" s="3" t="n">
        <v>628.0</v>
      </c>
      <c r="AH51" s="3" t="n">
        <v>660.0</v>
      </c>
      <c r="AI51" s="3" t="n">
        <v>688.0</v>
      </c>
      <c r="AJ51" s="3" t="n">
        <v>716.0</v>
      </c>
      <c r="AK51" s="3" t="n">
        <v>736.0</v>
      </c>
      <c r="AL51" s="3" t="n">
        <v>757.0</v>
      </c>
      <c r="AM51" s="3" t="n">
        <v>779.0</v>
      </c>
      <c r="AN51" s="3" t="n">
        <v>787.0</v>
      </c>
      <c r="AO51" s="3" t="n">
        <v>786.0</v>
      </c>
    </row>
    <row r="52" spans="1:41" x14ac:dyDescent="0.2">
      <c r="A52" s="132" t="s">
        <v>51</v>
      </c>
      <c r="B52" s="63" t="s">
        <v>64</v>
      </c>
      <c r="C52" s="15" t="n">
        <v>1765923.0</v>
      </c>
      <c r="D52" s="15" t="n">
        <v>1763621.0</v>
      </c>
      <c r="E52" s="15" t="n">
        <v>1760584.0</v>
      </c>
      <c r="F52" s="15" t="n">
        <v>1756940.0</v>
      </c>
      <c r="G52" s="15" t="n">
        <v>1752758.0</v>
      </c>
      <c r="H52" s="15" t="n">
        <v>1750350.0</v>
      </c>
      <c r="I52" s="15" t="n">
        <v>1748161.0</v>
      </c>
      <c r="J52" s="15" t="n">
        <v>1743706.0</v>
      </c>
      <c r="K52" s="15" t="n">
        <v>1737866.0</v>
      </c>
      <c r="L52" s="15" t="n">
        <v>1731244.0</v>
      </c>
      <c r="M52" s="15" t="n">
        <v>1723883.0</v>
      </c>
      <c r="N52" s="15" t="n">
        <v>1716017.0</v>
      </c>
      <c r="O52" s="15" t="n">
        <v>1707725.0</v>
      </c>
      <c r="P52" s="15" t="n">
        <v>1698930.0</v>
      </c>
      <c r="Q52" s="15" t="n">
        <v>1689815.0</v>
      </c>
      <c r="R52" s="15" t="n">
        <v>1680232.0</v>
      </c>
      <c r="S52" s="15" t="n">
        <v>1670431.0</v>
      </c>
      <c r="T52" s="15" t="n">
        <v>1660250.0</v>
      </c>
      <c r="U52" s="15" t="n">
        <v>1649884.0</v>
      </c>
      <c r="V52" s="15" t="n">
        <v>1639174.0</v>
      </c>
      <c r="W52" s="15" t="n">
        <v>1628296.0</v>
      </c>
      <c r="X52" s="15" t="n">
        <v>1617139.0</v>
      </c>
      <c r="Y52" s="15" t="n">
        <v>1605900.0</v>
      </c>
      <c r="Z52" s="15" t="n">
        <v>1594352.0</v>
      </c>
      <c r="AA52" s="15" t="n">
        <v>1582494.0</v>
      </c>
      <c r="AB52" s="15" t="n">
        <v>1570594.0</v>
      </c>
      <c r="AC52" s="15" t="n">
        <v>1558437.0</v>
      </c>
      <c r="AD52" s="15" t="n">
        <v>1545953.0</v>
      </c>
      <c r="AE52" s="15" t="n">
        <v>1533376.0</v>
      </c>
      <c r="AF52" s="15" t="n">
        <v>1520416.0</v>
      </c>
      <c r="AG52" s="15" t="n">
        <v>1507090.0</v>
      </c>
      <c r="AH52" s="15" t="n">
        <v>1493666.0</v>
      </c>
      <c r="AI52" s="15" t="n">
        <v>1479868.0</v>
      </c>
      <c r="AJ52" s="15" t="n">
        <v>1465631.0</v>
      </c>
      <c r="AK52" s="15" t="n">
        <v>1451190.0</v>
      </c>
      <c r="AL52" s="15" t="n">
        <v>1436280.0</v>
      </c>
      <c r="AM52" s="15" t="n">
        <v>1420988.0</v>
      </c>
      <c r="AN52" s="15" t="n">
        <v>1405272.0</v>
      </c>
      <c r="AO52" s="15" t="n">
        <v>1389342.0</v>
      </c>
    </row>
    <row r="53" spans="1:41" x14ac:dyDescent="0.2">
      <c r="A53" s="133"/>
      <c r="B53" s="64" t="s">
        <v>20</v>
      </c>
      <c r="C53" s="3" t="n">
        <v>85408.0</v>
      </c>
      <c r="D53" s="3" t="n">
        <v>81639.0</v>
      </c>
      <c r="E53" s="3" t="n">
        <v>77772.0</v>
      </c>
      <c r="F53" s="3" t="n">
        <v>74744.0</v>
      </c>
      <c r="G53" s="3" t="n">
        <v>71886.0</v>
      </c>
      <c r="H53" s="3" t="n">
        <v>70331.0</v>
      </c>
      <c r="I53" s="3" t="n">
        <v>68706.0</v>
      </c>
      <c r="J53" s="3" t="n">
        <v>67053.0</v>
      </c>
      <c r="K53" s="3" t="n">
        <v>65412.0</v>
      </c>
      <c r="L53" s="3" t="n">
        <v>63820.0</v>
      </c>
      <c r="M53" s="3" t="n">
        <v>62345.0</v>
      </c>
      <c r="N53" s="3" t="n">
        <v>60965.0</v>
      </c>
      <c r="O53" s="3" t="n">
        <v>59708.0</v>
      </c>
      <c r="P53" s="3" t="n">
        <v>58597.0</v>
      </c>
      <c r="Q53" s="3" t="n">
        <v>57653.0</v>
      </c>
      <c r="R53" s="3" t="n">
        <v>56883.0</v>
      </c>
      <c r="S53" s="3" t="n">
        <v>56329.0</v>
      </c>
      <c r="T53" s="3" t="n">
        <v>55960.0</v>
      </c>
      <c r="U53" s="3" t="n">
        <v>55765.0</v>
      </c>
      <c r="V53" s="3" t="n">
        <v>55692.0</v>
      </c>
      <c r="W53" s="3" t="n">
        <v>55708.0</v>
      </c>
      <c r="X53" s="3" t="n">
        <v>55756.0</v>
      </c>
      <c r="Y53" s="3" t="n">
        <v>55783.0</v>
      </c>
      <c r="Z53" s="3" t="n">
        <v>55763.0</v>
      </c>
      <c r="AA53" s="3" t="n">
        <v>55666.0</v>
      </c>
      <c r="AB53" s="3" t="n">
        <v>55472.0</v>
      </c>
      <c r="AC53" s="3" t="n">
        <v>55163.0</v>
      </c>
      <c r="AD53" s="3" t="n">
        <v>54738.0</v>
      </c>
      <c r="AE53" s="3" t="n">
        <v>54194.0</v>
      </c>
      <c r="AF53" s="3" t="n">
        <v>53505.0</v>
      </c>
      <c r="AG53" s="3" t="n">
        <v>52690.0</v>
      </c>
      <c r="AH53" s="3" t="n">
        <v>51745.0</v>
      </c>
      <c r="AI53" s="3" t="n">
        <v>50679.0</v>
      </c>
      <c r="AJ53" s="3" t="n">
        <v>49512.0</v>
      </c>
      <c r="AK53" s="3" t="n">
        <v>48292.0</v>
      </c>
      <c r="AL53" s="3" t="n">
        <v>47012.0</v>
      </c>
      <c r="AM53" s="3" t="n">
        <v>45709.0</v>
      </c>
      <c r="AN53" s="3" t="n">
        <v>44411.0</v>
      </c>
      <c r="AO53" s="3" t="n">
        <v>43147.0</v>
      </c>
    </row>
    <row r="54" spans="1:41" x14ac:dyDescent="0.2">
      <c r="A54" s="133"/>
      <c r="B54" s="64" t="s">
        <v>21</v>
      </c>
      <c r="C54" s="3" t="n">
        <v>91415.0</v>
      </c>
      <c r="D54" s="3" t="n">
        <v>92447.0</v>
      </c>
      <c r="E54" s="3" t="n">
        <v>93003.0</v>
      </c>
      <c r="F54" s="3" t="n">
        <v>92135.0</v>
      </c>
      <c r="G54" s="3" t="n">
        <v>90161.0</v>
      </c>
      <c r="H54" s="3" t="n">
        <v>86320.0</v>
      </c>
      <c r="I54" s="3" t="n">
        <v>82781.0</v>
      </c>
      <c r="J54" s="3" t="n">
        <v>78964.0</v>
      </c>
      <c r="K54" s="3" t="n">
        <v>75887.0</v>
      </c>
      <c r="L54" s="3" t="n">
        <v>72956.0</v>
      </c>
      <c r="M54" s="3" t="n">
        <v>71159.0</v>
      </c>
      <c r="N54" s="3" t="n">
        <v>69241.0</v>
      </c>
      <c r="O54" s="3" t="n">
        <v>67460.0</v>
      </c>
      <c r="P54" s="3" t="n">
        <v>65784.0</v>
      </c>
      <c r="Q54" s="3" t="n">
        <v>64185.0</v>
      </c>
      <c r="R54" s="3" t="n">
        <v>62711.0</v>
      </c>
      <c r="S54" s="3" t="n">
        <v>61345.0</v>
      </c>
      <c r="T54" s="3" t="n">
        <v>60109.0</v>
      </c>
      <c r="U54" s="3" t="n">
        <v>59022.0</v>
      </c>
      <c r="V54" s="3" t="n">
        <v>58103.0</v>
      </c>
      <c r="W54" s="3" t="n">
        <v>57355.0</v>
      </c>
      <c r="X54" s="3" t="n">
        <v>56821.0</v>
      </c>
      <c r="Y54" s="3" t="n">
        <v>56469.0</v>
      </c>
      <c r="Z54" s="3" t="n">
        <v>56283.0</v>
      </c>
      <c r="AA54" s="3" t="n">
        <v>56211.0</v>
      </c>
      <c r="AB54" s="3" t="n">
        <v>56217.0</v>
      </c>
      <c r="AC54" s="3" t="n">
        <v>56257.0</v>
      </c>
      <c r="AD54" s="3" t="n">
        <v>56273.0</v>
      </c>
      <c r="AE54" s="3" t="n">
        <v>56234.0</v>
      </c>
      <c r="AF54" s="3" t="n">
        <v>56112.0</v>
      </c>
      <c r="AG54" s="3" t="n">
        <v>55888.0</v>
      </c>
      <c r="AH54" s="3" t="n">
        <v>55560.0</v>
      </c>
      <c r="AI54" s="3" t="n">
        <v>55112.0</v>
      </c>
      <c r="AJ54" s="3" t="n">
        <v>54546.0</v>
      </c>
      <c r="AK54" s="3" t="n">
        <v>53840.0</v>
      </c>
      <c r="AL54" s="3" t="n">
        <v>53000.0</v>
      </c>
      <c r="AM54" s="3" t="n">
        <v>52033.0</v>
      </c>
      <c r="AN54" s="3" t="n">
        <v>50948.0</v>
      </c>
      <c r="AO54" s="3" t="n">
        <v>49766.0</v>
      </c>
    </row>
    <row r="55" spans="1:41" x14ac:dyDescent="0.2">
      <c r="A55" s="133"/>
      <c r="B55" s="64" t="s">
        <v>22</v>
      </c>
      <c r="C55" s="3" t="n">
        <v>94605.0</v>
      </c>
      <c r="D55" s="3" t="n">
        <v>93110.0</v>
      </c>
      <c r="E55" s="3" t="n">
        <v>91535.0</v>
      </c>
      <c r="F55" s="3" t="n">
        <v>90469.0</v>
      </c>
      <c r="G55" s="3" t="n">
        <v>90625.0</v>
      </c>
      <c r="H55" s="3" t="n">
        <v>91619.0</v>
      </c>
      <c r="I55" s="3" t="n">
        <v>92936.0</v>
      </c>
      <c r="J55" s="3" t="n">
        <v>93591.0</v>
      </c>
      <c r="K55" s="3" t="n">
        <v>92753.0</v>
      </c>
      <c r="L55" s="3" t="n">
        <v>90760.0</v>
      </c>
      <c r="M55" s="3" t="n">
        <v>86635.0</v>
      </c>
      <c r="N55" s="3" t="n">
        <v>82705.0</v>
      </c>
      <c r="O55" s="3" t="n">
        <v>78695.0</v>
      </c>
      <c r="P55" s="3" t="n">
        <v>75531.0</v>
      </c>
      <c r="Q55" s="3" t="n">
        <v>72564.0</v>
      </c>
      <c r="R55" s="3" t="n">
        <v>70754.0</v>
      </c>
      <c r="S55" s="3" t="n">
        <v>68833.0</v>
      </c>
      <c r="T55" s="3" t="n">
        <v>67057.0</v>
      </c>
      <c r="U55" s="3" t="n">
        <v>65385.0</v>
      </c>
      <c r="V55" s="3" t="n">
        <v>63803.0</v>
      </c>
      <c r="W55" s="3" t="n">
        <v>62333.0</v>
      </c>
      <c r="X55" s="3" t="n">
        <v>60979.0</v>
      </c>
      <c r="Y55" s="3" t="n">
        <v>59755.0</v>
      </c>
      <c r="Z55" s="3" t="n">
        <v>58685.0</v>
      </c>
      <c r="AA55" s="3" t="n">
        <v>57787.0</v>
      </c>
      <c r="AB55" s="3" t="n">
        <v>57066.0</v>
      </c>
      <c r="AC55" s="3" t="n">
        <v>56545.0</v>
      </c>
      <c r="AD55" s="3" t="n">
        <v>56200.0</v>
      </c>
      <c r="AE55" s="3" t="n">
        <v>56014.0</v>
      </c>
      <c r="AF55" s="3" t="n">
        <v>55939.0</v>
      </c>
      <c r="AG55" s="3" t="n">
        <v>55946.0</v>
      </c>
      <c r="AH55" s="3" t="n">
        <v>55977.0</v>
      </c>
      <c r="AI55" s="3" t="n">
        <v>55987.0</v>
      </c>
      <c r="AJ55" s="3" t="n">
        <v>55933.0</v>
      </c>
      <c r="AK55" s="3" t="n">
        <v>55797.0</v>
      </c>
      <c r="AL55" s="3" t="n">
        <v>55561.0</v>
      </c>
      <c r="AM55" s="3" t="n">
        <v>55215.0</v>
      </c>
      <c r="AN55" s="3" t="n">
        <v>54758.0</v>
      </c>
      <c r="AO55" s="3" t="n">
        <v>54176.0</v>
      </c>
    </row>
    <row r="56" spans="1:41" x14ac:dyDescent="0.2">
      <c r="A56" s="133"/>
      <c r="B56" s="64" t="s">
        <v>23</v>
      </c>
      <c r="C56" s="3" t="n">
        <v>82395.0</v>
      </c>
      <c r="D56" s="3" t="n">
        <v>85738.0</v>
      </c>
      <c r="E56" s="3" t="n">
        <v>89399.0</v>
      </c>
      <c r="F56" s="3" t="n">
        <v>92140.0</v>
      </c>
      <c r="G56" s="3" t="n">
        <v>93734.0</v>
      </c>
      <c r="H56" s="3" t="n">
        <v>94641.0</v>
      </c>
      <c r="I56" s="3" t="n">
        <v>93395.0</v>
      </c>
      <c r="J56" s="3" t="n">
        <v>91933.0</v>
      </c>
      <c r="K56" s="3" t="n">
        <v>90908.0</v>
      </c>
      <c r="L56" s="3" t="n">
        <v>91082.0</v>
      </c>
      <c r="M56" s="3" t="n">
        <v>91839.0</v>
      </c>
      <c r="N56" s="3" t="n">
        <v>92824.0</v>
      </c>
      <c r="O56" s="3" t="n">
        <v>93292.0</v>
      </c>
      <c r="P56" s="3" t="n">
        <v>92347.0</v>
      </c>
      <c r="Q56" s="3" t="n">
        <v>90292.0</v>
      </c>
      <c r="R56" s="3" t="n">
        <v>86134.0</v>
      </c>
      <c r="S56" s="3" t="n">
        <v>82199.0</v>
      </c>
      <c r="T56" s="3" t="n">
        <v>78177.0</v>
      </c>
      <c r="U56" s="3" t="n">
        <v>75007.0</v>
      </c>
      <c r="V56" s="3" t="n">
        <v>72034.0</v>
      </c>
      <c r="W56" s="3" t="n">
        <v>70220.0</v>
      </c>
      <c r="X56" s="3" t="n">
        <v>68293.0</v>
      </c>
      <c r="Y56" s="3" t="n">
        <v>66516.0</v>
      </c>
      <c r="Z56" s="3" t="n">
        <v>64858.0</v>
      </c>
      <c r="AA56" s="3" t="n">
        <v>63293.0</v>
      </c>
      <c r="AB56" s="3" t="n">
        <v>61845.0</v>
      </c>
      <c r="AC56" s="3" t="n">
        <v>60514.0</v>
      </c>
      <c r="AD56" s="3" t="n">
        <v>59303.0</v>
      </c>
      <c r="AE56" s="3" t="n">
        <v>58239.0</v>
      </c>
      <c r="AF56" s="3" t="n">
        <v>57348.0</v>
      </c>
      <c r="AG56" s="3" t="n">
        <v>56627.0</v>
      </c>
      <c r="AH56" s="3" t="n">
        <v>56103.0</v>
      </c>
      <c r="AI56" s="3" t="n">
        <v>55760.0</v>
      </c>
      <c r="AJ56" s="3" t="n">
        <v>55576.0</v>
      </c>
      <c r="AK56" s="3" t="n">
        <v>55502.0</v>
      </c>
      <c r="AL56" s="3" t="n">
        <v>55504.0</v>
      </c>
      <c r="AM56" s="3" t="n">
        <v>55535.0</v>
      </c>
      <c r="AN56" s="3" t="n">
        <v>55539.0</v>
      </c>
      <c r="AO56" s="3" t="n">
        <v>55472.0</v>
      </c>
    </row>
    <row r="57" spans="1:41" x14ac:dyDescent="0.2">
      <c r="A57" s="133"/>
      <c r="B57" s="64" t="s">
        <v>24</v>
      </c>
      <c r="C57" s="3" t="n">
        <v>88225.0</v>
      </c>
      <c r="D57" s="3" t="n">
        <v>85088.0</v>
      </c>
      <c r="E57" s="3" t="n">
        <v>82756.0</v>
      </c>
      <c r="F57" s="3" t="n">
        <v>81217.0</v>
      </c>
      <c r="G57" s="3" t="n">
        <v>81059.0</v>
      </c>
      <c r="H57" s="3" t="n">
        <v>82631.0</v>
      </c>
      <c r="I57" s="3" t="n">
        <v>86156.0</v>
      </c>
      <c r="J57" s="3" t="n">
        <v>89917.0</v>
      </c>
      <c r="K57" s="3" t="n">
        <v>92701.0</v>
      </c>
      <c r="L57" s="3" t="n">
        <v>94319.0</v>
      </c>
      <c r="M57" s="3" t="n">
        <v>95068.0</v>
      </c>
      <c r="N57" s="3" t="n">
        <v>93573.0</v>
      </c>
      <c r="O57" s="3" t="n">
        <v>91992.0</v>
      </c>
      <c r="P57" s="3" t="n">
        <v>90891.0</v>
      </c>
      <c r="Q57" s="3" t="n">
        <v>91020.0</v>
      </c>
      <c r="R57" s="3" t="n">
        <v>91729.0</v>
      </c>
      <c r="S57" s="3" t="n">
        <v>92690.0</v>
      </c>
      <c r="T57" s="3" t="n">
        <v>93132.0</v>
      </c>
      <c r="U57" s="3" t="n">
        <v>92153.0</v>
      </c>
      <c r="V57" s="3" t="n">
        <v>90067.0</v>
      </c>
      <c r="W57" s="3" t="n">
        <v>85865.0</v>
      </c>
      <c r="X57" s="3" t="n">
        <v>81885.0</v>
      </c>
      <c r="Y57" s="3" t="n">
        <v>77842.0</v>
      </c>
      <c r="Z57" s="3" t="n">
        <v>74659.0</v>
      </c>
      <c r="AA57" s="3" t="n">
        <v>71666.0</v>
      </c>
      <c r="AB57" s="3" t="n">
        <v>69841.0</v>
      </c>
      <c r="AC57" s="3" t="n">
        <v>67926.0</v>
      </c>
      <c r="AD57" s="3" t="n">
        <v>66160.0</v>
      </c>
      <c r="AE57" s="3" t="n">
        <v>64512.0</v>
      </c>
      <c r="AF57" s="3" t="n">
        <v>62950.0</v>
      </c>
      <c r="AG57" s="3" t="n">
        <v>61508.0</v>
      </c>
      <c r="AH57" s="3" t="n">
        <v>60186.0</v>
      </c>
      <c r="AI57" s="3" t="n">
        <v>58987.0</v>
      </c>
      <c r="AJ57" s="3" t="n">
        <v>57927.0</v>
      </c>
      <c r="AK57" s="3" t="n">
        <v>57035.0</v>
      </c>
      <c r="AL57" s="3" t="n">
        <v>56317.0</v>
      </c>
      <c r="AM57" s="3" t="n">
        <v>55795.0</v>
      </c>
      <c r="AN57" s="3" t="n">
        <v>55450.0</v>
      </c>
      <c r="AO57" s="3" t="n">
        <v>55269.0</v>
      </c>
    </row>
    <row r="58" spans="1:41" x14ac:dyDescent="0.2">
      <c r="A58" s="133"/>
      <c r="B58" s="64" t="s">
        <v>25</v>
      </c>
      <c r="C58" s="3" t="n">
        <v>108795.0</v>
      </c>
      <c r="D58" s="3" t="n">
        <v>104305.0</v>
      </c>
      <c r="E58" s="3" t="n">
        <v>99642.0</v>
      </c>
      <c r="F58" s="3" t="n">
        <v>96218.0</v>
      </c>
      <c r="G58" s="3" t="n">
        <v>92767.0</v>
      </c>
      <c r="H58" s="3" t="n">
        <v>89676.0</v>
      </c>
      <c r="I58" s="3" t="n">
        <v>86762.0</v>
      </c>
      <c r="J58" s="3" t="n">
        <v>84575.0</v>
      </c>
      <c r="K58" s="3" t="n">
        <v>83132.0</v>
      </c>
      <c r="L58" s="3" t="n">
        <v>83029.0</v>
      </c>
      <c r="M58" s="3" t="n">
        <v>84538.0</v>
      </c>
      <c r="N58" s="3" t="n">
        <v>87964.0</v>
      </c>
      <c r="O58" s="3" t="n">
        <v>91672.0</v>
      </c>
      <c r="P58" s="3" t="n">
        <v>94454.0</v>
      </c>
      <c r="Q58" s="3" t="n">
        <v>96053.0</v>
      </c>
      <c r="R58" s="3" t="n">
        <v>96749.0</v>
      </c>
      <c r="S58" s="3" t="n">
        <v>95169.0</v>
      </c>
      <c r="T58" s="3" t="n">
        <v>93506.0</v>
      </c>
      <c r="U58" s="3" t="n">
        <v>92315.0</v>
      </c>
      <c r="V58" s="3" t="n">
        <v>92389.0</v>
      </c>
      <c r="W58" s="3" t="n">
        <v>93051.0</v>
      </c>
      <c r="X58" s="3" t="n">
        <v>93961.0</v>
      </c>
      <c r="Y58" s="3" t="n">
        <v>94321.0</v>
      </c>
      <c r="Z58" s="3" t="n">
        <v>93241.0</v>
      </c>
      <c r="AA58" s="3" t="n">
        <v>91041.0</v>
      </c>
      <c r="AB58" s="3" t="n">
        <v>86701.0</v>
      </c>
      <c r="AC58" s="3" t="n">
        <v>82590.0</v>
      </c>
      <c r="AD58" s="3" t="n">
        <v>78469.0</v>
      </c>
      <c r="AE58" s="3" t="n">
        <v>75211.0</v>
      </c>
      <c r="AF58" s="3" t="n">
        <v>72140.0</v>
      </c>
      <c r="AG58" s="3" t="n">
        <v>70261.0</v>
      </c>
      <c r="AH58" s="3" t="n">
        <v>68307.0</v>
      </c>
      <c r="AI58" s="3" t="n">
        <v>66506.0</v>
      </c>
      <c r="AJ58" s="3" t="n">
        <v>64833.0</v>
      </c>
      <c r="AK58" s="3" t="n">
        <v>63259.0</v>
      </c>
      <c r="AL58" s="3" t="n">
        <v>61807.0</v>
      </c>
      <c r="AM58" s="3" t="n">
        <v>60480.0</v>
      </c>
      <c r="AN58" s="3" t="n">
        <v>59273.0</v>
      </c>
      <c r="AO58" s="3" t="n">
        <v>58205.0</v>
      </c>
    </row>
    <row r="59" spans="1:41" x14ac:dyDescent="0.2">
      <c r="A59" s="133"/>
      <c r="B59" s="64" t="s">
        <v>26</v>
      </c>
      <c r="C59" s="3" t="n">
        <v>130364.0</v>
      </c>
      <c r="D59" s="3" t="n">
        <v>127988.0</v>
      </c>
      <c r="E59" s="3" t="n">
        <v>125084.0</v>
      </c>
      <c r="F59" s="3" t="n">
        <v>121065.0</v>
      </c>
      <c r="G59" s="3" t="n">
        <v>115646.0</v>
      </c>
      <c r="H59" s="3" t="n">
        <v>110804.0</v>
      </c>
      <c r="I59" s="3" t="n">
        <v>106476.0</v>
      </c>
      <c r="J59" s="3" t="n">
        <v>101813.0</v>
      </c>
      <c r="K59" s="3" t="n">
        <v>98358.0</v>
      </c>
      <c r="L59" s="3" t="n">
        <v>94866.0</v>
      </c>
      <c r="M59" s="3" t="n">
        <v>91609.0</v>
      </c>
      <c r="N59" s="3" t="n">
        <v>88500.0</v>
      </c>
      <c r="O59" s="3" t="n">
        <v>86294.0</v>
      </c>
      <c r="P59" s="3" t="n">
        <v>84895.0</v>
      </c>
      <c r="Q59" s="3" t="n">
        <v>84853.0</v>
      </c>
      <c r="R59" s="3" t="n">
        <v>86437.0</v>
      </c>
      <c r="S59" s="3" t="n">
        <v>89925.0</v>
      </c>
      <c r="T59" s="3" t="n">
        <v>93672.0</v>
      </c>
      <c r="U59" s="3" t="n">
        <v>96447.0</v>
      </c>
      <c r="V59" s="3" t="n">
        <v>97973.0</v>
      </c>
      <c r="W59" s="3" t="n">
        <v>98571.0</v>
      </c>
      <c r="X59" s="3" t="n">
        <v>96893.0</v>
      </c>
      <c r="Y59" s="3" t="n">
        <v>95135.0</v>
      </c>
      <c r="Z59" s="3" t="n">
        <v>93855.0</v>
      </c>
      <c r="AA59" s="3" t="n">
        <v>93872.0</v>
      </c>
      <c r="AB59" s="3" t="n">
        <v>94508.0</v>
      </c>
      <c r="AC59" s="3" t="n">
        <v>95348.0</v>
      </c>
      <c r="AD59" s="3" t="n">
        <v>95575.0</v>
      </c>
      <c r="AE59" s="3" t="n">
        <v>94368.0</v>
      </c>
      <c r="AF59" s="3" t="n">
        <v>92036.0</v>
      </c>
      <c r="AG59" s="3" t="n">
        <v>87550.0</v>
      </c>
      <c r="AH59" s="3" t="n">
        <v>83314.0</v>
      </c>
      <c r="AI59" s="3" t="n">
        <v>79101.0</v>
      </c>
      <c r="AJ59" s="3" t="n">
        <v>75751.0</v>
      </c>
      <c r="AK59" s="3" t="n">
        <v>72615.0</v>
      </c>
      <c r="AL59" s="3" t="n">
        <v>70660.0</v>
      </c>
      <c r="AM59" s="3" t="n">
        <v>68662.0</v>
      </c>
      <c r="AN59" s="3" t="n">
        <v>66831.0</v>
      </c>
      <c r="AO59" s="3" t="n">
        <v>65125.0</v>
      </c>
    </row>
    <row r="60" spans="1:41" x14ac:dyDescent="0.2">
      <c r="A60" s="133"/>
      <c r="B60" s="64" t="s">
        <v>27</v>
      </c>
      <c r="C60" s="3" t="n">
        <v>142409.0</v>
      </c>
      <c r="D60" s="3" t="n">
        <v>138870.0</v>
      </c>
      <c r="E60" s="3" t="n">
        <v>135721.0</v>
      </c>
      <c r="F60" s="3" t="n">
        <v>132957.0</v>
      </c>
      <c r="G60" s="3" t="n">
        <v>131969.0</v>
      </c>
      <c r="H60" s="3" t="n">
        <v>130674.0</v>
      </c>
      <c r="I60" s="3" t="n">
        <v>128484.0</v>
      </c>
      <c r="J60" s="3" t="n">
        <v>125611.0</v>
      </c>
      <c r="K60" s="3" t="n">
        <v>121518.0</v>
      </c>
      <c r="L60" s="3" t="n">
        <v>116062.0</v>
      </c>
      <c r="M60" s="3" t="n">
        <v>111002.0</v>
      </c>
      <c r="N60" s="3" t="n">
        <v>106373.0</v>
      </c>
      <c r="O60" s="3" t="n">
        <v>101580.0</v>
      </c>
      <c r="P60" s="3" t="n">
        <v>98076.0</v>
      </c>
      <c r="Q60" s="3" t="n">
        <v>94593.0</v>
      </c>
      <c r="R60" s="3" t="n">
        <v>91367.0</v>
      </c>
      <c r="S60" s="3" t="n">
        <v>88316.0</v>
      </c>
      <c r="T60" s="3" t="n">
        <v>86183.0</v>
      </c>
      <c r="U60" s="3" t="n">
        <v>84839.0</v>
      </c>
      <c r="V60" s="3" t="n">
        <v>84843.0</v>
      </c>
      <c r="W60" s="3" t="n">
        <v>86453.0</v>
      </c>
      <c r="X60" s="3" t="n">
        <v>89938.0</v>
      </c>
      <c r="Y60" s="3" t="n">
        <v>93653.0</v>
      </c>
      <c r="Z60" s="3" t="n">
        <v>96398.0</v>
      </c>
      <c r="AA60" s="3" t="n">
        <v>97863.0</v>
      </c>
      <c r="AB60" s="3" t="n">
        <v>98403.0</v>
      </c>
      <c r="AC60" s="3" t="n">
        <v>96679.0</v>
      </c>
      <c r="AD60" s="3" t="n">
        <v>94895.0</v>
      </c>
      <c r="AE60" s="3" t="n">
        <v>93573.0</v>
      </c>
      <c r="AF60" s="3" t="n">
        <v>93556.0</v>
      </c>
      <c r="AG60" s="3" t="n">
        <v>94138.0</v>
      </c>
      <c r="AH60" s="3" t="n">
        <v>94912.0</v>
      </c>
      <c r="AI60" s="3" t="n">
        <v>95051.0</v>
      </c>
      <c r="AJ60" s="3" t="n">
        <v>93773.0</v>
      </c>
      <c r="AK60" s="3" t="n">
        <v>91379.0</v>
      </c>
      <c r="AL60" s="3" t="n">
        <v>86850.0</v>
      </c>
      <c r="AM60" s="3" t="n">
        <v>82581.0</v>
      </c>
      <c r="AN60" s="3" t="n">
        <v>78353.0</v>
      </c>
      <c r="AO60" s="3" t="n">
        <v>74995.0</v>
      </c>
    </row>
    <row r="61" spans="1:41" x14ac:dyDescent="0.2">
      <c r="A61" s="133"/>
      <c r="B61" s="64" t="s">
        <v>28</v>
      </c>
      <c r="C61" s="3" t="n">
        <v>137438.0</v>
      </c>
      <c r="D61" s="3" t="n">
        <v>140648.0</v>
      </c>
      <c r="E61" s="3" t="n">
        <v>142890.0</v>
      </c>
      <c r="F61" s="3" t="n">
        <v>143769.0</v>
      </c>
      <c r="G61" s="3" t="n">
        <v>143663.0</v>
      </c>
      <c r="H61" s="3" t="n">
        <v>141798.0</v>
      </c>
      <c r="I61" s="3" t="n">
        <v>138457.0</v>
      </c>
      <c r="J61" s="3" t="n">
        <v>135386.0</v>
      </c>
      <c r="K61" s="3" t="n">
        <v>132591.0</v>
      </c>
      <c r="L61" s="3" t="n">
        <v>131561.0</v>
      </c>
      <c r="M61" s="3" t="n">
        <v>129931.0</v>
      </c>
      <c r="N61" s="3" t="n">
        <v>127317.0</v>
      </c>
      <c r="O61" s="3" t="n">
        <v>124225.0</v>
      </c>
      <c r="P61" s="3" t="n">
        <v>120076.0</v>
      </c>
      <c r="Q61" s="3" t="n">
        <v>114632.0</v>
      </c>
      <c r="R61" s="3" t="n">
        <v>109610.0</v>
      </c>
      <c r="S61" s="3" t="n">
        <v>105039.0</v>
      </c>
      <c r="T61" s="3" t="n">
        <v>100306.0</v>
      </c>
      <c r="U61" s="3" t="n">
        <v>96866.0</v>
      </c>
      <c r="V61" s="3" t="n">
        <v>93434.0</v>
      </c>
      <c r="W61" s="3" t="n">
        <v>90258.0</v>
      </c>
      <c r="X61" s="3" t="n">
        <v>87274.0</v>
      </c>
      <c r="Y61" s="3" t="n">
        <v>85189.0</v>
      </c>
      <c r="Z61" s="3" t="n">
        <v>83872.0</v>
      </c>
      <c r="AA61" s="3" t="n">
        <v>83889.0</v>
      </c>
      <c r="AB61" s="3" t="n">
        <v>85489.0</v>
      </c>
      <c r="AC61" s="3" t="n">
        <v>88936.0</v>
      </c>
      <c r="AD61" s="3" t="n">
        <v>92579.0</v>
      </c>
      <c r="AE61" s="3" t="n">
        <v>95274.0</v>
      </c>
      <c r="AF61" s="3" t="n">
        <v>96679.0</v>
      </c>
      <c r="AG61" s="3" t="n">
        <v>97168.0</v>
      </c>
      <c r="AH61" s="3" t="n">
        <v>95417.0</v>
      </c>
      <c r="AI61" s="3" t="n">
        <v>93619.0</v>
      </c>
      <c r="AJ61" s="3" t="n">
        <v>92278.0</v>
      </c>
      <c r="AK61" s="3" t="n">
        <v>92220.0</v>
      </c>
      <c r="AL61" s="3" t="n">
        <v>92780.0</v>
      </c>
      <c r="AM61" s="3" t="n">
        <v>93499.0</v>
      </c>
      <c r="AN61" s="3" t="n">
        <v>93574.0</v>
      </c>
      <c r="AO61" s="3" t="n">
        <v>92264.0</v>
      </c>
    </row>
    <row r="62" spans="1:41" x14ac:dyDescent="0.2">
      <c r="A62" s="133"/>
      <c r="B62" s="64" t="s">
        <v>29</v>
      </c>
      <c r="C62" s="3" t="n">
        <v>125380.0</v>
      </c>
      <c r="D62" s="3" t="n">
        <v>128612.0</v>
      </c>
      <c r="E62" s="3" t="n">
        <v>130723.0</v>
      </c>
      <c r="F62" s="3" t="n">
        <v>132845.0</v>
      </c>
      <c r="G62" s="3" t="n">
        <v>133869.0</v>
      </c>
      <c r="H62" s="3" t="n">
        <v>136211.0</v>
      </c>
      <c r="I62" s="3" t="n">
        <v>139536.0</v>
      </c>
      <c r="J62" s="3" t="n">
        <v>141808.0</v>
      </c>
      <c r="K62" s="3" t="n">
        <v>142692.0</v>
      </c>
      <c r="L62" s="3" t="n">
        <v>142576.0</v>
      </c>
      <c r="M62" s="3" t="n">
        <v>140508.0</v>
      </c>
      <c r="N62" s="3" t="n">
        <v>136874.0</v>
      </c>
      <c r="O62" s="3" t="n">
        <v>133643.0</v>
      </c>
      <c r="P62" s="3" t="n">
        <v>130772.0</v>
      </c>
      <c r="Q62" s="3" t="n">
        <v>129658.0</v>
      </c>
      <c r="R62" s="3" t="n">
        <v>127971.0</v>
      </c>
      <c r="S62" s="3" t="n">
        <v>125337.0</v>
      </c>
      <c r="T62" s="3" t="n">
        <v>122256.0</v>
      </c>
      <c r="U62" s="3" t="n">
        <v>118142.0</v>
      </c>
      <c r="V62" s="3" t="n">
        <v>112779.0</v>
      </c>
      <c r="W62" s="3" t="n">
        <v>107836.0</v>
      </c>
      <c r="X62" s="3" t="n">
        <v>103321.0</v>
      </c>
      <c r="Y62" s="3" t="n">
        <v>98665.0</v>
      </c>
      <c r="Z62" s="3" t="n">
        <v>95284.0</v>
      </c>
      <c r="AA62" s="3" t="n">
        <v>91909.0</v>
      </c>
      <c r="AB62" s="3" t="n">
        <v>88795.0</v>
      </c>
      <c r="AC62" s="3" t="n">
        <v>85870.0</v>
      </c>
      <c r="AD62" s="3" t="n">
        <v>83840.0</v>
      </c>
      <c r="AE62" s="3" t="n">
        <v>82553.0</v>
      </c>
      <c r="AF62" s="3" t="n">
        <v>82576.0</v>
      </c>
      <c r="AG62" s="3" t="n">
        <v>84157.0</v>
      </c>
      <c r="AH62" s="3" t="n">
        <v>87556.0</v>
      </c>
      <c r="AI62" s="3" t="n">
        <v>91147.0</v>
      </c>
      <c r="AJ62" s="3" t="n">
        <v>93770.0</v>
      </c>
      <c r="AK62" s="3" t="n">
        <v>95142.0</v>
      </c>
      <c r="AL62" s="3" t="n">
        <v>95586.0</v>
      </c>
      <c r="AM62" s="3" t="n">
        <v>93838.0</v>
      </c>
      <c r="AN62" s="3" t="n">
        <v>92052.0</v>
      </c>
      <c r="AO62" s="3" t="n">
        <v>90706.0</v>
      </c>
    </row>
    <row r="63" spans="1:41" x14ac:dyDescent="0.2">
      <c r="A63" s="133"/>
      <c r="B63" s="64" t="s">
        <v>30</v>
      </c>
      <c r="C63" s="3" t="n">
        <v>106713.0</v>
      </c>
      <c r="D63" s="3" t="n">
        <v>109648.0</v>
      </c>
      <c r="E63" s="3" t="n">
        <v>113239.0</v>
      </c>
      <c r="F63" s="3" t="n">
        <v>116722.0</v>
      </c>
      <c r="G63" s="3" t="n">
        <v>120769.0</v>
      </c>
      <c r="H63" s="3" t="n">
        <v>123911.0</v>
      </c>
      <c r="I63" s="3" t="n">
        <v>127230.0</v>
      </c>
      <c r="J63" s="3" t="n">
        <v>129380.0</v>
      </c>
      <c r="K63" s="3" t="n">
        <v>131490.0</v>
      </c>
      <c r="L63" s="3" t="n">
        <v>132500.0</v>
      </c>
      <c r="M63" s="3" t="n">
        <v>134658.0</v>
      </c>
      <c r="N63" s="3" t="n">
        <v>137734.0</v>
      </c>
      <c r="O63" s="3" t="n">
        <v>139861.0</v>
      </c>
      <c r="P63" s="3" t="n">
        <v>140663.0</v>
      </c>
      <c r="Q63" s="3" t="n">
        <v>140501.0</v>
      </c>
      <c r="R63" s="3" t="n">
        <v>138425.0</v>
      </c>
      <c r="S63" s="3" t="n">
        <v>134794.0</v>
      </c>
      <c r="T63" s="3" t="n">
        <v>131563.0</v>
      </c>
      <c r="U63" s="3" t="n">
        <v>128675.0</v>
      </c>
      <c r="V63" s="3" t="n">
        <v>127539.0</v>
      </c>
      <c r="W63" s="3" t="n">
        <v>125840.0</v>
      </c>
      <c r="X63" s="3" t="n">
        <v>123208.0</v>
      </c>
      <c r="Y63" s="3" t="n">
        <v>120160.0</v>
      </c>
      <c r="Z63" s="3" t="n">
        <v>116102.0</v>
      </c>
      <c r="AA63" s="3" t="n">
        <v>110826.0</v>
      </c>
      <c r="AB63" s="3" t="n">
        <v>105970.0</v>
      </c>
      <c r="AC63" s="3" t="n">
        <v>101541.0</v>
      </c>
      <c r="AD63" s="3" t="n">
        <v>96961.0</v>
      </c>
      <c r="AE63" s="3" t="n">
        <v>93659.0</v>
      </c>
      <c r="AF63" s="3" t="n">
        <v>90344.0</v>
      </c>
      <c r="AG63" s="3" t="n">
        <v>87294.0</v>
      </c>
      <c r="AH63" s="3" t="n">
        <v>84425.0</v>
      </c>
      <c r="AI63" s="3" t="n">
        <v>82440.0</v>
      </c>
      <c r="AJ63" s="3" t="n">
        <v>81189.0</v>
      </c>
      <c r="AK63" s="3" t="n">
        <v>81207.0</v>
      </c>
      <c r="AL63" s="3" t="n">
        <v>82756.0</v>
      </c>
      <c r="AM63" s="3" t="n">
        <v>86080.0</v>
      </c>
      <c r="AN63" s="3" t="n">
        <v>89593.0</v>
      </c>
      <c r="AO63" s="3" t="n">
        <v>92177.0</v>
      </c>
    </row>
    <row r="64" spans="1:41" x14ac:dyDescent="0.2">
      <c r="A64" s="133"/>
      <c r="B64" s="64" t="s">
        <v>31</v>
      </c>
      <c r="C64" s="3" t="n">
        <v>100604.0</v>
      </c>
      <c r="D64" s="3" t="n">
        <v>99955.0</v>
      </c>
      <c r="E64" s="3" t="n">
        <v>100051.0</v>
      </c>
      <c r="F64" s="3" t="n">
        <v>100948.0</v>
      </c>
      <c r="G64" s="3" t="n">
        <v>102281.0</v>
      </c>
      <c r="H64" s="3" t="n">
        <v>104833.0</v>
      </c>
      <c r="I64" s="3" t="n">
        <v>107845.0</v>
      </c>
      <c r="J64" s="3" t="n">
        <v>111423.0</v>
      </c>
      <c r="K64" s="3" t="n">
        <v>114881.0</v>
      </c>
      <c r="L64" s="3" t="n">
        <v>118866.0</v>
      </c>
      <c r="M64" s="3" t="n">
        <v>121844.0</v>
      </c>
      <c r="N64" s="3" t="n">
        <v>124970.0</v>
      </c>
      <c r="O64" s="3" t="n">
        <v>127035.0</v>
      </c>
      <c r="P64" s="3" t="n">
        <v>129080.0</v>
      </c>
      <c r="Q64" s="3" t="n">
        <v>130046.0</v>
      </c>
      <c r="R64" s="3" t="n">
        <v>132131.0</v>
      </c>
      <c r="S64" s="3" t="n">
        <v>135132.0</v>
      </c>
      <c r="T64" s="3" t="n">
        <v>137185.0</v>
      </c>
      <c r="U64" s="3" t="n">
        <v>137955.0</v>
      </c>
      <c r="V64" s="3" t="n">
        <v>137748.0</v>
      </c>
      <c r="W64" s="3" t="n">
        <v>135672.0</v>
      </c>
      <c r="X64" s="3" t="n">
        <v>132084.0</v>
      </c>
      <c r="Y64" s="3" t="n">
        <v>128890.0</v>
      </c>
      <c r="Z64" s="3" t="n">
        <v>126020.0</v>
      </c>
      <c r="AA64" s="3" t="n">
        <v>124881.0</v>
      </c>
      <c r="AB64" s="3" t="n">
        <v>123205.0</v>
      </c>
      <c r="AC64" s="3" t="n">
        <v>120622.0</v>
      </c>
      <c r="AD64" s="3" t="n">
        <v>117619.0</v>
      </c>
      <c r="AE64" s="3" t="n">
        <v>113631.0</v>
      </c>
      <c r="AF64" s="3" t="n">
        <v>108460.0</v>
      </c>
      <c r="AG64" s="3" t="n">
        <v>103696.0</v>
      </c>
      <c r="AH64" s="3" t="n">
        <v>99359.0</v>
      </c>
      <c r="AI64" s="3" t="n">
        <v>94872.0</v>
      </c>
      <c r="AJ64" s="3" t="n">
        <v>91636.0</v>
      </c>
      <c r="AK64" s="3" t="n">
        <v>88396.0</v>
      </c>
      <c r="AL64" s="3" t="n">
        <v>85410.0</v>
      </c>
      <c r="AM64" s="3" t="n">
        <v>82610.0</v>
      </c>
      <c r="AN64" s="3" t="n">
        <v>80676.0</v>
      </c>
      <c r="AO64" s="3" t="n">
        <v>79460.0</v>
      </c>
    </row>
    <row r="65" spans="1:41" x14ac:dyDescent="0.2">
      <c r="A65" s="133"/>
      <c r="B65" s="64" t="s">
        <v>32</v>
      </c>
      <c r="C65" s="3" t="n">
        <v>108480.0</v>
      </c>
      <c r="D65" s="3" t="n">
        <v>105077.0</v>
      </c>
      <c r="E65" s="3" t="n">
        <v>102327.0</v>
      </c>
      <c r="F65" s="3" t="n">
        <v>100085.0</v>
      </c>
      <c r="G65" s="3" t="n">
        <v>98715.0</v>
      </c>
      <c r="H65" s="3" t="n">
        <v>97596.0</v>
      </c>
      <c r="I65" s="3" t="n">
        <v>97087.0</v>
      </c>
      <c r="J65" s="3" t="n">
        <v>97241.0</v>
      </c>
      <c r="K65" s="3" t="n">
        <v>98141.0</v>
      </c>
      <c r="L65" s="3" t="n">
        <v>99463.0</v>
      </c>
      <c r="M65" s="3" t="n">
        <v>101869.0</v>
      </c>
      <c r="N65" s="3" t="n">
        <v>104699.0</v>
      </c>
      <c r="O65" s="3" t="n">
        <v>108141.0</v>
      </c>
      <c r="P65" s="3" t="n">
        <v>111507.0</v>
      </c>
      <c r="Q65" s="3" t="n">
        <v>115370.0</v>
      </c>
      <c r="R65" s="3" t="n">
        <v>118268.0</v>
      </c>
      <c r="S65" s="3" t="n">
        <v>121296.0</v>
      </c>
      <c r="T65" s="3" t="n">
        <v>123293.0</v>
      </c>
      <c r="U65" s="3" t="n">
        <v>125290.0</v>
      </c>
      <c r="V65" s="3" t="n">
        <v>126222.0</v>
      </c>
      <c r="W65" s="3" t="n">
        <v>128247.0</v>
      </c>
      <c r="X65" s="3" t="n">
        <v>131158.0</v>
      </c>
      <c r="Y65" s="3" t="n">
        <v>133138.0</v>
      </c>
      <c r="Z65" s="3" t="n">
        <v>133867.0</v>
      </c>
      <c r="AA65" s="3" t="n">
        <v>133619.0</v>
      </c>
      <c r="AB65" s="3" t="n">
        <v>131577.0</v>
      </c>
      <c r="AC65" s="3" t="n">
        <v>128081.0</v>
      </c>
      <c r="AD65" s="3" t="n">
        <v>124974.0</v>
      </c>
      <c r="AE65" s="3" t="n">
        <v>122198.0</v>
      </c>
      <c r="AF65" s="3" t="n">
        <v>121076.0</v>
      </c>
      <c r="AG65" s="3" t="n">
        <v>119400.0</v>
      </c>
      <c r="AH65" s="3" t="n">
        <v>116860.0</v>
      </c>
      <c r="AI65" s="3" t="n">
        <v>113936.0</v>
      </c>
      <c r="AJ65" s="3" t="n">
        <v>110068.0</v>
      </c>
      <c r="AK65" s="3" t="n">
        <v>105077.0</v>
      </c>
      <c r="AL65" s="3" t="n">
        <v>100495.0</v>
      </c>
      <c r="AM65" s="3" t="n">
        <v>96304.0</v>
      </c>
      <c r="AN65" s="3" t="n">
        <v>91948.0</v>
      </c>
      <c r="AO65" s="3" t="n">
        <v>88800.0</v>
      </c>
    </row>
    <row r="66" spans="1:41" x14ac:dyDescent="0.2">
      <c r="A66" s="133"/>
      <c r="B66" s="65" t="s">
        <v>33</v>
      </c>
      <c r="C66" s="3" t="n">
        <v>109198.0</v>
      </c>
      <c r="D66" s="3" t="n">
        <v>109711.0</v>
      </c>
      <c r="E66" s="3" t="n">
        <v>109624.0</v>
      </c>
      <c r="F66" s="3" t="n">
        <v>108081.0</v>
      </c>
      <c r="G66" s="3" t="n">
        <v>105861.0</v>
      </c>
      <c r="H66" s="3" t="n">
        <v>103250.0</v>
      </c>
      <c r="I66" s="3" t="n">
        <v>100109.0</v>
      </c>
      <c r="J66" s="3" t="n">
        <v>97548.0</v>
      </c>
      <c r="K66" s="3" t="n">
        <v>95452.0</v>
      </c>
      <c r="L66" s="3" t="n">
        <v>94195.0</v>
      </c>
      <c r="M66" s="3" t="n">
        <v>93071.0</v>
      </c>
      <c r="N66" s="3" t="n">
        <v>92495.0</v>
      </c>
      <c r="O66" s="3" t="n">
        <v>92624.0</v>
      </c>
      <c r="P66" s="3" t="n">
        <v>93506.0</v>
      </c>
      <c r="Q66" s="3" t="n">
        <v>94778.0</v>
      </c>
      <c r="R66" s="3" t="n">
        <v>97090.0</v>
      </c>
      <c r="S66" s="3" t="n">
        <v>99810.0</v>
      </c>
      <c r="T66" s="3" t="n">
        <v>103124.0</v>
      </c>
      <c r="U66" s="3" t="n">
        <v>106366.0</v>
      </c>
      <c r="V66" s="3" t="n">
        <v>110061.0</v>
      </c>
      <c r="W66" s="3" t="n">
        <v>112842.0</v>
      </c>
      <c r="X66" s="3" t="n">
        <v>115743.0</v>
      </c>
      <c r="Y66" s="3" t="n">
        <v>117684.0</v>
      </c>
      <c r="Z66" s="3" t="n">
        <v>119599.0</v>
      </c>
      <c r="AA66" s="3" t="n">
        <v>120491.0</v>
      </c>
      <c r="AB66" s="3" t="n">
        <v>122432.0</v>
      </c>
      <c r="AC66" s="3" t="n">
        <v>125231.0</v>
      </c>
      <c r="AD66" s="3" t="n">
        <v>127100.0</v>
      </c>
      <c r="AE66" s="3" t="n">
        <v>127780.0</v>
      </c>
      <c r="AF66" s="3" t="n">
        <v>127523.0</v>
      </c>
      <c r="AG66" s="3" t="n">
        <v>125541.0</v>
      </c>
      <c r="AH66" s="3" t="n">
        <v>122197.0</v>
      </c>
      <c r="AI66" s="3" t="n">
        <v>119225.0</v>
      </c>
      <c r="AJ66" s="3" t="n">
        <v>116559.0</v>
      </c>
      <c r="AK66" s="3" t="n">
        <v>115483.0</v>
      </c>
      <c r="AL66" s="3" t="n">
        <v>113858.0</v>
      </c>
      <c r="AM66" s="3" t="n">
        <v>111429.0</v>
      </c>
      <c r="AN66" s="3" t="n">
        <v>108637.0</v>
      </c>
      <c r="AO66" s="3" t="n">
        <v>104946.0</v>
      </c>
    </row>
    <row r="67" spans="1:41" x14ac:dyDescent="0.2">
      <c r="A67" s="133"/>
      <c r="B67" s="64" t="s">
        <v>34</v>
      </c>
      <c r="C67" s="3" t="n">
        <v>93576.0</v>
      </c>
      <c r="D67" s="3" t="n">
        <v>95825.0</v>
      </c>
      <c r="E67" s="3" t="n">
        <v>97536.0</v>
      </c>
      <c r="F67" s="3" t="n">
        <v>99613.0</v>
      </c>
      <c r="G67" s="3" t="n">
        <v>100316.0</v>
      </c>
      <c r="H67" s="3" t="n">
        <v>101009.0</v>
      </c>
      <c r="I67" s="3" t="n">
        <v>101577.0</v>
      </c>
      <c r="J67" s="3" t="n">
        <v>101560.0</v>
      </c>
      <c r="K67" s="3" t="n">
        <v>100185.0</v>
      </c>
      <c r="L67" s="3" t="n">
        <v>98139.0</v>
      </c>
      <c r="M67" s="3" t="n">
        <v>95678.0</v>
      </c>
      <c r="N67" s="3" t="n">
        <v>92734.0</v>
      </c>
      <c r="O67" s="3" t="n">
        <v>90362.0</v>
      </c>
      <c r="P67" s="3" t="n">
        <v>88433.0</v>
      </c>
      <c r="Q67" s="3" t="n">
        <v>87299.0</v>
      </c>
      <c r="R67" s="3" t="n">
        <v>86293.0</v>
      </c>
      <c r="S67" s="3" t="n">
        <v>85794.0</v>
      </c>
      <c r="T67" s="3" t="n">
        <v>85926.0</v>
      </c>
      <c r="U67" s="3" t="n">
        <v>86786.0</v>
      </c>
      <c r="V67" s="3" t="n">
        <v>88005.0</v>
      </c>
      <c r="W67" s="3" t="n">
        <v>90200.0</v>
      </c>
      <c r="X67" s="3" t="n">
        <v>92752.0</v>
      </c>
      <c r="Y67" s="3" t="n">
        <v>95887.0</v>
      </c>
      <c r="Z67" s="3" t="n">
        <v>98938.0</v>
      </c>
      <c r="AA67" s="3" t="n">
        <v>102409.0</v>
      </c>
      <c r="AB67" s="3" t="n">
        <v>105009.0</v>
      </c>
      <c r="AC67" s="3" t="n">
        <v>107730.0</v>
      </c>
      <c r="AD67" s="3" t="n">
        <v>109542.0</v>
      </c>
      <c r="AE67" s="3" t="n">
        <v>111358.0</v>
      </c>
      <c r="AF67" s="3" t="n">
        <v>112214.0</v>
      </c>
      <c r="AG67" s="3" t="n">
        <v>114042.0</v>
      </c>
      <c r="AH67" s="3" t="n">
        <v>116681.0</v>
      </c>
      <c r="AI67" s="3" t="n">
        <v>118442.0</v>
      </c>
      <c r="AJ67" s="3" t="n">
        <v>119032.0</v>
      </c>
      <c r="AK67" s="3" t="n">
        <v>118754.0</v>
      </c>
      <c r="AL67" s="3" t="n">
        <v>116888.0</v>
      </c>
      <c r="AM67" s="3" t="n">
        <v>113780.0</v>
      </c>
      <c r="AN67" s="3" t="n">
        <v>111009.0</v>
      </c>
      <c r="AO67" s="3" t="n">
        <v>108548.0</v>
      </c>
    </row>
    <row r="68" spans="1:41" x14ac:dyDescent="0.2">
      <c r="A68" s="133"/>
      <c r="B68" s="64" t="s">
        <v>35</v>
      </c>
      <c r="C68" s="3" t="n">
        <v>62761.0</v>
      </c>
      <c r="D68" s="3" t="n">
        <v>67552.0</v>
      </c>
      <c r="E68" s="3" t="n">
        <v>71711.0</v>
      </c>
      <c r="F68" s="3" t="n">
        <v>76306.0</v>
      </c>
      <c r="G68" s="3" t="n">
        <v>80023.0</v>
      </c>
      <c r="H68" s="3" t="n">
        <v>82644.0</v>
      </c>
      <c r="I68" s="3" t="n">
        <v>84763.0</v>
      </c>
      <c r="J68" s="3" t="n">
        <v>86354.0</v>
      </c>
      <c r="K68" s="3" t="n">
        <v>88289.0</v>
      </c>
      <c r="L68" s="3" t="n">
        <v>89001.0</v>
      </c>
      <c r="M68" s="3" t="n">
        <v>89662.0</v>
      </c>
      <c r="N68" s="3" t="n">
        <v>90205.0</v>
      </c>
      <c r="O68" s="3" t="n">
        <v>90237.0</v>
      </c>
      <c r="P68" s="3" t="n">
        <v>89032.0</v>
      </c>
      <c r="Q68" s="3" t="n">
        <v>87206.0</v>
      </c>
      <c r="R68" s="3" t="n">
        <v>85042.0</v>
      </c>
      <c r="S68" s="3" t="n">
        <v>82452.0</v>
      </c>
      <c r="T68" s="3" t="n">
        <v>80392.0</v>
      </c>
      <c r="U68" s="3" t="n">
        <v>78732.0</v>
      </c>
      <c r="V68" s="3" t="n">
        <v>77753.0</v>
      </c>
      <c r="W68" s="3" t="n">
        <v>76898.0</v>
      </c>
      <c r="X68" s="3" t="n">
        <v>76485.0</v>
      </c>
      <c r="Y68" s="3" t="n">
        <v>76659.0</v>
      </c>
      <c r="Z68" s="3" t="n">
        <v>77481.0</v>
      </c>
      <c r="AA68" s="3" t="n">
        <v>78615.0</v>
      </c>
      <c r="AB68" s="3" t="n">
        <v>80627.0</v>
      </c>
      <c r="AC68" s="3" t="n">
        <v>82965.0</v>
      </c>
      <c r="AD68" s="3" t="n">
        <v>85804.0</v>
      </c>
      <c r="AE68" s="3" t="n">
        <v>88571.0</v>
      </c>
      <c r="AF68" s="3" t="n">
        <v>91719.0</v>
      </c>
      <c r="AG68" s="3" t="n">
        <v>94061.0</v>
      </c>
      <c r="AH68" s="3" t="n">
        <v>96529.0</v>
      </c>
      <c r="AI68" s="3" t="n">
        <v>98197.0</v>
      </c>
      <c r="AJ68" s="3" t="n">
        <v>99845.0</v>
      </c>
      <c r="AK68" s="3" t="n">
        <v>100641.0</v>
      </c>
      <c r="AL68" s="3" t="n">
        <v>102295.0</v>
      </c>
      <c r="AM68" s="3" t="n">
        <v>104685.0</v>
      </c>
      <c r="AN68" s="3" t="n">
        <v>106258.0</v>
      </c>
      <c r="AO68" s="3" t="n">
        <v>106805.0</v>
      </c>
    </row>
    <row r="69" spans="1:41" x14ac:dyDescent="0.2">
      <c r="A69" s="133"/>
      <c r="B69" s="64" t="s">
        <v>36</v>
      </c>
      <c r="C69" s="3" t="n">
        <v>46347.0</v>
      </c>
      <c r="D69" s="3" t="n">
        <v>44714.0</v>
      </c>
      <c r="E69" s="3" t="n">
        <v>44035.0</v>
      </c>
      <c r="F69" s="3" t="n">
        <v>43865.0</v>
      </c>
      <c r="G69" s="3" t="n">
        <v>46519.0</v>
      </c>
      <c r="H69" s="3" t="n">
        <v>50725.0</v>
      </c>
      <c r="I69" s="3" t="n">
        <v>54751.0</v>
      </c>
      <c r="J69" s="3" t="n">
        <v>58273.0</v>
      </c>
      <c r="K69" s="3" t="n">
        <v>62055.0</v>
      </c>
      <c r="L69" s="3" t="n">
        <v>65170.0</v>
      </c>
      <c r="M69" s="3" t="n">
        <v>67372.0</v>
      </c>
      <c r="N69" s="3" t="n">
        <v>69183.0</v>
      </c>
      <c r="O69" s="3" t="n">
        <v>70538.0</v>
      </c>
      <c r="P69" s="3" t="n">
        <v>72183.0</v>
      </c>
      <c r="Q69" s="3" t="n">
        <v>72856.0</v>
      </c>
      <c r="R69" s="3" t="n">
        <v>73464.0</v>
      </c>
      <c r="S69" s="3" t="n">
        <v>73991.0</v>
      </c>
      <c r="T69" s="3" t="n">
        <v>74019.0</v>
      </c>
      <c r="U69" s="3" t="n">
        <v>73083.0</v>
      </c>
      <c r="V69" s="3" t="n">
        <v>71564.0</v>
      </c>
      <c r="W69" s="3" t="n">
        <v>69815.0</v>
      </c>
      <c r="X69" s="3" t="n">
        <v>67732.0</v>
      </c>
      <c r="Y69" s="3" t="n">
        <v>66123.0</v>
      </c>
      <c r="Z69" s="3" t="n">
        <v>64839.0</v>
      </c>
      <c r="AA69" s="3" t="n">
        <v>64078.0</v>
      </c>
      <c r="AB69" s="3" t="n">
        <v>63434.0</v>
      </c>
      <c r="AC69" s="3" t="n">
        <v>63123.0</v>
      </c>
      <c r="AD69" s="3" t="n">
        <v>63328.0</v>
      </c>
      <c r="AE69" s="3" t="n">
        <v>64105.0</v>
      </c>
      <c r="AF69" s="3" t="n">
        <v>65115.0</v>
      </c>
      <c r="AG69" s="3" t="n">
        <v>66815.0</v>
      </c>
      <c r="AH69" s="3" t="n">
        <v>68790.0</v>
      </c>
      <c r="AI69" s="3" t="n">
        <v>71211.0</v>
      </c>
      <c r="AJ69" s="3" t="n">
        <v>73564.0</v>
      </c>
      <c r="AK69" s="3" t="n">
        <v>76223.0</v>
      </c>
      <c r="AL69" s="3" t="n">
        <v>78197.0</v>
      </c>
      <c r="AM69" s="3" t="n">
        <v>80256.0</v>
      </c>
      <c r="AN69" s="3" t="n">
        <v>81661.0</v>
      </c>
      <c r="AO69" s="3" t="n">
        <v>83086.0</v>
      </c>
    </row>
    <row r="70" spans="1:41" x14ac:dyDescent="0.2">
      <c r="A70" s="133"/>
      <c r="B70" s="64" t="s">
        <v>37</v>
      </c>
      <c r="C70" s="3" t="n">
        <v>33494.0</v>
      </c>
      <c r="D70" s="3" t="n">
        <v>33670.0</v>
      </c>
      <c r="E70" s="3" t="n">
        <v>33985.0</v>
      </c>
      <c r="F70" s="3" t="n">
        <v>33514.0</v>
      </c>
      <c r="G70" s="3" t="n">
        <v>31926.0</v>
      </c>
      <c r="H70" s="3" t="n">
        <v>30227.0</v>
      </c>
      <c r="I70" s="3" t="n">
        <v>29325.0</v>
      </c>
      <c r="J70" s="3" t="n">
        <v>29142.0</v>
      </c>
      <c r="K70" s="3" t="n">
        <v>29247.0</v>
      </c>
      <c r="L70" s="3" t="n">
        <v>31247.0</v>
      </c>
      <c r="M70" s="3" t="n">
        <v>34166.0</v>
      </c>
      <c r="N70" s="3" t="n">
        <v>36974.0</v>
      </c>
      <c r="O70" s="3" t="n">
        <v>39459.0</v>
      </c>
      <c r="P70" s="3" t="n">
        <v>42011.0</v>
      </c>
      <c r="Q70" s="3" t="n">
        <v>44198.0</v>
      </c>
      <c r="R70" s="3" t="n">
        <v>45760.0</v>
      </c>
      <c r="S70" s="3" t="n">
        <v>47066.0</v>
      </c>
      <c r="T70" s="3" t="n">
        <v>48013.0</v>
      </c>
      <c r="U70" s="3" t="n">
        <v>49226.0</v>
      </c>
      <c r="V70" s="3" t="n">
        <v>49750.0</v>
      </c>
      <c r="W70" s="3" t="n">
        <v>50272.0</v>
      </c>
      <c r="X70" s="3" t="n">
        <v>50703.0</v>
      </c>
      <c r="Y70" s="3" t="n">
        <v>50765.0</v>
      </c>
      <c r="Z70" s="3" t="n">
        <v>50151.0</v>
      </c>
      <c r="AA70" s="3" t="n">
        <v>49087.0</v>
      </c>
      <c r="AB70" s="3" t="n">
        <v>47932.0</v>
      </c>
      <c r="AC70" s="3" t="n">
        <v>46566.0</v>
      </c>
      <c r="AD70" s="3" t="n">
        <v>45519.0</v>
      </c>
      <c r="AE70" s="3" t="n">
        <v>44738.0</v>
      </c>
      <c r="AF70" s="3" t="n">
        <v>44275.0</v>
      </c>
      <c r="AG70" s="3" t="n">
        <v>43862.0</v>
      </c>
      <c r="AH70" s="3" t="n">
        <v>43723.0</v>
      </c>
      <c r="AI70" s="3" t="n">
        <v>43954.0</v>
      </c>
      <c r="AJ70" s="3" t="n">
        <v>44590.0</v>
      </c>
      <c r="AK70" s="3" t="n">
        <v>45390.0</v>
      </c>
      <c r="AL70" s="3" t="n">
        <v>46657.0</v>
      </c>
      <c r="AM70" s="3" t="n">
        <v>48064.0</v>
      </c>
      <c r="AN70" s="3" t="n">
        <v>49813.0</v>
      </c>
      <c r="AO70" s="3" t="n">
        <v>51560.0</v>
      </c>
    </row>
    <row r="71" spans="1:41" x14ac:dyDescent="0.2">
      <c r="A71" s="133"/>
      <c r="B71" s="64" t="s">
        <v>80</v>
      </c>
      <c r="C71" s="3" t="n">
        <v>14758.0</v>
      </c>
      <c r="D71" s="3" t="n">
        <v>15200.0</v>
      </c>
      <c r="E71" s="3" t="n">
        <v>15415.0</v>
      </c>
      <c r="F71" s="3" t="n">
        <v>15724.0</v>
      </c>
      <c r="G71" s="3" t="n">
        <v>16114.0</v>
      </c>
      <c r="H71" s="3" t="n">
        <v>16249.0</v>
      </c>
      <c r="I71" s="3" t="n">
        <v>16403.0</v>
      </c>
      <c r="J71" s="3" t="n">
        <v>16618.0</v>
      </c>
      <c r="K71" s="3" t="n">
        <v>16438.0</v>
      </c>
      <c r="L71" s="3" t="n">
        <v>15672.0</v>
      </c>
      <c r="M71" s="3" t="n">
        <v>14836.0</v>
      </c>
      <c r="N71" s="3" t="n">
        <v>14492.0</v>
      </c>
      <c r="O71" s="3" t="n">
        <v>14586.0</v>
      </c>
      <c r="P71" s="3" t="n">
        <v>14768.0</v>
      </c>
      <c r="Q71" s="3" t="n">
        <v>15932.0</v>
      </c>
      <c r="R71" s="3" t="n">
        <v>17517.0</v>
      </c>
      <c r="S71" s="3" t="n">
        <v>19050.0</v>
      </c>
      <c r="T71" s="3" t="n">
        <v>20368.0</v>
      </c>
      <c r="U71" s="3" t="n">
        <v>21693.0</v>
      </c>
      <c r="V71" s="3" t="n">
        <v>22861.0</v>
      </c>
      <c r="W71" s="3" t="n">
        <v>23748.0</v>
      </c>
      <c r="X71" s="3" t="n">
        <v>24470.0</v>
      </c>
      <c r="Y71" s="3" t="n">
        <v>25029.0</v>
      </c>
      <c r="Z71" s="3" t="n">
        <v>25720.0</v>
      </c>
      <c r="AA71" s="3" t="n">
        <v>26035.0</v>
      </c>
      <c r="AB71" s="3" t="n">
        <v>26368.0</v>
      </c>
      <c r="AC71" s="3" t="n">
        <v>26655.0</v>
      </c>
      <c r="AD71" s="3" t="n">
        <v>26683.0</v>
      </c>
      <c r="AE71" s="3" t="n">
        <v>26400.0</v>
      </c>
      <c r="AF71" s="3" t="n">
        <v>25833.0</v>
      </c>
      <c r="AG71" s="3" t="n">
        <v>25224.0</v>
      </c>
      <c r="AH71" s="3" t="n">
        <v>24579.0</v>
      </c>
      <c r="AI71" s="3" t="n">
        <v>24110.0</v>
      </c>
      <c r="AJ71" s="3" t="n">
        <v>23749.0</v>
      </c>
      <c r="AK71" s="3" t="n">
        <v>23575.0</v>
      </c>
      <c r="AL71" s="3" t="n">
        <v>23421.0</v>
      </c>
      <c r="AM71" s="3" t="n">
        <v>23388.0</v>
      </c>
      <c r="AN71" s="3" t="n">
        <v>23569.0</v>
      </c>
      <c r="AO71" s="3" t="n">
        <v>23995.0</v>
      </c>
    </row>
    <row r="72" spans="1:41" x14ac:dyDescent="0.2">
      <c r="A72" s="133"/>
      <c r="B72" s="74" t="s">
        <v>81</v>
      </c>
      <c r="C72" s="3" t="n">
        <v>3180.0</v>
      </c>
      <c r="D72" s="3" t="n">
        <v>3403.0</v>
      </c>
      <c r="E72" s="3" t="n">
        <v>3699.0</v>
      </c>
      <c r="F72" s="3" t="n">
        <v>4023.0</v>
      </c>
      <c r="G72" s="3" t="n">
        <v>4311.0</v>
      </c>
      <c r="H72" s="3" t="n">
        <v>4624.0</v>
      </c>
      <c r="I72" s="3" t="n">
        <v>4755.0</v>
      </c>
      <c r="J72" s="3" t="n">
        <v>4836.0</v>
      </c>
      <c r="K72" s="3" t="n">
        <v>4986.0</v>
      </c>
      <c r="L72" s="3" t="n">
        <v>5156.0</v>
      </c>
      <c r="M72" s="3" t="n">
        <v>5231.0</v>
      </c>
      <c r="N72" s="3" t="n">
        <v>5305.0</v>
      </c>
      <c r="O72" s="3" t="n">
        <v>5409.0</v>
      </c>
      <c r="P72" s="3" t="n">
        <v>5369.0</v>
      </c>
      <c r="Q72" s="3" t="n">
        <v>5119.0</v>
      </c>
      <c r="R72" s="3" t="n">
        <v>4863.0</v>
      </c>
      <c r="S72" s="3" t="n">
        <v>4809.0</v>
      </c>
      <c r="T72" s="3" t="n">
        <v>4930.0</v>
      </c>
      <c r="U72" s="3" t="n">
        <v>5055.0</v>
      </c>
      <c r="V72" s="3" t="n">
        <v>5511.0</v>
      </c>
      <c r="W72" s="3" t="n">
        <v>6102.0</v>
      </c>
      <c r="X72" s="3" t="n">
        <v>6660.0</v>
      </c>
      <c r="Y72" s="3" t="n">
        <v>7167.0</v>
      </c>
      <c r="Z72" s="3" t="n">
        <v>7634.0</v>
      </c>
      <c r="AA72" s="3" t="n">
        <v>8054.0</v>
      </c>
      <c r="AB72" s="3" t="n">
        <v>8380.0</v>
      </c>
      <c r="AC72" s="3" t="n">
        <v>8656.0</v>
      </c>
      <c r="AD72" s="3" t="n">
        <v>8852.0</v>
      </c>
      <c r="AE72" s="3" t="n">
        <v>9133.0</v>
      </c>
      <c r="AF72" s="3" t="n">
        <v>9279.0</v>
      </c>
      <c r="AG72" s="3" t="n">
        <v>9406.0</v>
      </c>
      <c r="AH72" s="3" t="n">
        <v>9553.0</v>
      </c>
      <c r="AI72" s="3" t="n">
        <v>9580.0</v>
      </c>
      <c r="AJ72" s="3" t="n">
        <v>9474.0</v>
      </c>
      <c r="AK72" s="3" t="n">
        <v>9279.0</v>
      </c>
      <c r="AL72" s="3" t="n">
        <v>9096.0</v>
      </c>
      <c r="AM72" s="3" t="n">
        <v>8876.0</v>
      </c>
      <c r="AN72" s="3" t="n">
        <v>8738.0</v>
      </c>
      <c r="AO72" s="3" t="n">
        <v>8658.0</v>
      </c>
    </row>
    <row r="73" spans="1:41" x14ac:dyDescent="0.2">
      <c r="A73" s="134"/>
      <c r="B73" s="66" t="s">
        <v>79</v>
      </c>
      <c r="C73" s="4" t="n">
        <v>378.0</v>
      </c>
      <c r="D73" s="4" t="n">
        <v>421.0</v>
      </c>
      <c r="E73" s="4" t="n">
        <v>437.0</v>
      </c>
      <c r="F73" s="4" t="n">
        <v>500.0</v>
      </c>
      <c r="G73" s="4" t="n">
        <v>544.0</v>
      </c>
      <c r="H73" s="4" t="n">
        <v>577.0</v>
      </c>
      <c r="I73" s="4" t="n">
        <v>627.0</v>
      </c>
      <c r="J73" s="4" t="n">
        <v>680.0</v>
      </c>
      <c r="K73" s="4" t="n">
        <v>750.0</v>
      </c>
      <c r="L73" s="4" t="n">
        <v>804.0</v>
      </c>
      <c r="M73" s="4" t="n">
        <v>862.0</v>
      </c>
      <c r="N73" s="4" t="n">
        <v>890.0</v>
      </c>
      <c r="O73" s="4" t="n">
        <v>912.0</v>
      </c>
      <c r="P73" s="4" t="n">
        <v>955.0</v>
      </c>
      <c r="Q73" s="4" t="n">
        <v>1007.0</v>
      </c>
      <c r="R73" s="4" t="n">
        <v>1034.0</v>
      </c>
      <c r="S73" s="4" t="n">
        <v>1055.0</v>
      </c>
      <c r="T73" s="4" t="n">
        <v>1079.0</v>
      </c>
      <c r="U73" s="4" t="n">
        <v>1082.0</v>
      </c>
      <c r="V73" s="4" t="n">
        <v>1043.0</v>
      </c>
      <c r="W73" s="4" t="n">
        <v>1010.0</v>
      </c>
      <c r="X73" s="4" t="n">
        <v>1023.0</v>
      </c>
      <c r="Y73" s="4" t="n">
        <v>1070.0</v>
      </c>
      <c r="Z73" s="4" t="n">
        <v>1103.0</v>
      </c>
      <c r="AA73" s="4" t="n">
        <v>1202.0</v>
      </c>
      <c r="AB73" s="4" t="n">
        <v>1323.0</v>
      </c>
      <c r="AC73" s="4" t="n">
        <v>1439.0</v>
      </c>
      <c r="AD73" s="4" t="n">
        <v>1539.0</v>
      </c>
      <c r="AE73" s="4" t="n">
        <v>1631.0</v>
      </c>
      <c r="AF73" s="4" t="n">
        <v>1737.0</v>
      </c>
      <c r="AG73" s="4" t="n">
        <v>1816.0</v>
      </c>
      <c r="AH73" s="4" t="n">
        <v>1893.0</v>
      </c>
      <c r="AI73" s="4" t="n">
        <v>1952.0</v>
      </c>
      <c r="AJ73" s="4" t="n">
        <v>2026.0</v>
      </c>
      <c r="AK73" s="4" t="n">
        <v>2084.0</v>
      </c>
      <c r="AL73" s="4" t="n">
        <v>2130.0</v>
      </c>
      <c r="AM73" s="4" t="n">
        <v>2169.0</v>
      </c>
      <c r="AN73" s="4" t="n">
        <v>2181.0</v>
      </c>
      <c r="AO73" s="4" t="n">
        <v>2182.0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3429014.0</v>
      </c>
      <c r="D8" s="15" t="n">
        <v>3423726.0</v>
      </c>
      <c r="E8" s="15" t="n">
        <v>3417067.0</v>
      </c>
      <c r="F8" s="15" t="n">
        <v>3408975.0</v>
      </c>
      <c r="G8" s="15" t="n">
        <v>3399669.0</v>
      </c>
      <c r="H8" s="15" t="n">
        <v>3392696.0</v>
      </c>
      <c r="I8" s="15" t="n">
        <v>3385837.0</v>
      </c>
      <c r="J8" s="15" t="n">
        <v>3375221.0</v>
      </c>
      <c r="K8" s="15" t="n">
        <v>3362215.0</v>
      </c>
      <c r="L8" s="15" t="n">
        <v>3347702.0</v>
      </c>
      <c r="M8" s="15" t="n">
        <v>3331886.0</v>
      </c>
      <c r="N8" s="15" t="n">
        <v>3314873.0</v>
      </c>
      <c r="O8" s="15" t="n">
        <v>3297028.0</v>
      </c>
      <c r="P8" s="15" t="n">
        <v>3278368.0</v>
      </c>
      <c r="Q8" s="15" t="n">
        <v>3259073.0</v>
      </c>
      <c r="R8" s="15" t="n">
        <v>3238879.0</v>
      </c>
      <c r="S8" s="15" t="n">
        <v>3218312.0</v>
      </c>
      <c r="T8" s="15" t="n">
        <v>3197012.0</v>
      </c>
      <c r="U8" s="15" t="n">
        <v>3175439.0</v>
      </c>
      <c r="V8" s="15" t="n">
        <v>3153456.0</v>
      </c>
      <c r="W8" s="15" t="n">
        <v>3131056.0</v>
      </c>
      <c r="X8" s="15" t="n">
        <v>3108338.0</v>
      </c>
      <c r="Y8" s="15" t="n">
        <v>3085343.0</v>
      </c>
      <c r="Z8" s="15" t="n">
        <v>3061823.0</v>
      </c>
      <c r="AA8" s="15" t="n">
        <v>3037901.0</v>
      </c>
      <c r="AB8" s="15" t="n">
        <v>3013679.0</v>
      </c>
      <c r="AC8" s="15" t="n">
        <v>2989117.0</v>
      </c>
      <c r="AD8" s="15" t="n">
        <v>2963955.0</v>
      </c>
      <c r="AE8" s="15" t="n">
        <v>2938553.0</v>
      </c>
      <c r="AF8" s="15" t="n">
        <v>2912391.0</v>
      </c>
      <c r="AG8" s="15" t="n">
        <v>2885711.0</v>
      </c>
      <c r="AH8" s="15" t="n">
        <v>2858518.0</v>
      </c>
      <c r="AI8" s="15" t="n">
        <v>2830583.0</v>
      </c>
      <c r="AJ8" s="15" t="n">
        <v>2802080.0</v>
      </c>
      <c r="AK8" s="15" t="n">
        <v>2772954.0</v>
      </c>
      <c r="AL8" s="15" t="n">
        <v>2742941.0</v>
      </c>
      <c r="AM8" s="15" t="n">
        <v>2712379.0</v>
      </c>
      <c r="AN8" s="15" t="n">
        <v>2681024.0</v>
      </c>
      <c r="AO8" s="15" t="n">
        <v>2649121.0</v>
      </c>
    </row>
    <row r="9" spans="1:41" x14ac:dyDescent="0.2">
      <c r="A9" s="136"/>
      <c r="B9" s="64" t="s">
        <v>8</v>
      </c>
      <c r="C9" s="3" t="n">
        <v>662369.0</v>
      </c>
      <c r="D9" s="3" t="n">
        <v>659685.0</v>
      </c>
      <c r="E9" s="3" t="n">
        <v>655492.0</v>
      </c>
      <c r="F9" s="3" t="n">
        <v>648385.0</v>
      </c>
      <c r="G9" s="3" t="n">
        <v>637654.0</v>
      </c>
      <c r="H9" s="3" t="n">
        <v>626851.0</v>
      </c>
      <c r="I9" s="3" t="n">
        <v>616087.0</v>
      </c>
      <c r="J9" s="3" t="n">
        <v>605141.0</v>
      </c>
      <c r="K9" s="3" t="n">
        <v>593103.0</v>
      </c>
      <c r="L9" s="3" t="n">
        <v>581497.0</v>
      </c>
      <c r="M9" s="3" t="n">
        <v>568913.0</v>
      </c>
      <c r="N9" s="3" t="n">
        <v>555402.0</v>
      </c>
      <c r="O9" s="3" t="n">
        <v>540391.0</v>
      </c>
      <c r="P9" s="3" t="n">
        <v>523757.0</v>
      </c>
      <c r="Q9" s="3" t="n">
        <v>507677.0</v>
      </c>
      <c r="R9" s="3" t="n">
        <v>492757.0</v>
      </c>
      <c r="S9" s="3" t="n">
        <v>480065.0</v>
      </c>
      <c r="T9" s="3" t="n">
        <v>468750.0</v>
      </c>
      <c r="U9" s="3" t="n">
        <v>460475.0</v>
      </c>
      <c r="V9" s="3" t="n">
        <v>452677.0</v>
      </c>
      <c r="W9" s="3" t="n">
        <v>445792.0</v>
      </c>
      <c r="X9" s="3" t="n">
        <v>439786.0</v>
      </c>
      <c r="Y9" s="3" t="n">
        <v>434490.0</v>
      </c>
      <c r="Z9" s="3" t="n">
        <v>429876.0</v>
      </c>
      <c r="AA9" s="3" t="n">
        <v>425848.0</v>
      </c>
      <c r="AB9" s="3" t="n">
        <v>422283.0</v>
      </c>
      <c r="AC9" s="3" t="n">
        <v>419124.0</v>
      </c>
      <c r="AD9" s="3" t="n">
        <v>416209.0</v>
      </c>
      <c r="AE9" s="3" t="n">
        <v>413440.0</v>
      </c>
      <c r="AF9" s="3" t="n">
        <v>410721.0</v>
      </c>
      <c r="AG9" s="3" t="n">
        <v>407940.0</v>
      </c>
      <c r="AH9" s="3" t="n">
        <v>404968.0</v>
      </c>
      <c r="AI9" s="3" t="n">
        <v>401664.0</v>
      </c>
      <c r="AJ9" s="3" t="n">
        <v>397945.0</v>
      </c>
      <c r="AK9" s="3" t="n">
        <v>393723.0</v>
      </c>
      <c r="AL9" s="3" t="n">
        <v>388933.0</v>
      </c>
      <c r="AM9" s="3" t="n">
        <v>383584.0</v>
      </c>
      <c r="AN9" s="3" t="n">
        <v>377685.0</v>
      </c>
      <c r="AO9" s="3" t="n">
        <v>371288.0</v>
      </c>
    </row>
    <row r="10" spans="1:41" x14ac:dyDescent="0.2">
      <c r="A10" s="136"/>
      <c r="B10" s="64" t="s">
        <v>9</v>
      </c>
      <c r="C10" s="3" t="n">
        <v>2045737.0</v>
      </c>
      <c r="D10" s="3" t="n">
        <v>2033532.0</v>
      </c>
      <c r="E10" s="3" t="n">
        <v>2022339.0</v>
      </c>
      <c r="F10" s="3" t="n">
        <v>2014009.0</v>
      </c>
      <c r="G10" s="3" t="n">
        <v>2009496.0</v>
      </c>
      <c r="H10" s="3" t="n">
        <v>2007784.0</v>
      </c>
      <c r="I10" s="3" t="n">
        <v>2006548.0</v>
      </c>
      <c r="J10" s="3" t="n">
        <v>2001654.0</v>
      </c>
      <c r="K10" s="3" t="n">
        <v>1995416.0</v>
      </c>
      <c r="L10" s="3" t="n">
        <v>1987761.0</v>
      </c>
      <c r="M10" s="3" t="n">
        <v>1979270.0</v>
      </c>
      <c r="N10" s="3" t="n">
        <v>1970399.0</v>
      </c>
      <c r="O10" s="3" t="n">
        <v>1961129.0</v>
      </c>
      <c r="P10" s="3" t="n">
        <v>1952121.0</v>
      </c>
      <c r="Q10" s="3" t="n">
        <v>1941149.0</v>
      </c>
      <c r="R10" s="3" t="n">
        <v>1928578.0</v>
      </c>
      <c r="S10" s="3" t="n">
        <v>1912404.0</v>
      </c>
      <c r="T10" s="3" t="n">
        <v>1893507.0</v>
      </c>
      <c r="U10" s="3" t="n">
        <v>1870765.0</v>
      </c>
      <c r="V10" s="3" t="n">
        <v>1847165.0</v>
      </c>
      <c r="W10" s="3" t="n">
        <v>1821455.0</v>
      </c>
      <c r="X10" s="3" t="n">
        <v>1792977.0</v>
      </c>
      <c r="Y10" s="3" t="n">
        <v>1763996.0</v>
      </c>
      <c r="Z10" s="3" t="n">
        <v>1734812.0</v>
      </c>
      <c r="AA10" s="3" t="n">
        <v>1706762.0</v>
      </c>
      <c r="AB10" s="3" t="n">
        <v>1677851.0</v>
      </c>
      <c r="AC10" s="3" t="n">
        <v>1647649.0</v>
      </c>
      <c r="AD10" s="3" t="n">
        <v>1617356.0</v>
      </c>
      <c r="AE10" s="3" t="n">
        <v>1587675.0</v>
      </c>
      <c r="AF10" s="3" t="n">
        <v>1558114.0</v>
      </c>
      <c r="AG10" s="3" t="n">
        <v>1530223.0</v>
      </c>
      <c r="AH10" s="3" t="n">
        <v>1503076.0</v>
      </c>
      <c r="AI10" s="3" t="n">
        <v>1477071.0</v>
      </c>
      <c r="AJ10" s="3" t="n">
        <v>1452216.0</v>
      </c>
      <c r="AK10" s="3" t="n">
        <v>1428213.0</v>
      </c>
      <c r="AL10" s="3" t="n">
        <v>1406147.0</v>
      </c>
      <c r="AM10" s="3" t="n">
        <v>1385822.0</v>
      </c>
      <c r="AN10" s="3" t="n">
        <v>1367015.0</v>
      </c>
      <c r="AO10" s="3" t="n">
        <v>1349459.0</v>
      </c>
    </row>
    <row r="11" spans="1:41" x14ac:dyDescent="0.2">
      <c r="A11" s="136"/>
      <c r="B11" s="64" t="s">
        <v>11</v>
      </c>
      <c r="C11" s="3" t="n">
        <v>1287491.0</v>
      </c>
      <c r="D11" s="3" t="n">
        <v>1267603.0</v>
      </c>
      <c r="E11" s="3" t="n">
        <v>1247256.0</v>
      </c>
      <c r="F11" s="3" t="n">
        <v>1228009.0</v>
      </c>
      <c r="G11" s="3" t="n">
        <v>1212386.0</v>
      </c>
      <c r="H11" s="3" t="n">
        <v>1196377.0</v>
      </c>
      <c r="I11" s="3" t="n">
        <v>1178096.0</v>
      </c>
      <c r="J11" s="3" t="n">
        <v>1157880.0</v>
      </c>
      <c r="K11" s="3" t="n">
        <v>1138460.0</v>
      </c>
      <c r="L11" s="3" t="n">
        <v>1120126.0</v>
      </c>
      <c r="M11" s="3" t="n">
        <v>1103715.0</v>
      </c>
      <c r="N11" s="3" t="n">
        <v>1087738.0</v>
      </c>
      <c r="O11" s="3" t="n">
        <v>1073829.0</v>
      </c>
      <c r="P11" s="3" t="n">
        <v>1061419.0</v>
      </c>
      <c r="Q11" s="3" t="n">
        <v>1047879.0</v>
      </c>
      <c r="R11" s="3" t="n">
        <v>1035713.0</v>
      </c>
      <c r="S11" s="3" t="n">
        <v>1023693.0</v>
      </c>
      <c r="T11" s="3" t="n">
        <v>1011797.0</v>
      </c>
      <c r="U11" s="3" t="n">
        <v>999675.0</v>
      </c>
      <c r="V11" s="3" t="n">
        <v>988734.0</v>
      </c>
      <c r="W11" s="3" t="n">
        <v>978706.0</v>
      </c>
      <c r="X11" s="3" t="n">
        <v>969036.0</v>
      </c>
      <c r="Y11" s="3" t="n">
        <v>960149.0</v>
      </c>
      <c r="Z11" s="3" t="n">
        <v>950629.0</v>
      </c>
      <c r="AA11" s="3" t="n">
        <v>942101.0</v>
      </c>
      <c r="AB11" s="3" t="n">
        <v>934183.0</v>
      </c>
      <c r="AC11" s="3" t="n">
        <v>926258.0</v>
      </c>
      <c r="AD11" s="3" t="n">
        <v>917347.0</v>
      </c>
      <c r="AE11" s="3" t="n">
        <v>906853.0</v>
      </c>
      <c r="AF11" s="3" t="n">
        <v>895048.0</v>
      </c>
      <c r="AG11" s="3" t="n">
        <v>880776.0</v>
      </c>
      <c r="AH11" s="3" t="n">
        <v>863411.0</v>
      </c>
      <c r="AI11" s="3" t="n">
        <v>845078.0</v>
      </c>
      <c r="AJ11" s="3" t="n">
        <v>826921.0</v>
      </c>
      <c r="AK11" s="3" t="n">
        <v>810490.0</v>
      </c>
      <c r="AL11" s="3" t="n">
        <v>794203.0</v>
      </c>
      <c r="AM11" s="3" t="n">
        <v>779283.0</v>
      </c>
      <c r="AN11" s="3" t="n">
        <v>764037.0</v>
      </c>
      <c r="AO11" s="3" t="n">
        <v>748637.0</v>
      </c>
    </row>
    <row r="12" spans="1:41" x14ac:dyDescent="0.2">
      <c r="A12" s="136"/>
      <c r="B12" s="64" t="s">
        <v>12</v>
      </c>
      <c r="C12" s="3" t="n">
        <v>758246.0</v>
      </c>
      <c r="D12" s="3" t="n">
        <v>765929.0</v>
      </c>
      <c r="E12" s="3" t="n">
        <v>775083.0</v>
      </c>
      <c r="F12" s="3" t="n">
        <v>786000.0</v>
      </c>
      <c r="G12" s="3" t="n">
        <v>797110.0</v>
      </c>
      <c r="H12" s="3" t="n">
        <v>811407.0</v>
      </c>
      <c r="I12" s="3" t="n">
        <v>828452.0</v>
      </c>
      <c r="J12" s="3" t="n">
        <v>843774.0</v>
      </c>
      <c r="K12" s="3" t="n">
        <v>856956.0</v>
      </c>
      <c r="L12" s="3" t="n">
        <v>867635.0</v>
      </c>
      <c r="M12" s="3" t="n">
        <v>875555.0</v>
      </c>
      <c r="N12" s="3" t="n">
        <v>882661.0</v>
      </c>
      <c r="O12" s="3" t="n">
        <v>887300.0</v>
      </c>
      <c r="P12" s="3" t="n">
        <v>890702.0</v>
      </c>
      <c r="Q12" s="3" t="n">
        <v>893270.0</v>
      </c>
      <c r="R12" s="3" t="n">
        <v>892865.0</v>
      </c>
      <c r="S12" s="3" t="n">
        <v>888711.0</v>
      </c>
      <c r="T12" s="3" t="n">
        <v>881710.0</v>
      </c>
      <c r="U12" s="3" t="n">
        <v>871090.0</v>
      </c>
      <c r="V12" s="3" t="n">
        <v>858431.0</v>
      </c>
      <c r="W12" s="3" t="n">
        <v>842749.0</v>
      </c>
      <c r="X12" s="3" t="n">
        <v>823941.0</v>
      </c>
      <c r="Y12" s="3" t="n">
        <v>803847.0</v>
      </c>
      <c r="Z12" s="3" t="n">
        <v>784183.0</v>
      </c>
      <c r="AA12" s="3" t="n">
        <v>764661.0</v>
      </c>
      <c r="AB12" s="3" t="n">
        <v>743668.0</v>
      </c>
      <c r="AC12" s="3" t="n">
        <v>721391.0</v>
      </c>
      <c r="AD12" s="3" t="n">
        <v>700009.0</v>
      </c>
      <c r="AE12" s="3" t="n">
        <v>680822.0</v>
      </c>
      <c r="AF12" s="3" t="n">
        <v>663066.0</v>
      </c>
      <c r="AG12" s="3" t="n">
        <v>649447.0</v>
      </c>
      <c r="AH12" s="3" t="n">
        <v>639665.0</v>
      </c>
      <c r="AI12" s="3" t="n">
        <v>631993.0</v>
      </c>
      <c r="AJ12" s="3" t="n">
        <v>625295.0</v>
      </c>
      <c r="AK12" s="3" t="n">
        <v>617723.0</v>
      </c>
      <c r="AL12" s="3" t="n">
        <v>611944.0</v>
      </c>
      <c r="AM12" s="3" t="n">
        <v>606539.0</v>
      </c>
      <c r="AN12" s="3" t="n">
        <v>602978.0</v>
      </c>
      <c r="AO12" s="3" t="n">
        <v>600822.0</v>
      </c>
    </row>
    <row r="13" spans="1:41" x14ac:dyDescent="0.2">
      <c r="A13" s="136"/>
      <c r="B13" s="64" t="s">
        <v>10</v>
      </c>
      <c r="C13" s="3" t="n">
        <v>720908.0</v>
      </c>
      <c r="D13" s="3" t="n">
        <v>730509.0</v>
      </c>
      <c r="E13" s="3" t="n">
        <v>739236.0</v>
      </c>
      <c r="F13" s="3" t="n">
        <v>746581.0</v>
      </c>
      <c r="G13" s="3" t="n">
        <v>752519.0</v>
      </c>
      <c r="H13" s="3" t="n">
        <v>758061.0</v>
      </c>
      <c r="I13" s="3" t="n">
        <v>763202.0</v>
      </c>
      <c r="J13" s="3" t="n">
        <v>768426.0</v>
      </c>
      <c r="K13" s="3" t="n">
        <v>773696.0</v>
      </c>
      <c r="L13" s="3" t="n">
        <v>778444.0</v>
      </c>
      <c r="M13" s="3" t="n">
        <v>783703.0</v>
      </c>
      <c r="N13" s="3" t="n">
        <v>789072.0</v>
      </c>
      <c r="O13" s="3" t="n">
        <v>795508.0</v>
      </c>
      <c r="P13" s="3" t="n">
        <v>802490.0</v>
      </c>
      <c r="Q13" s="3" t="n">
        <v>810247.0</v>
      </c>
      <c r="R13" s="3" t="n">
        <v>817544.0</v>
      </c>
      <c r="S13" s="3" t="n">
        <v>825843.0</v>
      </c>
      <c r="T13" s="3" t="n">
        <v>834755.0</v>
      </c>
      <c r="U13" s="3" t="n">
        <v>844199.0</v>
      </c>
      <c r="V13" s="3" t="n">
        <v>853614.0</v>
      </c>
      <c r="W13" s="3" t="n">
        <v>863809.0</v>
      </c>
      <c r="X13" s="3" t="n">
        <v>875575.0</v>
      </c>
      <c r="Y13" s="3" t="n">
        <v>886857.0</v>
      </c>
      <c r="Z13" s="3" t="n">
        <v>897135.0</v>
      </c>
      <c r="AA13" s="3" t="n">
        <v>905291.0</v>
      </c>
      <c r="AB13" s="3" t="n">
        <v>913545.0</v>
      </c>
      <c r="AC13" s="3" t="n">
        <v>922344.0</v>
      </c>
      <c r="AD13" s="3" t="n">
        <v>930390.0</v>
      </c>
      <c r="AE13" s="3" t="n">
        <v>937438.0</v>
      </c>
      <c r="AF13" s="3" t="n">
        <v>943556.0</v>
      </c>
      <c r="AG13" s="3" t="n">
        <v>947548.0</v>
      </c>
      <c r="AH13" s="3" t="n">
        <v>950474.0</v>
      </c>
      <c r="AI13" s="3" t="n">
        <v>951848.0</v>
      </c>
      <c r="AJ13" s="3" t="n">
        <v>951919.0</v>
      </c>
      <c r="AK13" s="3" t="n">
        <v>951018.0</v>
      </c>
      <c r="AL13" s="3" t="n">
        <v>947861.0</v>
      </c>
      <c r="AM13" s="3" t="n">
        <v>942973.0</v>
      </c>
      <c r="AN13" s="3" t="n">
        <v>936324.0</v>
      </c>
      <c r="AO13" s="3" t="n">
        <v>928374.0</v>
      </c>
    </row>
    <row r="14" spans="1:41" x14ac:dyDescent="0.2">
      <c r="A14" s="136"/>
      <c r="B14" s="64" t="s">
        <v>0</v>
      </c>
      <c r="C14" s="3" t="n">
        <v>99461.0</v>
      </c>
      <c r="D14" s="3" t="n">
        <v>94903.0</v>
      </c>
      <c r="E14" s="3" t="n">
        <v>90809.0</v>
      </c>
      <c r="F14" s="3" t="n">
        <v>88862.0</v>
      </c>
      <c r="G14" s="3" t="n">
        <v>86503.0</v>
      </c>
      <c r="H14" s="3" t="n">
        <v>84427.0</v>
      </c>
      <c r="I14" s="3" t="n">
        <v>82547.0</v>
      </c>
      <c r="J14" s="3" t="n">
        <v>80580.0</v>
      </c>
      <c r="K14" s="3" t="n">
        <v>78661.0</v>
      </c>
      <c r="L14" s="3" t="n">
        <v>76825.0</v>
      </c>
      <c r="M14" s="3" t="n">
        <v>75121.0</v>
      </c>
      <c r="N14" s="3" t="n">
        <v>73553.0</v>
      </c>
      <c r="O14" s="3" t="n">
        <v>72173.0</v>
      </c>
      <c r="P14" s="3" t="n">
        <v>70958.0</v>
      </c>
      <c r="Q14" s="3" t="n">
        <v>70010.0</v>
      </c>
      <c r="R14" s="3" t="n">
        <v>69292.0</v>
      </c>
      <c r="S14" s="3" t="n">
        <v>68856.0</v>
      </c>
      <c r="T14" s="3" t="n">
        <v>68645.0</v>
      </c>
      <c r="U14" s="3" t="n">
        <v>68598.0</v>
      </c>
      <c r="V14" s="3" t="n">
        <v>68645.0</v>
      </c>
      <c r="W14" s="3" t="n">
        <v>68728.0</v>
      </c>
      <c r="X14" s="3" t="n">
        <v>68802.0</v>
      </c>
      <c r="Y14" s="3" t="n">
        <v>68798.0</v>
      </c>
      <c r="Z14" s="3" t="n">
        <v>68698.0</v>
      </c>
      <c r="AA14" s="3" t="n">
        <v>68468.0</v>
      </c>
      <c r="AB14" s="3" t="n">
        <v>68112.0</v>
      </c>
      <c r="AC14" s="3" t="n">
        <v>67612.0</v>
      </c>
      <c r="AD14" s="3" t="n">
        <v>66935.0</v>
      </c>
      <c r="AE14" s="3" t="n">
        <v>66098.0</v>
      </c>
      <c r="AF14" s="3" t="n">
        <v>65072.0</v>
      </c>
      <c r="AG14" s="3" t="n">
        <v>63887.0</v>
      </c>
      <c r="AH14" s="3" t="n">
        <v>62567.0</v>
      </c>
      <c r="AI14" s="3" t="n">
        <v>61140.0</v>
      </c>
      <c r="AJ14" s="3" t="n">
        <v>59590.0</v>
      </c>
      <c r="AK14" s="3" t="n">
        <v>57987.0</v>
      </c>
      <c r="AL14" s="3" t="n">
        <v>56343.0</v>
      </c>
      <c r="AM14" s="3" t="n">
        <v>54728.0</v>
      </c>
      <c r="AN14" s="3" t="n">
        <v>53140.0</v>
      </c>
      <c r="AO14" s="3" t="n">
        <v>51637.0</v>
      </c>
    </row>
    <row r="15" spans="1:41" x14ac:dyDescent="0.2">
      <c r="A15" s="136"/>
      <c r="B15" s="64" t="s">
        <v>1</v>
      </c>
      <c r="C15" s="3" t="n">
        <v>154063.0</v>
      </c>
      <c r="D15" s="3" t="n">
        <v>151175.0</v>
      </c>
      <c r="E15" s="3" t="n">
        <v>145631.0</v>
      </c>
      <c r="F15" s="3" t="n">
        <v>137842.0</v>
      </c>
      <c r="G15" s="3" t="n">
        <v>130987.0</v>
      </c>
      <c r="H15" s="3" t="n">
        <v>125812.0</v>
      </c>
      <c r="I15" s="3" t="n">
        <v>121269.0</v>
      </c>
      <c r="J15" s="3" t="n">
        <v>118676.0</v>
      </c>
      <c r="K15" s="3" t="n">
        <v>115542.0</v>
      </c>
      <c r="L15" s="3" t="n">
        <v>112534.0</v>
      </c>
      <c r="M15" s="3" t="n">
        <v>109725.0</v>
      </c>
      <c r="N15" s="3" t="n">
        <v>106990.0</v>
      </c>
      <c r="O15" s="3" t="n">
        <v>104437.0</v>
      </c>
      <c r="P15" s="3" t="n">
        <v>102094.0</v>
      </c>
      <c r="Q15" s="3" t="n">
        <v>99898.0</v>
      </c>
      <c r="R15" s="3" t="n">
        <v>97959.0</v>
      </c>
      <c r="S15" s="3" t="n">
        <v>96261.0</v>
      </c>
      <c r="T15" s="3" t="n">
        <v>94837.0</v>
      </c>
      <c r="U15" s="3" t="n">
        <v>93756.0</v>
      </c>
      <c r="V15" s="3" t="n">
        <v>93010.0</v>
      </c>
      <c r="W15" s="3" t="n">
        <v>92588.0</v>
      </c>
      <c r="X15" s="3" t="n">
        <v>92407.0</v>
      </c>
      <c r="Y15" s="3" t="n">
        <v>92398.0</v>
      </c>
      <c r="Z15" s="3" t="n">
        <v>92466.0</v>
      </c>
      <c r="AA15" s="3" t="n">
        <v>92542.0</v>
      </c>
      <c r="AB15" s="3" t="n">
        <v>92550.0</v>
      </c>
      <c r="AC15" s="3" t="n">
        <v>92451.0</v>
      </c>
      <c r="AD15" s="3" t="n">
        <v>92212.0</v>
      </c>
      <c r="AE15" s="3" t="n">
        <v>91783.0</v>
      </c>
      <c r="AF15" s="3" t="n">
        <v>91172.0</v>
      </c>
      <c r="AG15" s="3" t="n">
        <v>90369.0</v>
      </c>
      <c r="AH15" s="3" t="n">
        <v>89343.0</v>
      </c>
      <c r="AI15" s="3" t="n">
        <v>88069.0</v>
      </c>
      <c r="AJ15" s="3" t="n">
        <v>86593.0</v>
      </c>
      <c r="AK15" s="3" t="n">
        <v>84902.0</v>
      </c>
      <c r="AL15" s="3" t="n">
        <v>83037.0</v>
      </c>
      <c r="AM15" s="3" t="n">
        <v>81036.0</v>
      </c>
      <c r="AN15" s="3" t="n">
        <v>78920.0</v>
      </c>
      <c r="AO15" s="3" t="n">
        <v>76741.0</v>
      </c>
    </row>
    <row r="16" spans="1:41" x14ac:dyDescent="0.2">
      <c r="A16" s="136"/>
      <c r="B16" s="65" t="s">
        <v>18</v>
      </c>
      <c r="C16" s="3" t="n">
        <v>305059.0</v>
      </c>
      <c r="D16" s="3" t="n">
        <v>304312.0</v>
      </c>
      <c r="E16" s="3" t="n">
        <v>304084.0</v>
      </c>
      <c r="F16" s="3" t="n">
        <v>303305.0</v>
      </c>
      <c r="G16" s="3" t="n">
        <v>302943.0</v>
      </c>
      <c r="H16" s="3" t="n">
        <v>301251.0</v>
      </c>
      <c r="I16" s="3" t="n">
        <v>299745.0</v>
      </c>
      <c r="J16" s="3" t="n">
        <v>294292.0</v>
      </c>
      <c r="K16" s="3" t="n">
        <v>287854.0</v>
      </c>
      <c r="L16" s="3" t="n">
        <v>279283.0</v>
      </c>
      <c r="M16" s="3" t="n">
        <v>268480.0</v>
      </c>
      <c r="N16" s="3" t="n">
        <v>257649.0</v>
      </c>
      <c r="O16" s="3" t="n">
        <v>247362.0</v>
      </c>
      <c r="P16" s="3" t="n">
        <v>238643.0</v>
      </c>
      <c r="Q16" s="3" t="n">
        <v>230654.0</v>
      </c>
      <c r="R16" s="3" t="n">
        <v>225031.0</v>
      </c>
      <c r="S16" s="3" t="n">
        <v>219274.0</v>
      </c>
      <c r="T16" s="3" t="n">
        <v>213910.0</v>
      </c>
      <c r="U16" s="3" t="n">
        <v>208920.0</v>
      </c>
      <c r="V16" s="3" t="n">
        <v>204285.0</v>
      </c>
      <c r="W16" s="3" t="n">
        <v>200070.0</v>
      </c>
      <c r="X16" s="3" t="n">
        <v>196354.0</v>
      </c>
      <c r="Y16" s="3" t="n">
        <v>193135.0</v>
      </c>
      <c r="Z16" s="3" t="n">
        <v>190512.0</v>
      </c>
      <c r="AA16" s="3" t="n">
        <v>188438.0</v>
      </c>
      <c r="AB16" s="3" t="n">
        <v>186890.0</v>
      </c>
      <c r="AC16" s="3" t="n">
        <v>185844.0</v>
      </c>
      <c r="AD16" s="3" t="n">
        <v>185188.0</v>
      </c>
      <c r="AE16" s="3" t="n">
        <v>184839.0</v>
      </c>
      <c r="AF16" s="3" t="n">
        <v>184655.0</v>
      </c>
      <c r="AG16" s="3" t="n">
        <v>184518.0</v>
      </c>
      <c r="AH16" s="3" t="n">
        <v>184292.0</v>
      </c>
      <c r="AI16" s="3" t="n">
        <v>183886.0</v>
      </c>
      <c r="AJ16" s="3" t="n">
        <v>183242.0</v>
      </c>
      <c r="AK16" s="3" t="n">
        <v>182287.0</v>
      </c>
      <c r="AL16" s="3" t="n">
        <v>180957.0</v>
      </c>
      <c r="AM16" s="3" t="n">
        <v>179195.0</v>
      </c>
      <c r="AN16" s="3" t="n">
        <v>177042.0</v>
      </c>
      <c r="AO16" s="3" t="n">
        <v>174488.0</v>
      </c>
    </row>
    <row r="17" spans="1:41" x14ac:dyDescent="0.2">
      <c r="A17" s="136"/>
      <c r="B17" s="64" t="s">
        <v>19</v>
      </c>
      <c r="C17" s="3" t="n">
        <v>136318.0</v>
      </c>
      <c r="D17" s="3" t="n">
        <v>142772.0</v>
      </c>
      <c r="E17" s="3" t="n">
        <v>149051.0</v>
      </c>
      <c r="F17" s="3" t="n">
        <v>154488.0</v>
      </c>
      <c r="G17" s="3" t="n">
        <v>156194.0</v>
      </c>
      <c r="H17" s="3" t="n">
        <v>155191.0</v>
      </c>
      <c r="I17" s="3" t="n">
        <v>152208.0</v>
      </c>
      <c r="J17" s="3" t="n">
        <v>149614.0</v>
      </c>
      <c r="K17" s="3" t="n">
        <v>148927.0</v>
      </c>
      <c r="L17" s="3" t="n">
        <v>149444.0</v>
      </c>
      <c r="M17" s="3" t="n">
        <v>152545.0</v>
      </c>
      <c r="N17" s="3" t="n">
        <v>154488.0</v>
      </c>
      <c r="O17" s="3" t="n">
        <v>154780.0</v>
      </c>
      <c r="P17" s="3" t="n">
        <v>151720.0</v>
      </c>
      <c r="Q17" s="3" t="n">
        <v>145989.0</v>
      </c>
      <c r="R17" s="3" t="n">
        <v>138035.0</v>
      </c>
      <c r="S17" s="3" t="n">
        <v>130977.0</v>
      </c>
      <c r="T17" s="3" t="n">
        <v>125284.0</v>
      </c>
      <c r="U17" s="3" t="n">
        <v>120126.0</v>
      </c>
      <c r="V17" s="3" t="n">
        <v>117224.0</v>
      </c>
      <c r="W17" s="3" t="n">
        <v>114012.0</v>
      </c>
      <c r="X17" s="3" t="n">
        <v>110975.0</v>
      </c>
      <c r="Y17" s="3" t="n">
        <v>108179.0</v>
      </c>
      <c r="Z17" s="3" t="n">
        <v>105483.0</v>
      </c>
      <c r="AA17" s="3" t="n">
        <v>102983.0</v>
      </c>
      <c r="AB17" s="3" t="n">
        <v>100698.0</v>
      </c>
      <c r="AC17" s="3" t="n">
        <v>98559.0</v>
      </c>
      <c r="AD17" s="3" t="n">
        <v>96667.0</v>
      </c>
      <c r="AE17" s="3" t="n">
        <v>95021.0</v>
      </c>
      <c r="AF17" s="3" t="n">
        <v>93655.0</v>
      </c>
      <c r="AG17" s="3" t="n">
        <v>92621.0</v>
      </c>
      <c r="AH17" s="3" t="n">
        <v>91918.0</v>
      </c>
      <c r="AI17" s="3" t="n">
        <v>91505.0</v>
      </c>
      <c r="AJ17" s="3" t="n">
        <v>91321.0</v>
      </c>
      <c r="AK17" s="3" t="n">
        <v>91295.0</v>
      </c>
      <c r="AL17" s="3" t="n">
        <v>91334.0</v>
      </c>
      <c r="AM17" s="3" t="n">
        <v>91375.0</v>
      </c>
      <c r="AN17" s="3" t="n">
        <v>91352.0</v>
      </c>
      <c r="AO17" s="3" t="n">
        <v>91202.0</v>
      </c>
    </row>
    <row r="18" spans="1:41" x14ac:dyDescent="0.2">
      <c r="A18" s="136"/>
      <c r="B18" s="64" t="s">
        <v>2</v>
      </c>
      <c r="C18" s="3" t="n">
        <v>210905.0</v>
      </c>
      <c r="D18" s="3" t="n">
        <v>205242.0</v>
      </c>
      <c r="E18" s="3" t="n">
        <v>202087.0</v>
      </c>
      <c r="F18" s="3" t="n">
        <v>199752.0</v>
      </c>
      <c r="G18" s="3" t="n">
        <v>201353.0</v>
      </c>
      <c r="H18" s="3" t="n">
        <v>207472.0</v>
      </c>
      <c r="I18" s="3" t="n">
        <v>215290.0</v>
      </c>
      <c r="J18" s="3" t="n">
        <v>222451.0</v>
      </c>
      <c r="K18" s="3" t="n">
        <v>226906.0</v>
      </c>
      <c r="L18" s="3" t="n">
        <v>230554.0</v>
      </c>
      <c r="M18" s="3" t="n">
        <v>230869.0</v>
      </c>
      <c r="N18" s="3" t="n">
        <v>228674.0</v>
      </c>
      <c r="O18" s="3" t="n">
        <v>225978.0</v>
      </c>
      <c r="P18" s="3" t="n">
        <v>224573.0</v>
      </c>
      <c r="Q18" s="3" t="n">
        <v>226142.0</v>
      </c>
      <c r="R18" s="3" t="n">
        <v>227059.0</v>
      </c>
      <c r="S18" s="3" t="n">
        <v>227971.0</v>
      </c>
      <c r="T18" s="3" t="n">
        <v>226244.0</v>
      </c>
      <c r="U18" s="3" t="n">
        <v>222826.0</v>
      </c>
      <c r="V18" s="3" t="n">
        <v>215337.0</v>
      </c>
      <c r="W18" s="3" t="n">
        <v>206116.0</v>
      </c>
      <c r="X18" s="3" t="n">
        <v>196813.0</v>
      </c>
      <c r="Y18" s="3" t="n">
        <v>187999.0</v>
      </c>
      <c r="Z18" s="3" t="n">
        <v>180728.0</v>
      </c>
      <c r="AA18" s="3" t="n">
        <v>174081.0</v>
      </c>
      <c r="AB18" s="3" t="n">
        <v>169716.0</v>
      </c>
      <c r="AC18" s="3" t="n">
        <v>165203.0</v>
      </c>
      <c r="AD18" s="3" t="n">
        <v>160953.0</v>
      </c>
      <c r="AE18" s="3" t="n">
        <v>157001.0</v>
      </c>
      <c r="AF18" s="3" t="n">
        <v>153286.0</v>
      </c>
      <c r="AG18" s="3" t="n">
        <v>149859.0</v>
      </c>
      <c r="AH18" s="3" t="n">
        <v>146739.0</v>
      </c>
      <c r="AI18" s="3" t="n">
        <v>143943.0</v>
      </c>
      <c r="AJ18" s="3" t="n">
        <v>141544.0</v>
      </c>
      <c r="AK18" s="3" t="n">
        <v>139548.0</v>
      </c>
      <c r="AL18" s="3" t="n">
        <v>137999.0</v>
      </c>
      <c r="AM18" s="3" t="n">
        <v>136911.0</v>
      </c>
      <c r="AN18" s="3" t="n">
        <v>136207.0</v>
      </c>
      <c r="AO18" s="3" t="n">
        <v>135824.0</v>
      </c>
    </row>
    <row r="19" spans="1:41" x14ac:dyDescent="0.2">
      <c r="A19" s="136"/>
      <c r="B19" s="64" t="s">
        <v>3</v>
      </c>
      <c r="C19" s="3" t="n">
        <v>558583.0</v>
      </c>
      <c r="D19" s="3" t="n">
        <v>550390.0</v>
      </c>
      <c r="E19" s="3" t="n">
        <v>540524.0</v>
      </c>
      <c r="F19" s="3" t="n">
        <v>530009.0</v>
      </c>
      <c r="G19" s="3" t="n">
        <v>520433.0</v>
      </c>
      <c r="H19" s="3" t="n">
        <v>511490.0</v>
      </c>
      <c r="I19" s="3" t="n">
        <v>503561.0</v>
      </c>
      <c r="J19" s="3" t="n">
        <v>493548.0</v>
      </c>
      <c r="K19" s="3" t="n">
        <v>482057.0</v>
      </c>
      <c r="L19" s="3" t="n">
        <v>468642.0</v>
      </c>
      <c r="M19" s="3" t="n">
        <v>453326.0</v>
      </c>
      <c r="N19" s="3" t="n">
        <v>438192.0</v>
      </c>
      <c r="O19" s="3" t="n">
        <v>423972.0</v>
      </c>
      <c r="P19" s="3" t="n">
        <v>411695.0</v>
      </c>
      <c r="Q19" s="3" t="n">
        <v>400562.0</v>
      </c>
      <c r="R19" s="3" t="n">
        <v>392282.0</v>
      </c>
      <c r="S19" s="3" t="n">
        <v>384391.0</v>
      </c>
      <c r="T19" s="3" t="n">
        <v>377392.0</v>
      </c>
      <c r="U19" s="3" t="n">
        <v>371274.0</v>
      </c>
      <c r="V19" s="3" t="n">
        <v>365940.0</v>
      </c>
      <c r="W19" s="3" t="n">
        <v>361386.0</v>
      </c>
      <c r="X19" s="3" t="n">
        <v>357563.0</v>
      </c>
      <c r="Y19" s="3" t="n">
        <v>354331.0</v>
      </c>
      <c r="Z19" s="3" t="n">
        <v>351676.0</v>
      </c>
      <c r="AA19" s="3" t="n">
        <v>349448.0</v>
      </c>
      <c r="AB19" s="3" t="n">
        <v>347552.0</v>
      </c>
      <c r="AC19" s="3" t="n">
        <v>345907.0</v>
      </c>
      <c r="AD19" s="3" t="n">
        <v>344335.0</v>
      </c>
      <c r="AE19" s="3" t="n">
        <v>342720.0</v>
      </c>
      <c r="AF19" s="3" t="n">
        <v>340899.0</v>
      </c>
      <c r="AG19" s="3" t="n">
        <v>338774.0</v>
      </c>
      <c r="AH19" s="3" t="n">
        <v>336202.0</v>
      </c>
      <c r="AI19" s="3" t="n">
        <v>333095.0</v>
      </c>
      <c r="AJ19" s="3" t="n">
        <v>329425.0</v>
      </c>
      <c r="AK19" s="3" t="n">
        <v>325176.0</v>
      </c>
      <c r="AL19" s="3" t="n">
        <v>320337.0</v>
      </c>
      <c r="AM19" s="3" t="n">
        <v>314959.0</v>
      </c>
      <c r="AN19" s="3" t="n">
        <v>309102.0</v>
      </c>
      <c r="AO19" s="3" t="n">
        <v>302866.0</v>
      </c>
    </row>
    <row r="20" spans="1:41" x14ac:dyDescent="0.2">
      <c r="A20" s="136"/>
      <c r="B20" s="64" t="s">
        <v>4</v>
      </c>
      <c r="C20" s="3" t="n">
        <v>2258003.0</v>
      </c>
      <c r="D20" s="3" t="n">
        <v>2247904.0</v>
      </c>
      <c r="E20" s="3" t="n">
        <v>2239634.0</v>
      </c>
      <c r="F20" s="3" t="n">
        <v>2232470.0</v>
      </c>
      <c r="G20" s="3" t="n">
        <v>2225432.0</v>
      </c>
      <c r="H20" s="3" t="n">
        <v>2220741.0</v>
      </c>
      <c r="I20" s="3" t="n">
        <v>2216161.0</v>
      </c>
      <c r="J20" s="3" t="n">
        <v>2210488.0</v>
      </c>
      <c r="K20" s="3" t="n">
        <v>2204603.0</v>
      </c>
      <c r="L20" s="3" t="n">
        <v>2200079.0</v>
      </c>
      <c r="M20" s="3" t="n">
        <v>2196726.0</v>
      </c>
      <c r="N20" s="3" t="n">
        <v>2192308.0</v>
      </c>
      <c r="O20" s="3" t="n">
        <v>2185689.0</v>
      </c>
      <c r="P20" s="3" t="n">
        <v>2175690.0</v>
      </c>
      <c r="Q20" s="3" t="n">
        <v>2163634.0</v>
      </c>
      <c r="R20" s="3" t="n">
        <v>2147321.0</v>
      </c>
      <c r="S20" s="3" t="n">
        <v>2129374.0</v>
      </c>
      <c r="T20" s="3" t="n">
        <v>2108158.0</v>
      </c>
      <c r="U20" s="3" t="n">
        <v>2085256.0</v>
      </c>
      <c r="V20" s="3" t="n">
        <v>2060124.0</v>
      </c>
      <c r="W20" s="3" t="n">
        <v>2034108.0</v>
      </c>
      <c r="X20" s="3" t="n">
        <v>2006358.0</v>
      </c>
      <c r="Y20" s="3" t="n">
        <v>1977293.0</v>
      </c>
      <c r="Z20" s="3" t="n">
        <v>1946879.0</v>
      </c>
      <c r="AA20" s="3" t="n">
        <v>1916781.0</v>
      </c>
      <c r="AB20" s="3" t="n">
        <v>1884159.0</v>
      </c>
      <c r="AC20" s="3" t="n">
        <v>1848947.0</v>
      </c>
      <c r="AD20" s="3" t="n">
        <v>1814204.0</v>
      </c>
      <c r="AE20" s="3" t="n">
        <v>1780593.0</v>
      </c>
      <c r="AF20" s="3" t="n">
        <v>1749012.0</v>
      </c>
      <c r="AG20" s="3" t="n">
        <v>1718789.0</v>
      </c>
      <c r="AH20" s="3" t="n">
        <v>1688702.0</v>
      </c>
      <c r="AI20" s="3" t="n">
        <v>1659576.0</v>
      </c>
      <c r="AJ20" s="3" t="n">
        <v>1630804.0</v>
      </c>
      <c r="AK20" s="3" t="n">
        <v>1601837.0</v>
      </c>
      <c r="AL20" s="3" t="n">
        <v>1575238.0</v>
      </c>
      <c r="AM20" s="3" t="n">
        <v>1550751.0</v>
      </c>
      <c r="AN20" s="3" t="n">
        <v>1527546.0</v>
      </c>
      <c r="AO20" s="3" t="n">
        <v>1506681.0</v>
      </c>
    </row>
    <row r="21" spans="1:41" x14ac:dyDescent="0.2">
      <c r="A21" s="136"/>
      <c r="B21" s="64" t="s">
        <v>5</v>
      </c>
      <c r="C21" s="3" t="n">
        <v>612428.0</v>
      </c>
      <c r="D21" s="3" t="n">
        <v>625432.0</v>
      </c>
      <c r="E21" s="3" t="n">
        <v>636909.0</v>
      </c>
      <c r="F21" s="3" t="n">
        <v>646496.0</v>
      </c>
      <c r="G21" s="3" t="n">
        <v>653804.0</v>
      </c>
      <c r="H21" s="3" t="n">
        <v>660465.0</v>
      </c>
      <c r="I21" s="3" t="n">
        <v>666115.0</v>
      </c>
      <c r="J21" s="3" t="n">
        <v>671185.0</v>
      </c>
      <c r="K21" s="3" t="n">
        <v>675555.0</v>
      </c>
      <c r="L21" s="3" t="n">
        <v>678981.0</v>
      </c>
      <c r="M21" s="3" t="n">
        <v>681834.0</v>
      </c>
      <c r="N21" s="3" t="n">
        <v>684373.0</v>
      </c>
      <c r="O21" s="3" t="n">
        <v>687367.0</v>
      </c>
      <c r="P21" s="3" t="n">
        <v>690983.0</v>
      </c>
      <c r="Q21" s="3" t="n">
        <v>694877.0</v>
      </c>
      <c r="R21" s="3" t="n">
        <v>699276.0</v>
      </c>
      <c r="S21" s="3" t="n">
        <v>704547.0</v>
      </c>
      <c r="T21" s="3" t="n">
        <v>711462.0</v>
      </c>
      <c r="U21" s="3" t="n">
        <v>718909.0</v>
      </c>
      <c r="V21" s="3" t="n">
        <v>727392.0</v>
      </c>
      <c r="W21" s="3" t="n">
        <v>735562.0</v>
      </c>
      <c r="X21" s="3" t="n">
        <v>744417.0</v>
      </c>
      <c r="Y21" s="3" t="n">
        <v>753719.0</v>
      </c>
      <c r="Z21" s="3" t="n">
        <v>763268.0</v>
      </c>
      <c r="AA21" s="3" t="n">
        <v>771672.0</v>
      </c>
      <c r="AB21" s="3" t="n">
        <v>781968.0</v>
      </c>
      <c r="AC21" s="3" t="n">
        <v>794263.0</v>
      </c>
      <c r="AD21" s="3" t="n">
        <v>805416.0</v>
      </c>
      <c r="AE21" s="3" t="n">
        <v>815240.0</v>
      </c>
      <c r="AF21" s="3" t="n">
        <v>822480.0</v>
      </c>
      <c r="AG21" s="3" t="n">
        <v>828148.0</v>
      </c>
      <c r="AH21" s="3" t="n">
        <v>833614.0</v>
      </c>
      <c r="AI21" s="3" t="n">
        <v>837912.0</v>
      </c>
      <c r="AJ21" s="3" t="n">
        <v>841851.0</v>
      </c>
      <c r="AK21" s="3" t="n">
        <v>845941.0</v>
      </c>
      <c r="AL21" s="3" t="n">
        <v>847366.0</v>
      </c>
      <c r="AM21" s="3" t="n">
        <v>846669.0</v>
      </c>
      <c r="AN21" s="3" t="n">
        <v>844376.0</v>
      </c>
      <c r="AO21" s="3" t="n">
        <v>839574.0</v>
      </c>
    </row>
    <row r="22" spans="1:41" x14ac:dyDescent="0.2">
      <c r="A22" s="137"/>
      <c r="B22" s="66" t="s">
        <v>6</v>
      </c>
      <c r="C22" s="4" t="n">
        <v>144463.0</v>
      </c>
      <c r="D22" s="4" t="n">
        <v>143758.0</v>
      </c>
      <c r="E22" s="4" t="n">
        <v>144288.0</v>
      </c>
      <c r="F22" s="4" t="n">
        <v>144814.0</v>
      </c>
      <c r="G22" s="4" t="n">
        <v>147880.0</v>
      </c>
      <c r="H22" s="4" t="n">
        <v>152974.0</v>
      </c>
      <c r="I22" s="4" t="n">
        <v>158925.0</v>
      </c>
      <c r="J22" s="4" t="n">
        <v>164977.0</v>
      </c>
      <c r="K22" s="4" t="n">
        <v>171568.0</v>
      </c>
      <c r="L22" s="4" t="n">
        <v>179133.0</v>
      </c>
      <c r="M22" s="4" t="n">
        <v>186474.0</v>
      </c>
      <c r="N22" s="4" t="n">
        <v>193689.0</v>
      </c>
      <c r="O22" s="4" t="n">
        <v>200442.0</v>
      </c>
      <c r="P22" s="4" t="n">
        <v>207614.0</v>
      </c>
      <c r="Q22" s="4" t="n">
        <v>213826.0</v>
      </c>
      <c r="R22" s="4" t="n">
        <v>219644.0</v>
      </c>
      <c r="S22" s="4" t="n">
        <v>225135.0</v>
      </c>
      <c r="T22" s="4" t="n">
        <v>229188.0</v>
      </c>
      <c r="U22" s="4" t="n">
        <v>231931.0</v>
      </c>
      <c r="V22" s="4" t="n">
        <v>232928.0</v>
      </c>
      <c r="W22" s="4" t="n">
        <v>233327.0</v>
      </c>
      <c r="X22" s="4" t="n">
        <v>233018.0</v>
      </c>
      <c r="Y22" s="4" t="n">
        <v>232524.0</v>
      </c>
      <c r="Z22" s="4" t="n">
        <v>231593.0</v>
      </c>
      <c r="AA22" s="4" t="n">
        <v>230198.0</v>
      </c>
      <c r="AB22" s="4" t="n">
        <v>228819.0</v>
      </c>
      <c r="AC22" s="4" t="n">
        <v>227598.0</v>
      </c>
      <c r="AD22" s="4" t="n">
        <v>226962.0</v>
      </c>
      <c r="AE22" s="4" t="n">
        <v>227287.0</v>
      </c>
      <c r="AF22" s="4" t="n">
        <v>227981.0</v>
      </c>
      <c r="AG22" s="4" t="n">
        <v>229544.0</v>
      </c>
      <c r="AH22" s="4" t="n">
        <v>231987.0</v>
      </c>
      <c r="AI22" s="4" t="n">
        <v>235820.0</v>
      </c>
      <c r="AJ22" s="4" t="n">
        <v>240148.0</v>
      </c>
      <c r="AK22" s="4" t="n">
        <v>245350.0</v>
      </c>
      <c r="AL22" s="4" t="n">
        <v>250276.0</v>
      </c>
      <c r="AM22" s="4" t="n">
        <v>255667.0</v>
      </c>
      <c r="AN22" s="4" t="n">
        <v>261139.0</v>
      </c>
      <c r="AO22" s="4" t="n">
        <v>266804.0</v>
      </c>
    </row>
    <row r="23" spans="1:41" x14ac:dyDescent="0.2">
      <c r="A23" s="136" t="s">
        <v>50</v>
      </c>
      <c r="B23" s="63" t="s">
        <v>64</v>
      </c>
      <c r="C23" s="26" t="n">
        <v>1663091.0</v>
      </c>
      <c r="D23" s="16" t="n">
        <v>1660105.0</v>
      </c>
      <c r="E23" s="16" t="n">
        <v>1656483.0</v>
      </c>
      <c r="F23" s="16" t="n">
        <v>1652035.0</v>
      </c>
      <c r="G23" s="16" t="n">
        <v>1646911.0</v>
      </c>
      <c r="H23" s="16" t="n">
        <v>1642346.0</v>
      </c>
      <c r="I23" s="16" t="n">
        <v>1637676.0</v>
      </c>
      <c r="J23" s="16" t="n">
        <v>1631515.0</v>
      </c>
      <c r="K23" s="16" t="n">
        <v>1624349.0</v>
      </c>
      <c r="L23" s="16" t="n">
        <v>1616458.0</v>
      </c>
      <c r="M23" s="16" t="n">
        <v>1608003.0</v>
      </c>
      <c r="N23" s="16" t="n">
        <v>1598856.0</v>
      </c>
      <c r="O23" s="16" t="n">
        <v>1589303.0</v>
      </c>
      <c r="P23" s="16" t="n">
        <v>1579438.0</v>
      </c>
      <c r="Q23" s="16" t="n">
        <v>1569258.0</v>
      </c>
      <c r="R23" s="16" t="n">
        <v>1558647.0</v>
      </c>
      <c r="S23" s="16" t="n">
        <v>1547881.0</v>
      </c>
      <c r="T23" s="16" t="n">
        <v>1536762.0</v>
      </c>
      <c r="U23" s="16" t="n">
        <v>1525555.0</v>
      </c>
      <c r="V23" s="16" t="n">
        <v>1514282.0</v>
      </c>
      <c r="W23" s="16" t="n">
        <v>1502760.0</v>
      </c>
      <c r="X23" s="16" t="n">
        <v>1491199.0</v>
      </c>
      <c r="Y23" s="16" t="n">
        <v>1479443.0</v>
      </c>
      <c r="Z23" s="16" t="n">
        <v>1467471.0</v>
      </c>
      <c r="AA23" s="16" t="n">
        <v>1455407.0</v>
      </c>
      <c r="AB23" s="16" t="n">
        <v>1443085.0</v>
      </c>
      <c r="AC23" s="16" t="n">
        <v>1430680.0</v>
      </c>
      <c r="AD23" s="16" t="n">
        <v>1418002.0</v>
      </c>
      <c r="AE23" s="16" t="n">
        <v>1405177.0</v>
      </c>
      <c r="AF23" s="16" t="n">
        <v>1391975.0</v>
      </c>
      <c r="AG23" s="16" t="n">
        <v>1378621.0</v>
      </c>
      <c r="AH23" s="16" t="n">
        <v>1364852.0</v>
      </c>
      <c r="AI23" s="16" t="n">
        <v>1350715.0</v>
      </c>
      <c r="AJ23" s="16" t="n">
        <v>1336449.0</v>
      </c>
      <c r="AK23" s="16" t="n">
        <v>1321764.0</v>
      </c>
      <c r="AL23" s="16" t="n">
        <v>1306661.0</v>
      </c>
      <c r="AM23" s="16" t="n">
        <v>1291391.0</v>
      </c>
      <c r="AN23" s="16" t="n">
        <v>1275752.0</v>
      </c>
      <c r="AO23" s="16" t="n">
        <v>1259779.0</v>
      </c>
    </row>
    <row r="24" spans="1:41" x14ac:dyDescent="0.2">
      <c r="A24" s="136"/>
      <c r="B24" s="64" t="s">
        <v>8</v>
      </c>
      <c r="C24" s="11" t="n">
        <v>340122.0</v>
      </c>
      <c r="D24" s="3" t="n">
        <v>338807.0</v>
      </c>
      <c r="E24" s="3" t="n">
        <v>336916.0</v>
      </c>
      <c r="F24" s="3" t="n">
        <v>333373.0</v>
      </c>
      <c r="G24" s="3" t="n">
        <v>328097.0</v>
      </c>
      <c r="H24" s="3" t="n">
        <v>322593.0</v>
      </c>
      <c r="I24" s="3" t="n">
        <v>316896.0</v>
      </c>
      <c r="J24" s="3" t="n">
        <v>311267.0</v>
      </c>
      <c r="K24" s="3" t="n">
        <v>305148.0</v>
      </c>
      <c r="L24" s="3" t="n">
        <v>299184.0</v>
      </c>
      <c r="M24" s="3" t="n">
        <v>292680.0</v>
      </c>
      <c r="N24" s="3" t="n">
        <v>285712.0</v>
      </c>
      <c r="O24" s="3" t="n">
        <v>277998.0</v>
      </c>
      <c r="P24" s="3" t="n">
        <v>269396.0</v>
      </c>
      <c r="Q24" s="3" t="n">
        <v>261000.0</v>
      </c>
      <c r="R24" s="3" t="n">
        <v>253466.0</v>
      </c>
      <c r="S24" s="3" t="n">
        <v>246926.0</v>
      </c>
      <c r="T24" s="3" t="n">
        <v>241199.0</v>
      </c>
      <c r="U24" s="3" t="n">
        <v>236966.0</v>
      </c>
      <c r="V24" s="3" t="n">
        <v>232958.0</v>
      </c>
      <c r="W24" s="3" t="n">
        <v>229402.0</v>
      </c>
      <c r="X24" s="3" t="n">
        <v>226298.0</v>
      </c>
      <c r="Y24" s="3" t="n">
        <v>223557.0</v>
      </c>
      <c r="Z24" s="3" t="n">
        <v>221170.0</v>
      </c>
      <c r="AA24" s="3" t="n">
        <v>219078.0</v>
      </c>
      <c r="AB24" s="3" t="n">
        <v>217224.0</v>
      </c>
      <c r="AC24" s="3" t="n">
        <v>215593.0</v>
      </c>
      <c r="AD24" s="3" t="n">
        <v>214081.0</v>
      </c>
      <c r="AE24" s="3" t="n">
        <v>212637.0</v>
      </c>
      <c r="AF24" s="3" t="n">
        <v>211228.0</v>
      </c>
      <c r="AG24" s="3" t="n">
        <v>209794.0</v>
      </c>
      <c r="AH24" s="3" t="n">
        <v>208258.0</v>
      </c>
      <c r="AI24" s="3" t="n">
        <v>206557.0</v>
      </c>
      <c r="AJ24" s="3" t="n">
        <v>204644.0</v>
      </c>
      <c r="AK24" s="3" t="n">
        <v>202460.0</v>
      </c>
      <c r="AL24" s="3" t="n">
        <v>199992.0</v>
      </c>
      <c r="AM24" s="3" t="n">
        <v>197242.0</v>
      </c>
      <c r="AN24" s="3" t="n">
        <v>194205.0</v>
      </c>
      <c r="AO24" s="3" t="n">
        <v>190921.0</v>
      </c>
    </row>
    <row r="25" spans="1:41" x14ac:dyDescent="0.2">
      <c r="A25" s="136"/>
      <c r="B25" s="64" t="s">
        <v>14</v>
      </c>
      <c r="C25" s="11" t="n">
        <v>1074233.0</v>
      </c>
      <c r="D25" s="3" t="n">
        <v>1066362.0</v>
      </c>
      <c r="E25" s="3" t="n">
        <v>1059100.0</v>
      </c>
      <c r="F25" s="3" t="n">
        <v>1053792.0</v>
      </c>
      <c r="G25" s="3" t="n">
        <v>1050624.0</v>
      </c>
      <c r="H25" s="3" t="n">
        <v>1048593.0</v>
      </c>
      <c r="I25" s="3" t="n">
        <v>1046975.0</v>
      </c>
      <c r="J25" s="3" t="n">
        <v>1044074.0</v>
      </c>
      <c r="K25" s="3" t="n">
        <v>1041048.0</v>
      </c>
      <c r="L25" s="3" t="n">
        <v>1037677.0</v>
      </c>
      <c r="M25" s="3" t="n">
        <v>1034367.0</v>
      </c>
      <c r="N25" s="3" t="n">
        <v>1031049.0</v>
      </c>
      <c r="O25" s="3" t="n">
        <v>1028065.0</v>
      </c>
      <c r="P25" s="3" t="n">
        <v>1025316.0</v>
      </c>
      <c r="Q25" s="3" t="n">
        <v>1021776.0</v>
      </c>
      <c r="R25" s="3" t="n">
        <v>1016968.0</v>
      </c>
      <c r="S25" s="3" t="n">
        <v>1010435.0</v>
      </c>
      <c r="T25" s="3" t="n">
        <v>1001952.0</v>
      </c>
      <c r="U25" s="3" t="n">
        <v>991703.0</v>
      </c>
      <c r="V25" s="3" t="n">
        <v>980480.0</v>
      </c>
      <c r="W25" s="3" t="n">
        <v>968683.0</v>
      </c>
      <c r="X25" s="3" t="n">
        <v>956052.0</v>
      </c>
      <c r="Y25" s="3" t="n">
        <v>942551.0</v>
      </c>
      <c r="Z25" s="3" t="n">
        <v>928498.0</v>
      </c>
      <c r="AA25" s="3" t="n">
        <v>914628.0</v>
      </c>
      <c r="AB25" s="3" t="n">
        <v>899398.0</v>
      </c>
      <c r="AC25" s="3" t="n">
        <v>883189.0</v>
      </c>
      <c r="AD25" s="3" t="n">
        <v>866872.0</v>
      </c>
      <c r="AE25" s="3" t="n">
        <v>851016.0</v>
      </c>
      <c r="AF25" s="3" t="n">
        <v>835962.0</v>
      </c>
      <c r="AG25" s="3" t="n">
        <v>821446.0</v>
      </c>
      <c r="AH25" s="3" t="n">
        <v>806925.0</v>
      </c>
      <c r="AI25" s="3" t="n">
        <v>792917.0</v>
      </c>
      <c r="AJ25" s="3" t="n">
        <v>778793.0</v>
      </c>
      <c r="AK25" s="3" t="n">
        <v>764792.0</v>
      </c>
      <c r="AL25" s="3" t="n">
        <v>751845.0</v>
      </c>
      <c r="AM25" s="3" t="n">
        <v>740127.0</v>
      </c>
      <c r="AN25" s="3" t="n">
        <v>729037.0</v>
      </c>
      <c r="AO25" s="3" t="n">
        <v>719064.0</v>
      </c>
    </row>
    <row r="26" spans="1:41" x14ac:dyDescent="0.2">
      <c r="A26" s="136"/>
      <c r="B26" s="64" t="s">
        <v>11</v>
      </c>
      <c r="C26" s="11" t="n">
        <v>648684.0</v>
      </c>
      <c r="D26" s="3" t="n">
        <v>638648.0</v>
      </c>
      <c r="E26" s="3" t="n">
        <v>628030.0</v>
      </c>
      <c r="F26" s="3" t="n">
        <v>618307.0</v>
      </c>
      <c r="G26" s="3" t="n">
        <v>610433.0</v>
      </c>
      <c r="H26" s="3" t="n">
        <v>602141.0</v>
      </c>
      <c r="I26" s="3" t="n">
        <v>593134.0</v>
      </c>
      <c r="J26" s="3" t="n">
        <v>582911.0</v>
      </c>
      <c r="K26" s="3" t="n">
        <v>573155.0</v>
      </c>
      <c r="L26" s="3" t="n">
        <v>563984.0</v>
      </c>
      <c r="M26" s="3" t="n">
        <v>555822.0</v>
      </c>
      <c r="N26" s="3" t="n">
        <v>547966.0</v>
      </c>
      <c r="O26" s="3" t="n">
        <v>541304.0</v>
      </c>
      <c r="P26" s="3" t="n">
        <v>535129.0</v>
      </c>
      <c r="Q26" s="3" t="n">
        <v>528711.0</v>
      </c>
      <c r="R26" s="3" t="n">
        <v>522630.0</v>
      </c>
      <c r="S26" s="3" t="n">
        <v>516987.0</v>
      </c>
      <c r="T26" s="3" t="n">
        <v>511246.0</v>
      </c>
      <c r="U26" s="3" t="n">
        <v>505385.0</v>
      </c>
      <c r="V26" s="3" t="n">
        <v>500115.0</v>
      </c>
      <c r="W26" s="3" t="n">
        <v>495282.0</v>
      </c>
      <c r="X26" s="3" t="n">
        <v>490724.0</v>
      </c>
      <c r="Y26" s="3" t="n">
        <v>486419.0</v>
      </c>
      <c r="Z26" s="3" t="n">
        <v>481721.0</v>
      </c>
      <c r="AA26" s="3" t="n">
        <v>477583.0</v>
      </c>
      <c r="AB26" s="3" t="n">
        <v>473700.0</v>
      </c>
      <c r="AC26" s="3" t="n">
        <v>469831.0</v>
      </c>
      <c r="AD26" s="3" t="n">
        <v>465283.0</v>
      </c>
      <c r="AE26" s="3" t="n">
        <v>460037.0</v>
      </c>
      <c r="AF26" s="3" t="n">
        <v>454276.0</v>
      </c>
      <c r="AG26" s="3" t="n">
        <v>447146.0</v>
      </c>
      <c r="AH26" s="3" t="n">
        <v>438600.0</v>
      </c>
      <c r="AI26" s="3" t="n">
        <v>429383.0</v>
      </c>
      <c r="AJ26" s="3" t="n">
        <v>420093.0</v>
      </c>
      <c r="AK26" s="3" t="n">
        <v>411814.0</v>
      </c>
      <c r="AL26" s="3" t="n">
        <v>403653.0</v>
      </c>
      <c r="AM26" s="3" t="n">
        <v>396116.0</v>
      </c>
      <c r="AN26" s="3" t="n">
        <v>388380.0</v>
      </c>
      <c r="AO26" s="3" t="n">
        <v>380585.0</v>
      </c>
    </row>
    <row r="27" spans="1:41" x14ac:dyDescent="0.2">
      <c r="A27" s="136"/>
      <c r="B27" s="64" t="s">
        <v>13</v>
      </c>
      <c r="C27" s="11" t="n">
        <v>425549.0</v>
      </c>
      <c r="D27" s="3" t="n">
        <v>427714.0</v>
      </c>
      <c r="E27" s="3" t="n">
        <v>431070.0</v>
      </c>
      <c r="F27" s="3" t="n">
        <v>435485.0</v>
      </c>
      <c r="G27" s="3" t="n">
        <v>440191.0</v>
      </c>
      <c r="H27" s="3" t="n">
        <v>446452.0</v>
      </c>
      <c r="I27" s="3" t="n">
        <v>453841.0</v>
      </c>
      <c r="J27" s="3" t="n">
        <v>461163.0</v>
      </c>
      <c r="K27" s="3" t="n">
        <v>467893.0</v>
      </c>
      <c r="L27" s="3" t="n">
        <v>473693.0</v>
      </c>
      <c r="M27" s="3" t="n">
        <v>478545.0</v>
      </c>
      <c r="N27" s="3" t="n">
        <v>483083.0</v>
      </c>
      <c r="O27" s="3" t="n">
        <v>486761.0</v>
      </c>
      <c r="P27" s="3" t="n">
        <v>490187.0</v>
      </c>
      <c r="Q27" s="3" t="n">
        <v>493065.0</v>
      </c>
      <c r="R27" s="3" t="n">
        <v>494338.0</v>
      </c>
      <c r="S27" s="3" t="n">
        <v>493448.0</v>
      </c>
      <c r="T27" s="3" t="n">
        <v>490706.0</v>
      </c>
      <c r="U27" s="3" t="n">
        <v>486318.0</v>
      </c>
      <c r="V27" s="3" t="n">
        <v>480365.0</v>
      </c>
      <c r="W27" s="3" t="n">
        <v>473401.0</v>
      </c>
      <c r="X27" s="3" t="n">
        <v>465328.0</v>
      </c>
      <c r="Y27" s="3" t="n">
        <v>456132.0</v>
      </c>
      <c r="Z27" s="3" t="n">
        <v>446777.0</v>
      </c>
      <c r="AA27" s="3" t="n">
        <v>437045.0</v>
      </c>
      <c r="AB27" s="3" t="n">
        <v>425698.0</v>
      </c>
      <c r="AC27" s="3" t="n">
        <v>413358.0</v>
      </c>
      <c r="AD27" s="3" t="n">
        <v>401589.0</v>
      </c>
      <c r="AE27" s="3" t="n">
        <v>390979.0</v>
      </c>
      <c r="AF27" s="3" t="n">
        <v>381686.0</v>
      </c>
      <c r="AG27" s="3" t="n">
        <v>374300.0</v>
      </c>
      <c r="AH27" s="3" t="n">
        <v>368325.0</v>
      </c>
      <c r="AI27" s="3" t="n">
        <v>363534.0</v>
      </c>
      <c r="AJ27" s="3" t="n">
        <v>358700.0</v>
      </c>
      <c r="AK27" s="3" t="n">
        <v>352978.0</v>
      </c>
      <c r="AL27" s="3" t="n">
        <v>348192.0</v>
      </c>
      <c r="AM27" s="3" t="n">
        <v>344011.0</v>
      </c>
      <c r="AN27" s="3" t="n">
        <v>340657.0</v>
      </c>
      <c r="AO27" s="3" t="n">
        <v>338479.0</v>
      </c>
    </row>
    <row r="28" spans="1:41" x14ac:dyDescent="0.2">
      <c r="A28" s="136"/>
      <c r="B28" s="64" t="s">
        <v>5</v>
      </c>
      <c r="C28" s="11" t="n">
        <v>248736.0</v>
      </c>
      <c r="D28" s="3" t="n">
        <v>254936.0</v>
      </c>
      <c r="E28" s="3" t="n">
        <v>260467.0</v>
      </c>
      <c r="F28" s="3" t="n">
        <v>264870.0</v>
      </c>
      <c r="G28" s="3" t="n">
        <v>268190.0</v>
      </c>
      <c r="H28" s="3" t="n">
        <v>271160.0</v>
      </c>
      <c r="I28" s="3" t="n">
        <v>273805.0</v>
      </c>
      <c r="J28" s="3" t="n">
        <v>276174.0</v>
      </c>
      <c r="K28" s="3" t="n">
        <v>278153.0</v>
      </c>
      <c r="L28" s="3" t="n">
        <v>279597.0</v>
      </c>
      <c r="M28" s="3" t="n">
        <v>280956.0</v>
      </c>
      <c r="N28" s="3" t="n">
        <v>282095.0</v>
      </c>
      <c r="O28" s="3" t="n">
        <v>283240.0</v>
      </c>
      <c r="P28" s="3" t="n">
        <v>284726.0</v>
      </c>
      <c r="Q28" s="3" t="n">
        <v>286482.0</v>
      </c>
      <c r="R28" s="3" t="n">
        <v>288213.0</v>
      </c>
      <c r="S28" s="3" t="n">
        <v>290520.0</v>
      </c>
      <c r="T28" s="3" t="n">
        <v>293611.0</v>
      </c>
      <c r="U28" s="3" t="n">
        <v>296886.0</v>
      </c>
      <c r="V28" s="3" t="n">
        <v>300844.0</v>
      </c>
      <c r="W28" s="3" t="n">
        <v>304675.0</v>
      </c>
      <c r="X28" s="3" t="n">
        <v>308849.0</v>
      </c>
      <c r="Y28" s="3" t="n">
        <v>313335.0</v>
      </c>
      <c r="Z28" s="3" t="n">
        <v>317803.0</v>
      </c>
      <c r="AA28" s="3" t="n">
        <v>321701.0</v>
      </c>
      <c r="AB28" s="3" t="n">
        <v>326463.0</v>
      </c>
      <c r="AC28" s="3" t="n">
        <v>331898.0</v>
      </c>
      <c r="AD28" s="3" t="n">
        <v>337049.0</v>
      </c>
      <c r="AE28" s="3" t="n">
        <v>341524.0</v>
      </c>
      <c r="AF28" s="3" t="n">
        <v>344785.0</v>
      </c>
      <c r="AG28" s="3" t="n">
        <v>347381.0</v>
      </c>
      <c r="AH28" s="3" t="n">
        <v>349669.0</v>
      </c>
      <c r="AI28" s="3" t="n">
        <v>351241.0</v>
      </c>
      <c r="AJ28" s="3" t="n">
        <v>353012.0</v>
      </c>
      <c r="AK28" s="3" t="n">
        <v>354512.0</v>
      </c>
      <c r="AL28" s="3" t="n">
        <v>354824.0</v>
      </c>
      <c r="AM28" s="3" t="n">
        <v>354022.0</v>
      </c>
      <c r="AN28" s="3" t="n">
        <v>352510.0</v>
      </c>
      <c r="AO28" s="3" t="n">
        <v>349794.0</v>
      </c>
    </row>
    <row r="29" spans="1:41" x14ac:dyDescent="0.2">
      <c r="A29" s="136"/>
      <c r="B29" s="64" t="s">
        <v>0</v>
      </c>
      <c r="C29" s="3" t="n">
        <v>51034.0</v>
      </c>
      <c r="D29" s="3" t="n">
        <v>48690.0</v>
      </c>
      <c r="E29" s="3" t="n">
        <v>46691.0</v>
      </c>
      <c r="F29" s="3" t="n">
        <v>45738.0</v>
      </c>
      <c r="G29" s="3" t="n">
        <v>44534.0</v>
      </c>
      <c r="H29" s="3" t="n">
        <v>43462.0</v>
      </c>
      <c r="I29" s="3" t="n">
        <v>42493.0</v>
      </c>
      <c r="J29" s="3" t="n">
        <v>41479.0</v>
      </c>
      <c r="K29" s="3" t="n">
        <v>40493.0</v>
      </c>
      <c r="L29" s="3" t="n">
        <v>39544.0</v>
      </c>
      <c r="M29" s="3" t="n">
        <v>38667.0</v>
      </c>
      <c r="N29" s="3" t="n">
        <v>37866.0</v>
      </c>
      <c r="O29" s="3" t="n">
        <v>37159.0</v>
      </c>
      <c r="P29" s="3" t="n">
        <v>36534.0</v>
      </c>
      <c r="Q29" s="3" t="n">
        <v>36044.0</v>
      </c>
      <c r="R29" s="3" t="n">
        <v>35672.0</v>
      </c>
      <c r="S29" s="3" t="n">
        <v>35443.0</v>
      </c>
      <c r="T29" s="3" t="n">
        <v>35336.0</v>
      </c>
      <c r="U29" s="3" t="n">
        <v>35312.0</v>
      </c>
      <c r="V29" s="3" t="n">
        <v>35333.0</v>
      </c>
      <c r="W29" s="3" t="n">
        <v>35370.0</v>
      </c>
      <c r="X29" s="3" t="n">
        <v>35407.0</v>
      </c>
      <c r="Y29" s="3" t="n">
        <v>35403.0</v>
      </c>
      <c r="Z29" s="3" t="n">
        <v>35353.0</v>
      </c>
      <c r="AA29" s="3" t="n">
        <v>35236.0</v>
      </c>
      <c r="AB29" s="3" t="n">
        <v>35055.0</v>
      </c>
      <c r="AC29" s="3" t="n">
        <v>34801.0</v>
      </c>
      <c r="AD29" s="3" t="n">
        <v>34452.0</v>
      </c>
      <c r="AE29" s="3" t="n">
        <v>34015.0</v>
      </c>
      <c r="AF29" s="3" t="n">
        <v>33487.0</v>
      </c>
      <c r="AG29" s="3" t="n">
        <v>32881.0</v>
      </c>
      <c r="AH29" s="3" t="n">
        <v>32204.0</v>
      </c>
      <c r="AI29" s="3" t="n">
        <v>31467.0</v>
      </c>
      <c r="AJ29" s="3" t="n">
        <v>30663.0</v>
      </c>
      <c r="AK29" s="3" t="n">
        <v>29833.0</v>
      </c>
      <c r="AL29" s="3" t="n">
        <v>28986.0</v>
      </c>
      <c r="AM29" s="3" t="n">
        <v>28155.0</v>
      </c>
      <c r="AN29" s="3" t="n">
        <v>27332.0</v>
      </c>
      <c r="AO29" s="3" t="n">
        <v>26562.0</v>
      </c>
    </row>
    <row r="30" spans="1:41" x14ac:dyDescent="0.2">
      <c r="A30" s="136"/>
      <c r="B30" s="64" t="s">
        <v>1</v>
      </c>
      <c r="C30" s="3" t="n">
        <v>79320.0</v>
      </c>
      <c r="D30" s="3" t="n">
        <v>77845.0</v>
      </c>
      <c r="E30" s="3" t="n">
        <v>74850.0</v>
      </c>
      <c r="F30" s="3" t="n">
        <v>70664.0</v>
      </c>
      <c r="G30" s="3" t="n">
        <v>67285.0</v>
      </c>
      <c r="H30" s="3" t="n">
        <v>64620.0</v>
      </c>
      <c r="I30" s="3" t="n">
        <v>62388.0</v>
      </c>
      <c r="J30" s="3" t="n">
        <v>61100.0</v>
      </c>
      <c r="K30" s="3" t="n">
        <v>59497.0</v>
      </c>
      <c r="L30" s="3" t="n">
        <v>57951.0</v>
      </c>
      <c r="M30" s="3" t="n">
        <v>56506.0</v>
      </c>
      <c r="N30" s="3" t="n">
        <v>55087.0</v>
      </c>
      <c r="O30" s="3" t="n">
        <v>53773.0</v>
      </c>
      <c r="P30" s="3" t="n">
        <v>52570.0</v>
      </c>
      <c r="Q30" s="3" t="n">
        <v>51444.0</v>
      </c>
      <c r="R30" s="3" t="n">
        <v>50444.0</v>
      </c>
      <c r="S30" s="3" t="n">
        <v>49572.0</v>
      </c>
      <c r="T30" s="3" t="n">
        <v>48832.0</v>
      </c>
      <c r="U30" s="3" t="n">
        <v>48264.0</v>
      </c>
      <c r="V30" s="3" t="n">
        <v>47877.0</v>
      </c>
      <c r="W30" s="3" t="n">
        <v>47655.0</v>
      </c>
      <c r="X30" s="3" t="n">
        <v>47562.0</v>
      </c>
      <c r="Y30" s="3" t="n">
        <v>47559.0</v>
      </c>
      <c r="Z30" s="3" t="n">
        <v>47586.0</v>
      </c>
      <c r="AA30" s="3" t="n">
        <v>47619.0</v>
      </c>
      <c r="AB30" s="3" t="n">
        <v>47621.0</v>
      </c>
      <c r="AC30" s="3" t="n">
        <v>47570.0</v>
      </c>
      <c r="AD30" s="3" t="n">
        <v>47448.0</v>
      </c>
      <c r="AE30" s="3" t="n">
        <v>47227.0</v>
      </c>
      <c r="AF30" s="3" t="n">
        <v>46916.0</v>
      </c>
      <c r="AG30" s="3" t="n">
        <v>46500.0</v>
      </c>
      <c r="AH30" s="3" t="n">
        <v>45967.0</v>
      </c>
      <c r="AI30" s="3" t="n">
        <v>45312.0</v>
      </c>
      <c r="AJ30" s="3" t="n">
        <v>44561.0</v>
      </c>
      <c r="AK30" s="3" t="n">
        <v>43692.0</v>
      </c>
      <c r="AL30" s="3" t="n">
        <v>42732.0</v>
      </c>
      <c r="AM30" s="3" t="n">
        <v>41705.0</v>
      </c>
      <c r="AN30" s="3" t="n">
        <v>40611.0</v>
      </c>
      <c r="AO30" s="3" t="n">
        <v>39487.0</v>
      </c>
    </row>
    <row r="31" spans="1:41" x14ac:dyDescent="0.2">
      <c r="A31" s="136"/>
      <c r="B31" s="65" t="s">
        <v>18</v>
      </c>
      <c r="C31" s="3" t="n">
        <v>156801.0</v>
      </c>
      <c r="D31" s="3" t="n">
        <v>156659.0</v>
      </c>
      <c r="E31" s="3" t="n">
        <v>156673.0</v>
      </c>
      <c r="F31" s="3" t="n">
        <v>156259.0</v>
      </c>
      <c r="G31" s="3" t="n">
        <v>155942.0</v>
      </c>
      <c r="H31" s="3" t="n">
        <v>155138.0</v>
      </c>
      <c r="I31" s="3" t="n">
        <v>154257.0</v>
      </c>
      <c r="J31" s="3" t="n">
        <v>151361.0</v>
      </c>
      <c r="K31" s="3" t="n">
        <v>148015.0</v>
      </c>
      <c r="L31" s="3" t="n">
        <v>143611.0</v>
      </c>
      <c r="M31" s="3" t="n">
        <v>138014.0</v>
      </c>
      <c r="N31" s="3" t="n">
        <v>132328.0</v>
      </c>
      <c r="O31" s="3" t="n">
        <v>127177.0</v>
      </c>
      <c r="P31" s="3" t="n">
        <v>122679.0</v>
      </c>
      <c r="Q31" s="3" t="n">
        <v>118672.0</v>
      </c>
      <c r="R31" s="3" t="n">
        <v>115818.0</v>
      </c>
      <c r="S31" s="3" t="n">
        <v>112869.0</v>
      </c>
      <c r="T31" s="3" t="n">
        <v>110098.0</v>
      </c>
      <c r="U31" s="3" t="n">
        <v>107526.0</v>
      </c>
      <c r="V31" s="3" t="n">
        <v>105132.0</v>
      </c>
      <c r="W31" s="3" t="n">
        <v>102965.0</v>
      </c>
      <c r="X31" s="3" t="n">
        <v>101038.0</v>
      </c>
      <c r="Y31" s="3" t="n">
        <v>99362.0</v>
      </c>
      <c r="Z31" s="3" t="n">
        <v>98006.0</v>
      </c>
      <c r="AA31" s="3" t="n">
        <v>96929.0</v>
      </c>
      <c r="AB31" s="3" t="n">
        <v>96121.0</v>
      </c>
      <c r="AC31" s="3" t="n">
        <v>95571.0</v>
      </c>
      <c r="AD31" s="3" t="n">
        <v>95224.0</v>
      </c>
      <c r="AE31" s="3" t="n">
        <v>95036.0</v>
      </c>
      <c r="AF31" s="3" t="n">
        <v>94940.0</v>
      </c>
      <c r="AG31" s="3" t="n">
        <v>94869.0</v>
      </c>
      <c r="AH31" s="3" t="n">
        <v>94749.0</v>
      </c>
      <c r="AI31" s="3" t="n">
        <v>94538.0</v>
      </c>
      <c r="AJ31" s="3" t="n">
        <v>94210.0</v>
      </c>
      <c r="AK31" s="3" t="n">
        <v>93722.0</v>
      </c>
      <c r="AL31" s="3" t="n">
        <v>93046.0</v>
      </c>
      <c r="AM31" s="3" t="n">
        <v>92142.0</v>
      </c>
      <c r="AN31" s="3" t="n">
        <v>91042.0</v>
      </c>
      <c r="AO31" s="3" t="n">
        <v>89728.0</v>
      </c>
    </row>
    <row r="32" spans="1:41" x14ac:dyDescent="0.2">
      <c r="A32" s="136"/>
      <c r="B32" s="64" t="s">
        <v>19</v>
      </c>
      <c r="C32" s="3" t="n">
        <v>69774.0</v>
      </c>
      <c r="D32" s="3" t="n">
        <v>72771.0</v>
      </c>
      <c r="E32" s="3" t="n">
        <v>75981.0</v>
      </c>
      <c r="F32" s="3" t="n">
        <v>79166.0</v>
      </c>
      <c r="G32" s="3" t="n">
        <v>80128.0</v>
      </c>
      <c r="H32" s="3" t="n">
        <v>79773.0</v>
      </c>
      <c r="I32" s="3" t="n">
        <v>78302.0</v>
      </c>
      <c r="J32" s="3" t="n">
        <v>76850.0</v>
      </c>
      <c r="K32" s="3" t="n">
        <v>76531.0</v>
      </c>
      <c r="L32" s="3" t="n">
        <v>76868.0</v>
      </c>
      <c r="M32" s="3" t="n">
        <v>78513.0</v>
      </c>
      <c r="N32" s="3" t="n">
        <v>79607.0</v>
      </c>
      <c r="O32" s="3" t="n">
        <v>79594.0</v>
      </c>
      <c r="P32" s="3" t="n">
        <v>78033.0</v>
      </c>
      <c r="Q32" s="3" t="n">
        <v>74935.0</v>
      </c>
      <c r="R32" s="3" t="n">
        <v>70684.0</v>
      </c>
      <c r="S32" s="3" t="n">
        <v>67189.0</v>
      </c>
      <c r="T32" s="3" t="n">
        <v>64259.0</v>
      </c>
      <c r="U32" s="3" t="n">
        <v>61713.0</v>
      </c>
      <c r="V32" s="3" t="n">
        <v>60260.0</v>
      </c>
      <c r="W32" s="3" t="n">
        <v>58624.0</v>
      </c>
      <c r="X32" s="3" t="n">
        <v>57066.0</v>
      </c>
      <c r="Y32" s="3" t="n">
        <v>55630.0</v>
      </c>
      <c r="Z32" s="3" t="n">
        <v>54238.0</v>
      </c>
      <c r="AA32" s="3" t="n">
        <v>52951.0</v>
      </c>
      <c r="AB32" s="3" t="n">
        <v>51769.0</v>
      </c>
      <c r="AC32" s="3" t="n">
        <v>50663.0</v>
      </c>
      <c r="AD32" s="3" t="n">
        <v>49687.0</v>
      </c>
      <c r="AE32" s="3" t="n">
        <v>48838.0</v>
      </c>
      <c r="AF32" s="3" t="n">
        <v>48123.0</v>
      </c>
      <c r="AG32" s="3" t="n">
        <v>47585.0</v>
      </c>
      <c r="AH32" s="3" t="n">
        <v>47225.0</v>
      </c>
      <c r="AI32" s="3" t="n">
        <v>47007.0</v>
      </c>
      <c r="AJ32" s="3" t="n">
        <v>46908.0</v>
      </c>
      <c r="AK32" s="3" t="n">
        <v>46890.0</v>
      </c>
      <c r="AL32" s="3" t="n">
        <v>46895.0</v>
      </c>
      <c r="AM32" s="3" t="n">
        <v>46905.0</v>
      </c>
      <c r="AN32" s="3" t="n">
        <v>46893.0</v>
      </c>
      <c r="AO32" s="3" t="n">
        <v>46821.0</v>
      </c>
    </row>
    <row r="33" spans="1:41" x14ac:dyDescent="0.2">
      <c r="A33" s="136"/>
      <c r="B33" s="64" t="s">
        <v>2</v>
      </c>
      <c r="C33" s="3" t="n">
        <v>106829.0</v>
      </c>
      <c r="D33" s="3" t="n">
        <v>104417.0</v>
      </c>
      <c r="E33" s="3" t="n">
        <v>103002.0</v>
      </c>
      <c r="F33" s="3" t="n">
        <v>101717.0</v>
      </c>
      <c r="G33" s="3" t="n">
        <v>102626.0</v>
      </c>
      <c r="H33" s="3" t="n">
        <v>105618.0</v>
      </c>
      <c r="I33" s="3" t="n">
        <v>109645.0</v>
      </c>
      <c r="J33" s="3" t="n">
        <v>113365.0</v>
      </c>
      <c r="K33" s="3" t="n">
        <v>115693.0</v>
      </c>
      <c r="L33" s="3" t="n">
        <v>117729.0</v>
      </c>
      <c r="M33" s="3" t="n">
        <v>117994.0</v>
      </c>
      <c r="N33" s="3" t="n">
        <v>117158.0</v>
      </c>
      <c r="O33" s="3" t="n">
        <v>115880.0</v>
      </c>
      <c r="P33" s="3" t="n">
        <v>115022.0</v>
      </c>
      <c r="Q33" s="3" t="n">
        <v>115884.0</v>
      </c>
      <c r="R33" s="3" t="n">
        <v>116547.0</v>
      </c>
      <c r="S33" s="3" t="n">
        <v>116870.0</v>
      </c>
      <c r="T33" s="3" t="n">
        <v>115960.0</v>
      </c>
      <c r="U33" s="3" t="n">
        <v>114079.0</v>
      </c>
      <c r="V33" s="3" t="n">
        <v>110200.0</v>
      </c>
      <c r="W33" s="3" t="n">
        <v>105419.0</v>
      </c>
      <c r="X33" s="3" t="n">
        <v>100544.0</v>
      </c>
      <c r="Y33" s="3" t="n">
        <v>96190.0</v>
      </c>
      <c r="Z33" s="3" t="n">
        <v>92456.0</v>
      </c>
      <c r="AA33" s="3" t="n">
        <v>89154.0</v>
      </c>
      <c r="AB33" s="3" t="n">
        <v>86959.0</v>
      </c>
      <c r="AC33" s="3" t="n">
        <v>84659.0</v>
      </c>
      <c r="AD33" s="3" t="n">
        <v>82470.0</v>
      </c>
      <c r="AE33" s="3" t="n">
        <v>80433.0</v>
      </c>
      <c r="AF33" s="3" t="n">
        <v>78520.0</v>
      </c>
      <c r="AG33" s="3" t="n">
        <v>76760.0</v>
      </c>
      <c r="AH33" s="3" t="n">
        <v>75143.0</v>
      </c>
      <c r="AI33" s="3" t="n">
        <v>73694.0</v>
      </c>
      <c r="AJ33" s="3" t="n">
        <v>72454.0</v>
      </c>
      <c r="AK33" s="3" t="n">
        <v>71416.0</v>
      </c>
      <c r="AL33" s="3" t="n">
        <v>70617.0</v>
      </c>
      <c r="AM33" s="3" t="n">
        <v>70051.0</v>
      </c>
      <c r="AN33" s="3" t="n">
        <v>69677.0</v>
      </c>
      <c r="AO33" s="3" t="n">
        <v>69464.0</v>
      </c>
    </row>
    <row r="34" spans="1:41" x14ac:dyDescent="0.2">
      <c r="A34" s="136"/>
      <c r="B34" s="64" t="s">
        <v>3</v>
      </c>
      <c r="C34" s="3" t="n">
        <v>287155.0</v>
      </c>
      <c r="D34" s="3" t="n">
        <v>283194.0</v>
      </c>
      <c r="E34" s="3" t="n">
        <v>278214.0</v>
      </c>
      <c r="F34" s="3" t="n">
        <v>272661.0</v>
      </c>
      <c r="G34" s="3" t="n">
        <v>267761.0</v>
      </c>
      <c r="H34" s="3" t="n">
        <v>263220.0</v>
      </c>
      <c r="I34" s="3" t="n">
        <v>259138.0</v>
      </c>
      <c r="J34" s="3" t="n">
        <v>253940.0</v>
      </c>
      <c r="K34" s="3" t="n">
        <v>248005.0</v>
      </c>
      <c r="L34" s="3" t="n">
        <v>241106.0</v>
      </c>
      <c r="M34" s="3" t="n">
        <v>233187.0</v>
      </c>
      <c r="N34" s="3" t="n">
        <v>225281.0</v>
      </c>
      <c r="O34" s="3" t="n">
        <v>218109.0</v>
      </c>
      <c r="P34" s="3" t="n">
        <v>211783.0</v>
      </c>
      <c r="Q34" s="3" t="n">
        <v>206160.0</v>
      </c>
      <c r="R34" s="3" t="n">
        <v>201934.0</v>
      </c>
      <c r="S34" s="3" t="n">
        <v>197884.0</v>
      </c>
      <c r="T34" s="3" t="n">
        <v>194266.0</v>
      </c>
      <c r="U34" s="3" t="n">
        <v>191102.0</v>
      </c>
      <c r="V34" s="3" t="n">
        <v>188342.0</v>
      </c>
      <c r="W34" s="3" t="n">
        <v>185990.0</v>
      </c>
      <c r="X34" s="3" t="n">
        <v>184007.0</v>
      </c>
      <c r="Y34" s="3" t="n">
        <v>182324.0</v>
      </c>
      <c r="Z34" s="3" t="n">
        <v>180945.0</v>
      </c>
      <c r="AA34" s="3" t="n">
        <v>179784.0</v>
      </c>
      <c r="AB34" s="3" t="n">
        <v>178797.0</v>
      </c>
      <c r="AC34" s="3" t="n">
        <v>177942.0</v>
      </c>
      <c r="AD34" s="3" t="n">
        <v>177124.0</v>
      </c>
      <c r="AE34" s="3" t="n">
        <v>176278.0</v>
      </c>
      <c r="AF34" s="3" t="n">
        <v>175343.0</v>
      </c>
      <c r="AG34" s="3" t="n">
        <v>174250.0</v>
      </c>
      <c r="AH34" s="3" t="n">
        <v>172920.0</v>
      </c>
      <c r="AI34" s="3" t="n">
        <v>171317.0</v>
      </c>
      <c r="AJ34" s="3" t="n">
        <v>169434.0</v>
      </c>
      <c r="AK34" s="3" t="n">
        <v>167247.0</v>
      </c>
      <c r="AL34" s="3" t="n">
        <v>164764.0</v>
      </c>
      <c r="AM34" s="3" t="n">
        <v>162002.0</v>
      </c>
      <c r="AN34" s="3" t="n">
        <v>158985.0</v>
      </c>
      <c r="AO34" s="3" t="n">
        <v>155777.0</v>
      </c>
    </row>
    <row r="35" spans="1:41" x14ac:dyDescent="0.2">
      <c r="A35" s="136"/>
      <c r="B35" s="64" t="s">
        <v>4</v>
      </c>
      <c r="C35" s="3" t="n">
        <v>1127200.0</v>
      </c>
      <c r="D35" s="3" t="n">
        <v>1121975.0</v>
      </c>
      <c r="E35" s="3" t="n">
        <v>1117802.0</v>
      </c>
      <c r="F35" s="3" t="n">
        <v>1114504.0</v>
      </c>
      <c r="G35" s="3" t="n">
        <v>1110960.0</v>
      </c>
      <c r="H35" s="3" t="n">
        <v>1107966.0</v>
      </c>
      <c r="I35" s="3" t="n">
        <v>1104733.0</v>
      </c>
      <c r="J35" s="3" t="n">
        <v>1101401.0</v>
      </c>
      <c r="K35" s="3" t="n">
        <v>1098191.0</v>
      </c>
      <c r="L35" s="3" t="n">
        <v>1095755.0</v>
      </c>
      <c r="M35" s="3" t="n">
        <v>1093860.0</v>
      </c>
      <c r="N35" s="3" t="n">
        <v>1091480.0</v>
      </c>
      <c r="O35" s="3" t="n">
        <v>1087954.0</v>
      </c>
      <c r="P35" s="3" t="n">
        <v>1082929.0</v>
      </c>
      <c r="Q35" s="3" t="n">
        <v>1076616.0</v>
      </c>
      <c r="R35" s="3" t="n">
        <v>1068500.0</v>
      </c>
      <c r="S35" s="3" t="n">
        <v>1059477.0</v>
      </c>
      <c r="T35" s="3" t="n">
        <v>1048885.0</v>
      </c>
      <c r="U35" s="3" t="n">
        <v>1037567.0</v>
      </c>
      <c r="V35" s="3" t="n">
        <v>1025096.0</v>
      </c>
      <c r="W35" s="3" t="n">
        <v>1012095.0</v>
      </c>
      <c r="X35" s="3" t="n">
        <v>998343.0</v>
      </c>
      <c r="Y35" s="3" t="n">
        <v>983784.0</v>
      </c>
      <c r="Z35" s="3" t="n">
        <v>968723.0</v>
      </c>
      <c r="AA35" s="3" t="n">
        <v>953922.0</v>
      </c>
      <c r="AB35" s="3" t="n">
        <v>937825.0</v>
      </c>
      <c r="AC35" s="3" t="n">
        <v>920840.0</v>
      </c>
      <c r="AD35" s="3" t="n">
        <v>903829.0</v>
      </c>
      <c r="AE35" s="3" t="n">
        <v>887375.0</v>
      </c>
      <c r="AF35" s="3" t="n">
        <v>871847.0</v>
      </c>
      <c r="AG35" s="3" t="n">
        <v>856990.0</v>
      </c>
      <c r="AH35" s="3" t="n">
        <v>842263.0</v>
      </c>
      <c r="AI35" s="3" t="n">
        <v>828157.0</v>
      </c>
      <c r="AJ35" s="3" t="n">
        <v>814003.0</v>
      </c>
      <c r="AK35" s="3" t="n">
        <v>800005.0</v>
      </c>
      <c r="AL35" s="3" t="n">
        <v>787073.0</v>
      </c>
      <c r="AM35" s="3" t="n">
        <v>775367.0</v>
      </c>
      <c r="AN35" s="3" t="n">
        <v>764257.0</v>
      </c>
      <c r="AO35" s="3" t="n">
        <v>754208.0</v>
      </c>
    </row>
    <row r="36" spans="1:41" x14ac:dyDescent="0.2">
      <c r="A36" s="136"/>
      <c r="B36" s="64" t="s">
        <v>5</v>
      </c>
      <c r="C36" s="3" t="n">
        <v>248736.0</v>
      </c>
      <c r="D36" s="3" t="n">
        <v>254936.0</v>
      </c>
      <c r="E36" s="3" t="n">
        <v>260467.0</v>
      </c>
      <c r="F36" s="3" t="n">
        <v>264870.0</v>
      </c>
      <c r="G36" s="3" t="n">
        <v>268190.0</v>
      </c>
      <c r="H36" s="3" t="n">
        <v>271160.0</v>
      </c>
      <c r="I36" s="3" t="n">
        <v>273805.0</v>
      </c>
      <c r="J36" s="3" t="n">
        <v>276174.0</v>
      </c>
      <c r="K36" s="3" t="n">
        <v>278153.0</v>
      </c>
      <c r="L36" s="3" t="n">
        <v>279597.0</v>
      </c>
      <c r="M36" s="3" t="n">
        <v>280956.0</v>
      </c>
      <c r="N36" s="3" t="n">
        <v>282095.0</v>
      </c>
      <c r="O36" s="3" t="n">
        <v>283240.0</v>
      </c>
      <c r="P36" s="3" t="n">
        <v>284726.0</v>
      </c>
      <c r="Q36" s="3" t="n">
        <v>286482.0</v>
      </c>
      <c r="R36" s="3" t="n">
        <v>288213.0</v>
      </c>
      <c r="S36" s="3" t="n">
        <v>290520.0</v>
      </c>
      <c r="T36" s="3" t="n">
        <v>293611.0</v>
      </c>
      <c r="U36" s="3" t="n">
        <v>296886.0</v>
      </c>
      <c r="V36" s="3" t="n">
        <v>300844.0</v>
      </c>
      <c r="W36" s="3" t="n">
        <v>304675.0</v>
      </c>
      <c r="X36" s="3" t="n">
        <v>308849.0</v>
      </c>
      <c r="Y36" s="3" t="n">
        <v>313335.0</v>
      </c>
      <c r="Z36" s="3" t="n">
        <v>317803.0</v>
      </c>
      <c r="AA36" s="3" t="n">
        <v>321701.0</v>
      </c>
      <c r="AB36" s="3" t="n">
        <v>326463.0</v>
      </c>
      <c r="AC36" s="3" t="n">
        <v>331898.0</v>
      </c>
      <c r="AD36" s="3" t="n">
        <v>337049.0</v>
      </c>
      <c r="AE36" s="3" t="n">
        <v>341524.0</v>
      </c>
      <c r="AF36" s="3" t="n">
        <v>344785.0</v>
      </c>
      <c r="AG36" s="3" t="n">
        <v>347381.0</v>
      </c>
      <c r="AH36" s="3" t="n">
        <v>349669.0</v>
      </c>
      <c r="AI36" s="3" t="n">
        <v>351241.0</v>
      </c>
      <c r="AJ36" s="3" t="n">
        <v>353012.0</v>
      </c>
      <c r="AK36" s="3" t="n">
        <v>354512.0</v>
      </c>
      <c r="AL36" s="3" t="n">
        <v>354824.0</v>
      </c>
      <c r="AM36" s="3" t="n">
        <v>354022.0</v>
      </c>
      <c r="AN36" s="3" t="n">
        <v>352510.0</v>
      </c>
      <c r="AO36" s="3" t="n">
        <v>349794.0</v>
      </c>
    </row>
    <row r="37" spans="1:41" x14ac:dyDescent="0.2">
      <c r="A37" s="136"/>
      <c r="B37" s="66" t="s">
        <v>6</v>
      </c>
      <c r="C37" s="3" t="n">
        <v>46306.0</v>
      </c>
      <c r="D37" s="3" t="n">
        <v>46350.0</v>
      </c>
      <c r="E37" s="3" t="n">
        <v>46717.0</v>
      </c>
      <c r="F37" s="3" t="n">
        <v>47188.0</v>
      </c>
      <c r="G37" s="3" t="n">
        <v>48466.0</v>
      </c>
      <c r="H37" s="3" t="n">
        <v>50572.0</v>
      </c>
      <c r="I37" s="3" t="n">
        <v>53064.0</v>
      </c>
      <c r="J37" s="3" t="n">
        <v>55428.0</v>
      </c>
      <c r="K37" s="3" t="n">
        <v>58092.0</v>
      </c>
      <c r="L37" s="3" t="n">
        <v>61084.0</v>
      </c>
      <c r="M37" s="3" t="n">
        <v>64007.0</v>
      </c>
      <c r="N37" s="3" t="n">
        <v>66845.0</v>
      </c>
      <c r="O37" s="3" t="n">
        <v>69538.0</v>
      </c>
      <c r="P37" s="3" t="n">
        <v>72328.0</v>
      </c>
      <c r="Q37" s="3" t="n">
        <v>74714.0</v>
      </c>
      <c r="R37" s="3" t="n">
        <v>77006.0</v>
      </c>
      <c r="S37" s="3" t="n">
        <v>79164.0</v>
      </c>
      <c r="T37" s="3" t="n">
        <v>80779.0</v>
      </c>
      <c r="U37" s="3" t="n">
        <v>81792.0</v>
      </c>
      <c r="V37" s="3" t="n">
        <v>82199.0</v>
      </c>
      <c r="W37" s="3" t="n">
        <v>82380.0</v>
      </c>
      <c r="X37" s="3" t="n">
        <v>82430.0</v>
      </c>
      <c r="Y37" s="3" t="n">
        <v>82370.0</v>
      </c>
      <c r="Z37" s="3" t="n">
        <v>82146.0</v>
      </c>
      <c r="AA37" s="3" t="n">
        <v>81742.0</v>
      </c>
      <c r="AB37" s="3" t="n">
        <v>81382.0</v>
      </c>
      <c r="AC37" s="3" t="n">
        <v>81159.0</v>
      </c>
      <c r="AD37" s="3" t="n">
        <v>81041.0</v>
      </c>
      <c r="AE37" s="3" t="n">
        <v>81280.0</v>
      </c>
      <c r="AF37" s="3" t="n">
        <v>81742.0</v>
      </c>
      <c r="AG37" s="3" t="n">
        <v>82421.0</v>
      </c>
      <c r="AH37" s="3" t="n">
        <v>83449.0</v>
      </c>
      <c r="AI37" s="3" t="n">
        <v>85013.0</v>
      </c>
      <c r="AJ37" s="3" t="n">
        <v>86745.0</v>
      </c>
      <c r="AK37" s="3" t="n">
        <v>88799.0</v>
      </c>
      <c r="AL37" s="3" t="n">
        <v>90775.0</v>
      </c>
      <c r="AM37" s="3" t="n">
        <v>92914.0</v>
      </c>
      <c r="AN37" s="3" t="n">
        <v>95177.0</v>
      </c>
      <c r="AO37" s="3" t="n">
        <v>97323.0</v>
      </c>
    </row>
    <row r="38" spans="1:41" x14ac:dyDescent="0.2">
      <c r="A38" s="135" t="s">
        <v>51</v>
      </c>
      <c r="B38" s="63" t="s">
        <v>64</v>
      </c>
      <c r="C38" s="15" t="n">
        <v>1765923.0</v>
      </c>
      <c r="D38" s="15" t="n">
        <v>1763621.0</v>
      </c>
      <c r="E38" s="15" t="n">
        <v>1760584.0</v>
      </c>
      <c r="F38" s="15" t="n">
        <v>1756940.0</v>
      </c>
      <c r="G38" s="15" t="n">
        <v>1752758.0</v>
      </c>
      <c r="H38" s="15" t="n">
        <v>1750350.0</v>
      </c>
      <c r="I38" s="15" t="n">
        <v>1748161.0</v>
      </c>
      <c r="J38" s="15" t="n">
        <v>1743706.0</v>
      </c>
      <c r="K38" s="15" t="n">
        <v>1737866.0</v>
      </c>
      <c r="L38" s="15" t="n">
        <v>1731244.0</v>
      </c>
      <c r="M38" s="15" t="n">
        <v>1723883.0</v>
      </c>
      <c r="N38" s="15" t="n">
        <v>1716017.0</v>
      </c>
      <c r="O38" s="15" t="n">
        <v>1707725.0</v>
      </c>
      <c r="P38" s="15" t="n">
        <v>1698930.0</v>
      </c>
      <c r="Q38" s="15" t="n">
        <v>1689815.0</v>
      </c>
      <c r="R38" s="15" t="n">
        <v>1680232.0</v>
      </c>
      <c r="S38" s="15" t="n">
        <v>1670431.0</v>
      </c>
      <c r="T38" s="15" t="n">
        <v>1660250.0</v>
      </c>
      <c r="U38" s="15" t="n">
        <v>1649884.0</v>
      </c>
      <c r="V38" s="15" t="n">
        <v>1639174.0</v>
      </c>
      <c r="W38" s="15" t="n">
        <v>1628296.0</v>
      </c>
      <c r="X38" s="15" t="n">
        <v>1617139.0</v>
      </c>
      <c r="Y38" s="15" t="n">
        <v>1605900.0</v>
      </c>
      <c r="Z38" s="15" t="n">
        <v>1594352.0</v>
      </c>
      <c r="AA38" s="15" t="n">
        <v>1582494.0</v>
      </c>
      <c r="AB38" s="15" t="n">
        <v>1570594.0</v>
      </c>
      <c r="AC38" s="15" t="n">
        <v>1558437.0</v>
      </c>
      <c r="AD38" s="15" t="n">
        <v>1545953.0</v>
      </c>
      <c r="AE38" s="15" t="n">
        <v>1533376.0</v>
      </c>
      <c r="AF38" s="15" t="n">
        <v>1520416.0</v>
      </c>
      <c r="AG38" s="15" t="n">
        <v>1507090.0</v>
      </c>
      <c r="AH38" s="15" t="n">
        <v>1493666.0</v>
      </c>
      <c r="AI38" s="15" t="n">
        <v>1479868.0</v>
      </c>
      <c r="AJ38" s="15" t="n">
        <v>1465631.0</v>
      </c>
      <c r="AK38" s="15" t="n">
        <v>1451190.0</v>
      </c>
      <c r="AL38" s="15" t="n">
        <v>1436280.0</v>
      </c>
      <c r="AM38" s="15" t="n">
        <v>1420988.0</v>
      </c>
      <c r="AN38" s="15" t="n">
        <v>1405272.0</v>
      </c>
      <c r="AO38" s="15" t="n">
        <v>1389342.0</v>
      </c>
    </row>
    <row r="39" spans="1:41" x14ac:dyDescent="0.2">
      <c r="A39" s="136"/>
      <c r="B39" s="64" t="s">
        <v>8</v>
      </c>
      <c r="C39" s="3" t="n">
        <v>322247.0</v>
      </c>
      <c r="D39" s="3" t="n">
        <v>320878.0</v>
      </c>
      <c r="E39" s="3" t="n">
        <v>318576.0</v>
      </c>
      <c r="F39" s="3" t="n">
        <v>315012.0</v>
      </c>
      <c r="G39" s="3" t="n">
        <v>309557.0</v>
      </c>
      <c r="H39" s="3" t="n">
        <v>304258.0</v>
      </c>
      <c r="I39" s="3" t="n">
        <v>299191.0</v>
      </c>
      <c r="J39" s="3" t="n">
        <v>293874.0</v>
      </c>
      <c r="K39" s="3" t="n">
        <v>287955.0</v>
      </c>
      <c r="L39" s="3" t="n">
        <v>282313.0</v>
      </c>
      <c r="M39" s="3" t="n">
        <v>276233.0</v>
      </c>
      <c r="N39" s="3" t="n">
        <v>269690.0</v>
      </c>
      <c r="O39" s="3" t="n">
        <v>262393.0</v>
      </c>
      <c r="P39" s="3" t="n">
        <v>254361.0</v>
      </c>
      <c r="Q39" s="3" t="n">
        <v>246677.0</v>
      </c>
      <c r="R39" s="3" t="n">
        <v>239291.0</v>
      </c>
      <c r="S39" s="3" t="n">
        <v>233139.0</v>
      </c>
      <c r="T39" s="3" t="n">
        <v>227551.0</v>
      </c>
      <c r="U39" s="3" t="n">
        <v>223509.0</v>
      </c>
      <c r="V39" s="3" t="n">
        <v>219719.0</v>
      </c>
      <c r="W39" s="3" t="n">
        <v>216390.0</v>
      </c>
      <c r="X39" s="3" t="n">
        <v>213488.0</v>
      </c>
      <c r="Y39" s="3" t="n">
        <v>210933.0</v>
      </c>
      <c r="Z39" s="3" t="n">
        <v>208706.0</v>
      </c>
      <c r="AA39" s="3" t="n">
        <v>206770.0</v>
      </c>
      <c r="AB39" s="3" t="n">
        <v>205059.0</v>
      </c>
      <c r="AC39" s="3" t="n">
        <v>203531.0</v>
      </c>
      <c r="AD39" s="3" t="n">
        <v>202128.0</v>
      </c>
      <c r="AE39" s="3" t="n">
        <v>200803.0</v>
      </c>
      <c r="AF39" s="3" t="n">
        <v>199493.0</v>
      </c>
      <c r="AG39" s="3" t="n">
        <v>198146.0</v>
      </c>
      <c r="AH39" s="3" t="n">
        <v>196710.0</v>
      </c>
      <c r="AI39" s="3" t="n">
        <v>195107.0</v>
      </c>
      <c r="AJ39" s="3" t="n">
        <v>193301.0</v>
      </c>
      <c r="AK39" s="3" t="n">
        <v>191263.0</v>
      </c>
      <c r="AL39" s="3" t="n">
        <v>188941.0</v>
      </c>
      <c r="AM39" s="3" t="n">
        <v>186342.0</v>
      </c>
      <c r="AN39" s="3" t="n">
        <v>183480.0</v>
      </c>
      <c r="AO39" s="3" t="n">
        <v>180367.0</v>
      </c>
    </row>
    <row r="40" spans="1:41" x14ac:dyDescent="0.2">
      <c r="A40" s="136"/>
      <c r="B40" s="64" t="s">
        <v>15</v>
      </c>
      <c r="C40" s="3" t="n">
        <v>971504.0</v>
      </c>
      <c r="D40" s="3" t="n">
        <v>967170.0</v>
      </c>
      <c r="E40" s="3" t="n">
        <v>963239.0</v>
      </c>
      <c r="F40" s="3" t="n">
        <v>960217.0</v>
      </c>
      <c r="G40" s="3" t="n">
        <v>958872.0</v>
      </c>
      <c r="H40" s="3" t="n">
        <v>959191.0</v>
      </c>
      <c r="I40" s="3" t="n">
        <v>959573.0</v>
      </c>
      <c r="J40" s="3" t="n">
        <v>957580.0</v>
      </c>
      <c r="K40" s="3" t="n">
        <v>954368.0</v>
      </c>
      <c r="L40" s="3" t="n">
        <v>950084.0</v>
      </c>
      <c r="M40" s="3" t="n">
        <v>944903.0</v>
      </c>
      <c r="N40" s="3" t="n">
        <v>939350.0</v>
      </c>
      <c r="O40" s="3" t="n">
        <v>933064.0</v>
      </c>
      <c r="P40" s="3" t="n">
        <v>926805.0</v>
      </c>
      <c r="Q40" s="3" t="n">
        <v>919373.0</v>
      </c>
      <c r="R40" s="3" t="n">
        <v>911610.0</v>
      </c>
      <c r="S40" s="3" t="n">
        <v>901969.0</v>
      </c>
      <c r="T40" s="3" t="n">
        <v>891555.0</v>
      </c>
      <c r="U40" s="3" t="n">
        <v>879062.0</v>
      </c>
      <c r="V40" s="3" t="n">
        <v>866685.0</v>
      </c>
      <c r="W40" s="3" t="n">
        <v>852772.0</v>
      </c>
      <c r="X40" s="3" t="n">
        <v>836925.0</v>
      </c>
      <c r="Y40" s="3" t="n">
        <v>821445.0</v>
      </c>
      <c r="Z40" s="3" t="n">
        <v>806314.0</v>
      </c>
      <c r="AA40" s="3" t="n">
        <v>792134.0</v>
      </c>
      <c r="AB40" s="3" t="n">
        <v>778453.0</v>
      </c>
      <c r="AC40" s="3" t="n">
        <v>764460.0</v>
      </c>
      <c r="AD40" s="3" t="n">
        <v>750484.0</v>
      </c>
      <c r="AE40" s="3" t="n">
        <v>736659.0</v>
      </c>
      <c r="AF40" s="3" t="n">
        <v>722152.0</v>
      </c>
      <c r="AG40" s="3" t="n">
        <v>708777.0</v>
      </c>
      <c r="AH40" s="3" t="n">
        <v>696151.0</v>
      </c>
      <c r="AI40" s="3" t="n">
        <v>684154.0</v>
      </c>
      <c r="AJ40" s="3" t="n">
        <v>673423.0</v>
      </c>
      <c r="AK40" s="3" t="n">
        <v>663421.0</v>
      </c>
      <c r="AL40" s="3" t="n">
        <v>654302.0</v>
      </c>
      <c r="AM40" s="3" t="n">
        <v>645695.0</v>
      </c>
      <c r="AN40" s="3" t="n">
        <v>637978.0</v>
      </c>
      <c r="AO40" s="3" t="n">
        <v>630395.0</v>
      </c>
    </row>
    <row r="41" spans="1:41" x14ac:dyDescent="0.2">
      <c r="A41" s="136"/>
      <c r="B41" s="64" t="s">
        <v>11</v>
      </c>
      <c r="C41" s="3" t="n">
        <v>638807.0</v>
      </c>
      <c r="D41" s="3" t="n">
        <v>628955.0</v>
      </c>
      <c r="E41" s="3" t="n">
        <v>619226.0</v>
      </c>
      <c r="F41" s="3" t="n">
        <v>609702.0</v>
      </c>
      <c r="G41" s="3" t="n">
        <v>601953.0</v>
      </c>
      <c r="H41" s="3" t="n">
        <v>594236.0</v>
      </c>
      <c r="I41" s="3" t="n">
        <v>584962.0</v>
      </c>
      <c r="J41" s="3" t="n">
        <v>574969.0</v>
      </c>
      <c r="K41" s="3" t="n">
        <v>565305.0</v>
      </c>
      <c r="L41" s="3" t="n">
        <v>556142.0</v>
      </c>
      <c r="M41" s="3" t="n">
        <v>547893.0</v>
      </c>
      <c r="N41" s="3" t="n">
        <v>539772.0</v>
      </c>
      <c r="O41" s="3" t="n">
        <v>532525.0</v>
      </c>
      <c r="P41" s="3" t="n">
        <v>526290.0</v>
      </c>
      <c r="Q41" s="3" t="n">
        <v>519168.0</v>
      </c>
      <c r="R41" s="3" t="n">
        <v>513083.0</v>
      </c>
      <c r="S41" s="3" t="n">
        <v>506706.0</v>
      </c>
      <c r="T41" s="3" t="n">
        <v>500551.0</v>
      </c>
      <c r="U41" s="3" t="n">
        <v>494290.0</v>
      </c>
      <c r="V41" s="3" t="n">
        <v>488619.0</v>
      </c>
      <c r="W41" s="3" t="n">
        <v>483424.0</v>
      </c>
      <c r="X41" s="3" t="n">
        <v>478312.0</v>
      </c>
      <c r="Y41" s="3" t="n">
        <v>473730.0</v>
      </c>
      <c r="Z41" s="3" t="n">
        <v>468908.0</v>
      </c>
      <c r="AA41" s="3" t="n">
        <v>464518.0</v>
      </c>
      <c r="AB41" s="3" t="n">
        <v>460483.0</v>
      </c>
      <c r="AC41" s="3" t="n">
        <v>456427.0</v>
      </c>
      <c r="AD41" s="3" t="n">
        <v>452064.0</v>
      </c>
      <c r="AE41" s="3" t="n">
        <v>446816.0</v>
      </c>
      <c r="AF41" s="3" t="n">
        <v>440772.0</v>
      </c>
      <c r="AG41" s="3" t="n">
        <v>433630.0</v>
      </c>
      <c r="AH41" s="3" t="n">
        <v>424811.0</v>
      </c>
      <c r="AI41" s="3" t="n">
        <v>415695.0</v>
      </c>
      <c r="AJ41" s="3" t="n">
        <v>406828.0</v>
      </c>
      <c r="AK41" s="3" t="n">
        <v>398676.0</v>
      </c>
      <c r="AL41" s="3" t="n">
        <v>390550.0</v>
      </c>
      <c r="AM41" s="3" t="n">
        <v>383167.0</v>
      </c>
      <c r="AN41" s="3" t="n">
        <v>375657.0</v>
      </c>
      <c r="AO41" s="3" t="n">
        <v>368052.0</v>
      </c>
    </row>
    <row r="42" spans="1:41" x14ac:dyDescent="0.2">
      <c r="A42" s="136"/>
      <c r="B42" s="64" t="s">
        <v>16</v>
      </c>
      <c r="C42" s="3" t="n">
        <v>332697.0</v>
      </c>
      <c r="D42" s="3" t="n">
        <v>338215.0</v>
      </c>
      <c r="E42" s="3" t="n">
        <v>344013.0</v>
      </c>
      <c r="F42" s="3" t="n">
        <v>350515.0</v>
      </c>
      <c r="G42" s="3" t="n">
        <v>356919.0</v>
      </c>
      <c r="H42" s="3" t="n">
        <v>364955.0</v>
      </c>
      <c r="I42" s="3" t="n">
        <v>374611.0</v>
      </c>
      <c r="J42" s="3" t="n">
        <v>382611.0</v>
      </c>
      <c r="K42" s="3" t="n">
        <v>389063.0</v>
      </c>
      <c r="L42" s="3" t="n">
        <v>393942.0</v>
      </c>
      <c r="M42" s="3" t="n">
        <v>397010.0</v>
      </c>
      <c r="N42" s="3" t="n">
        <v>399578.0</v>
      </c>
      <c r="O42" s="3" t="n">
        <v>400539.0</v>
      </c>
      <c r="P42" s="3" t="n">
        <v>400515.0</v>
      </c>
      <c r="Q42" s="3" t="n">
        <v>400205.0</v>
      </c>
      <c r="R42" s="3" t="n">
        <v>398527.0</v>
      </c>
      <c r="S42" s="3" t="n">
        <v>395263.0</v>
      </c>
      <c r="T42" s="3" t="n">
        <v>391004.0</v>
      </c>
      <c r="U42" s="3" t="n">
        <v>384772.0</v>
      </c>
      <c r="V42" s="3" t="n">
        <v>378066.0</v>
      </c>
      <c r="W42" s="3" t="n">
        <v>369348.0</v>
      </c>
      <c r="X42" s="3" t="n">
        <v>358613.0</v>
      </c>
      <c r="Y42" s="3" t="n">
        <v>347715.0</v>
      </c>
      <c r="Z42" s="3" t="n">
        <v>337406.0</v>
      </c>
      <c r="AA42" s="3" t="n">
        <v>327616.0</v>
      </c>
      <c r="AB42" s="3" t="n">
        <v>317970.0</v>
      </c>
      <c r="AC42" s="3" t="n">
        <v>308033.0</v>
      </c>
      <c r="AD42" s="3" t="n">
        <v>298420.0</v>
      </c>
      <c r="AE42" s="3" t="n">
        <v>289843.0</v>
      </c>
      <c r="AF42" s="3" t="n">
        <v>281380.0</v>
      </c>
      <c r="AG42" s="3" t="n">
        <v>275147.0</v>
      </c>
      <c r="AH42" s="3" t="n">
        <v>271340.0</v>
      </c>
      <c r="AI42" s="3" t="n">
        <v>268459.0</v>
      </c>
      <c r="AJ42" s="3" t="n">
        <v>266595.0</v>
      </c>
      <c r="AK42" s="3" t="n">
        <v>264745.0</v>
      </c>
      <c r="AL42" s="3" t="n">
        <v>263752.0</v>
      </c>
      <c r="AM42" s="3" t="n">
        <v>262528.0</v>
      </c>
      <c r="AN42" s="3" t="n">
        <v>262321.0</v>
      </c>
      <c r="AO42" s="3" t="n">
        <v>262343.0</v>
      </c>
    </row>
    <row r="43" spans="1:41" x14ac:dyDescent="0.2">
      <c r="A43" s="136"/>
      <c r="B43" s="64" t="s">
        <v>17</v>
      </c>
      <c r="C43" s="3" t="n">
        <v>472172.0</v>
      </c>
      <c r="D43" s="3" t="n">
        <v>475573.0</v>
      </c>
      <c r="E43" s="3" t="n">
        <v>478769.0</v>
      </c>
      <c r="F43" s="3" t="n">
        <v>481711.0</v>
      </c>
      <c r="G43" s="3" t="n">
        <v>484329.0</v>
      </c>
      <c r="H43" s="3" t="n">
        <v>486901.0</v>
      </c>
      <c r="I43" s="3" t="n">
        <v>489397.0</v>
      </c>
      <c r="J43" s="3" t="n">
        <v>492252.0</v>
      </c>
      <c r="K43" s="3" t="n">
        <v>495543.0</v>
      </c>
      <c r="L43" s="3" t="n">
        <v>498847.0</v>
      </c>
      <c r="M43" s="3" t="n">
        <v>502747.0</v>
      </c>
      <c r="N43" s="3" t="n">
        <v>506977.0</v>
      </c>
      <c r="O43" s="3" t="n">
        <v>512268.0</v>
      </c>
      <c r="P43" s="3" t="n">
        <v>517764.0</v>
      </c>
      <c r="Q43" s="3" t="n">
        <v>523765.0</v>
      </c>
      <c r="R43" s="3" t="n">
        <v>529331.0</v>
      </c>
      <c r="S43" s="3" t="n">
        <v>535323.0</v>
      </c>
      <c r="T43" s="3" t="n">
        <v>541144.0</v>
      </c>
      <c r="U43" s="3" t="n">
        <v>547313.0</v>
      </c>
      <c r="V43" s="3" t="n">
        <v>552770.0</v>
      </c>
      <c r="W43" s="3" t="n">
        <v>559134.0</v>
      </c>
      <c r="X43" s="3" t="n">
        <v>566726.0</v>
      </c>
      <c r="Y43" s="3" t="n">
        <v>573522.0</v>
      </c>
      <c r="Z43" s="3" t="n">
        <v>579332.0</v>
      </c>
      <c r="AA43" s="3" t="n">
        <v>583590.0</v>
      </c>
      <c r="AB43" s="3" t="n">
        <v>587082.0</v>
      </c>
      <c r="AC43" s="3" t="n">
        <v>590446.0</v>
      </c>
      <c r="AD43" s="3" t="n">
        <v>593341.0</v>
      </c>
      <c r="AE43" s="3" t="n">
        <v>595914.0</v>
      </c>
      <c r="AF43" s="3" t="n">
        <v>598771.0</v>
      </c>
      <c r="AG43" s="3" t="n">
        <v>600167.0</v>
      </c>
      <c r="AH43" s="3" t="n">
        <v>600805.0</v>
      </c>
      <c r="AI43" s="3" t="n">
        <v>600607.0</v>
      </c>
      <c r="AJ43" s="3" t="n">
        <v>598907.0</v>
      </c>
      <c r="AK43" s="3" t="n">
        <v>596506.0</v>
      </c>
      <c r="AL43" s="3" t="n">
        <v>593037.0</v>
      </c>
      <c r="AM43" s="3" t="n">
        <v>588951.0</v>
      </c>
      <c r="AN43" s="3" t="n">
        <v>583814.0</v>
      </c>
      <c r="AO43" s="3" t="n">
        <v>578580.0</v>
      </c>
    </row>
    <row r="44" spans="1:41" x14ac:dyDescent="0.2">
      <c r="A44" s="136"/>
      <c r="B44" s="64" t="s">
        <v>0</v>
      </c>
      <c r="C44" s="3" t="n">
        <v>48427.0</v>
      </c>
      <c r="D44" s="3" t="n">
        <v>46213.0</v>
      </c>
      <c r="E44" s="3" t="n">
        <v>44118.0</v>
      </c>
      <c r="F44" s="3" t="n">
        <v>43124.0</v>
      </c>
      <c r="G44" s="3" t="n">
        <v>41969.0</v>
      </c>
      <c r="H44" s="3" t="n">
        <v>40965.0</v>
      </c>
      <c r="I44" s="3" t="n">
        <v>40054.0</v>
      </c>
      <c r="J44" s="3" t="n">
        <v>39101.0</v>
      </c>
      <c r="K44" s="3" t="n">
        <v>38168.0</v>
      </c>
      <c r="L44" s="3" t="n">
        <v>37281.0</v>
      </c>
      <c r="M44" s="3" t="n">
        <v>36454.0</v>
      </c>
      <c r="N44" s="3" t="n">
        <v>35687.0</v>
      </c>
      <c r="O44" s="3" t="n">
        <v>35014.0</v>
      </c>
      <c r="P44" s="3" t="n">
        <v>34424.0</v>
      </c>
      <c r="Q44" s="3" t="n">
        <v>33966.0</v>
      </c>
      <c r="R44" s="3" t="n">
        <v>33620.0</v>
      </c>
      <c r="S44" s="3" t="n">
        <v>33413.0</v>
      </c>
      <c r="T44" s="3" t="n">
        <v>33309.0</v>
      </c>
      <c r="U44" s="3" t="n">
        <v>33286.0</v>
      </c>
      <c r="V44" s="3" t="n">
        <v>33312.0</v>
      </c>
      <c r="W44" s="3" t="n">
        <v>33358.0</v>
      </c>
      <c r="X44" s="3" t="n">
        <v>33395.0</v>
      </c>
      <c r="Y44" s="3" t="n">
        <v>33395.0</v>
      </c>
      <c r="Z44" s="3" t="n">
        <v>33345.0</v>
      </c>
      <c r="AA44" s="3" t="n">
        <v>33232.0</v>
      </c>
      <c r="AB44" s="3" t="n">
        <v>33057.0</v>
      </c>
      <c r="AC44" s="3" t="n">
        <v>32811.0</v>
      </c>
      <c r="AD44" s="3" t="n">
        <v>32483.0</v>
      </c>
      <c r="AE44" s="3" t="n">
        <v>32083.0</v>
      </c>
      <c r="AF44" s="3" t="n">
        <v>31585.0</v>
      </c>
      <c r="AG44" s="3" t="n">
        <v>31006.0</v>
      </c>
      <c r="AH44" s="3" t="n">
        <v>30363.0</v>
      </c>
      <c r="AI44" s="3" t="n">
        <v>29673.0</v>
      </c>
      <c r="AJ44" s="3" t="n">
        <v>28927.0</v>
      </c>
      <c r="AK44" s="3" t="n">
        <v>28154.0</v>
      </c>
      <c r="AL44" s="3" t="n">
        <v>27357.0</v>
      </c>
      <c r="AM44" s="3" t="n">
        <v>26573.0</v>
      </c>
      <c r="AN44" s="3" t="n">
        <v>25808.0</v>
      </c>
      <c r="AO44" s="3" t="n">
        <v>25075.0</v>
      </c>
    </row>
    <row r="45" spans="1:41" x14ac:dyDescent="0.2">
      <c r="A45" s="136"/>
      <c r="B45" s="64" t="s">
        <v>1</v>
      </c>
      <c r="C45" s="3" t="n">
        <v>74743.0</v>
      </c>
      <c r="D45" s="3" t="n">
        <v>73330.0</v>
      </c>
      <c r="E45" s="3" t="n">
        <v>70781.0</v>
      </c>
      <c r="F45" s="3" t="n">
        <v>67178.0</v>
      </c>
      <c r="G45" s="3" t="n">
        <v>63702.0</v>
      </c>
      <c r="H45" s="3" t="n">
        <v>61192.0</v>
      </c>
      <c r="I45" s="3" t="n">
        <v>58881.0</v>
      </c>
      <c r="J45" s="3" t="n">
        <v>57576.0</v>
      </c>
      <c r="K45" s="3" t="n">
        <v>56045.0</v>
      </c>
      <c r="L45" s="3" t="n">
        <v>54583.0</v>
      </c>
      <c r="M45" s="3" t="n">
        <v>53219.0</v>
      </c>
      <c r="N45" s="3" t="n">
        <v>51903.0</v>
      </c>
      <c r="O45" s="3" t="n">
        <v>50664.0</v>
      </c>
      <c r="P45" s="3" t="n">
        <v>49524.0</v>
      </c>
      <c r="Q45" s="3" t="n">
        <v>48454.0</v>
      </c>
      <c r="R45" s="3" t="n">
        <v>47515.0</v>
      </c>
      <c r="S45" s="3" t="n">
        <v>46689.0</v>
      </c>
      <c r="T45" s="3" t="n">
        <v>46005.0</v>
      </c>
      <c r="U45" s="3" t="n">
        <v>45492.0</v>
      </c>
      <c r="V45" s="3" t="n">
        <v>45133.0</v>
      </c>
      <c r="W45" s="3" t="n">
        <v>44933.0</v>
      </c>
      <c r="X45" s="3" t="n">
        <v>44845.0</v>
      </c>
      <c r="Y45" s="3" t="n">
        <v>44839.0</v>
      </c>
      <c r="Z45" s="3" t="n">
        <v>44880.0</v>
      </c>
      <c r="AA45" s="3" t="n">
        <v>44923.0</v>
      </c>
      <c r="AB45" s="3" t="n">
        <v>44929.0</v>
      </c>
      <c r="AC45" s="3" t="n">
        <v>44881.0</v>
      </c>
      <c r="AD45" s="3" t="n">
        <v>44764.0</v>
      </c>
      <c r="AE45" s="3" t="n">
        <v>44556.0</v>
      </c>
      <c r="AF45" s="3" t="n">
        <v>44256.0</v>
      </c>
      <c r="AG45" s="3" t="n">
        <v>43869.0</v>
      </c>
      <c r="AH45" s="3" t="n">
        <v>43376.0</v>
      </c>
      <c r="AI45" s="3" t="n">
        <v>42757.0</v>
      </c>
      <c r="AJ45" s="3" t="n">
        <v>42032.0</v>
      </c>
      <c r="AK45" s="3" t="n">
        <v>41210.0</v>
      </c>
      <c r="AL45" s="3" t="n">
        <v>40305.0</v>
      </c>
      <c r="AM45" s="3" t="n">
        <v>39331.0</v>
      </c>
      <c r="AN45" s="3" t="n">
        <v>38309.0</v>
      </c>
      <c r="AO45" s="3" t="n">
        <v>37254.0</v>
      </c>
    </row>
    <row r="46" spans="1:41" x14ac:dyDescent="0.2">
      <c r="A46" s="136"/>
      <c r="B46" s="65" t="s">
        <v>18</v>
      </c>
      <c r="C46" s="3" t="n">
        <v>148258.0</v>
      </c>
      <c r="D46" s="3" t="n">
        <v>147653.0</v>
      </c>
      <c r="E46" s="3" t="n">
        <v>147411.0</v>
      </c>
      <c r="F46" s="3" t="n">
        <v>147046.0</v>
      </c>
      <c r="G46" s="3" t="n">
        <v>147001.0</v>
      </c>
      <c r="H46" s="3" t="n">
        <v>146113.0</v>
      </c>
      <c r="I46" s="3" t="n">
        <v>145488.0</v>
      </c>
      <c r="J46" s="3" t="n">
        <v>142931.0</v>
      </c>
      <c r="K46" s="3" t="n">
        <v>139839.0</v>
      </c>
      <c r="L46" s="3" t="n">
        <v>135672.0</v>
      </c>
      <c r="M46" s="3" t="n">
        <v>130466.0</v>
      </c>
      <c r="N46" s="3" t="n">
        <v>125321.0</v>
      </c>
      <c r="O46" s="3" t="n">
        <v>120185.0</v>
      </c>
      <c r="P46" s="3" t="n">
        <v>115964.0</v>
      </c>
      <c r="Q46" s="3" t="n">
        <v>111982.0</v>
      </c>
      <c r="R46" s="3" t="n">
        <v>109213.0</v>
      </c>
      <c r="S46" s="3" t="n">
        <v>106405.0</v>
      </c>
      <c r="T46" s="3" t="n">
        <v>103812.0</v>
      </c>
      <c r="U46" s="3" t="n">
        <v>101394.0</v>
      </c>
      <c r="V46" s="3" t="n">
        <v>99153.0</v>
      </c>
      <c r="W46" s="3" t="n">
        <v>97105.0</v>
      </c>
      <c r="X46" s="3" t="n">
        <v>95316.0</v>
      </c>
      <c r="Y46" s="3" t="n">
        <v>93773.0</v>
      </c>
      <c r="Z46" s="3" t="n">
        <v>92506.0</v>
      </c>
      <c r="AA46" s="3" t="n">
        <v>91509.0</v>
      </c>
      <c r="AB46" s="3" t="n">
        <v>90769.0</v>
      </c>
      <c r="AC46" s="3" t="n">
        <v>90273.0</v>
      </c>
      <c r="AD46" s="3" t="n">
        <v>89964.0</v>
      </c>
      <c r="AE46" s="3" t="n">
        <v>89803.0</v>
      </c>
      <c r="AF46" s="3" t="n">
        <v>89715.0</v>
      </c>
      <c r="AG46" s="3" t="n">
        <v>89649.0</v>
      </c>
      <c r="AH46" s="3" t="n">
        <v>89543.0</v>
      </c>
      <c r="AI46" s="3" t="n">
        <v>89348.0</v>
      </c>
      <c r="AJ46" s="3" t="n">
        <v>89032.0</v>
      </c>
      <c r="AK46" s="3" t="n">
        <v>88565.0</v>
      </c>
      <c r="AL46" s="3" t="n">
        <v>87911.0</v>
      </c>
      <c r="AM46" s="3" t="n">
        <v>87053.0</v>
      </c>
      <c r="AN46" s="3" t="n">
        <v>86000.0</v>
      </c>
      <c r="AO46" s="3" t="n">
        <v>84760.0</v>
      </c>
    </row>
    <row r="47" spans="1:41" x14ac:dyDescent="0.2">
      <c r="A47" s="136"/>
      <c r="B47" s="64" t="s">
        <v>19</v>
      </c>
      <c r="C47" s="3" t="n">
        <v>66544.0</v>
      </c>
      <c r="D47" s="3" t="n">
        <v>70001.0</v>
      </c>
      <c r="E47" s="3" t="n">
        <v>73070.0</v>
      </c>
      <c r="F47" s="3" t="n">
        <v>75322.0</v>
      </c>
      <c r="G47" s="3" t="n">
        <v>76066.0</v>
      </c>
      <c r="H47" s="3" t="n">
        <v>75418.0</v>
      </c>
      <c r="I47" s="3" t="n">
        <v>73906.0</v>
      </c>
      <c r="J47" s="3" t="n">
        <v>72764.0</v>
      </c>
      <c r="K47" s="3" t="n">
        <v>72396.0</v>
      </c>
      <c r="L47" s="3" t="n">
        <v>72576.0</v>
      </c>
      <c r="M47" s="3" t="n">
        <v>74032.0</v>
      </c>
      <c r="N47" s="3" t="n">
        <v>74881.0</v>
      </c>
      <c r="O47" s="3" t="n">
        <v>75186.0</v>
      </c>
      <c r="P47" s="3" t="n">
        <v>73687.0</v>
      </c>
      <c r="Q47" s="3" t="n">
        <v>71054.0</v>
      </c>
      <c r="R47" s="3" t="n">
        <v>67351.0</v>
      </c>
      <c r="S47" s="3" t="n">
        <v>63788.0</v>
      </c>
      <c r="T47" s="3" t="n">
        <v>61025.0</v>
      </c>
      <c r="U47" s="3" t="n">
        <v>58413.0</v>
      </c>
      <c r="V47" s="3" t="n">
        <v>56964.0</v>
      </c>
      <c r="W47" s="3" t="n">
        <v>55388.0</v>
      </c>
      <c r="X47" s="3" t="n">
        <v>53909.0</v>
      </c>
      <c r="Y47" s="3" t="n">
        <v>52549.0</v>
      </c>
      <c r="Z47" s="3" t="n">
        <v>51245.0</v>
      </c>
      <c r="AA47" s="3" t="n">
        <v>50032.0</v>
      </c>
      <c r="AB47" s="3" t="n">
        <v>48929.0</v>
      </c>
      <c r="AC47" s="3" t="n">
        <v>47896.0</v>
      </c>
      <c r="AD47" s="3" t="n">
        <v>46980.0</v>
      </c>
      <c r="AE47" s="3" t="n">
        <v>46183.0</v>
      </c>
      <c r="AF47" s="3" t="n">
        <v>45532.0</v>
      </c>
      <c r="AG47" s="3" t="n">
        <v>45036.0</v>
      </c>
      <c r="AH47" s="3" t="n">
        <v>44693.0</v>
      </c>
      <c r="AI47" s="3" t="n">
        <v>44498.0</v>
      </c>
      <c r="AJ47" s="3" t="n">
        <v>44413.0</v>
      </c>
      <c r="AK47" s="3" t="n">
        <v>44405.0</v>
      </c>
      <c r="AL47" s="3" t="n">
        <v>44439.0</v>
      </c>
      <c r="AM47" s="3" t="n">
        <v>44470.0</v>
      </c>
      <c r="AN47" s="3" t="n">
        <v>44459.0</v>
      </c>
      <c r="AO47" s="3" t="n">
        <v>44381.0</v>
      </c>
    </row>
    <row r="48" spans="1:41" x14ac:dyDescent="0.2">
      <c r="A48" s="136"/>
      <c r="B48" s="64" t="s">
        <v>2</v>
      </c>
      <c r="C48" s="3" t="n">
        <v>104076.0</v>
      </c>
      <c r="D48" s="3" t="n">
        <v>100825.0</v>
      </c>
      <c r="E48" s="3" t="n">
        <v>99085.0</v>
      </c>
      <c r="F48" s="3" t="n">
        <v>98035.0</v>
      </c>
      <c r="G48" s="3" t="n">
        <v>98727.0</v>
      </c>
      <c r="H48" s="3" t="n">
        <v>101854.0</v>
      </c>
      <c r="I48" s="3" t="n">
        <v>105645.0</v>
      </c>
      <c r="J48" s="3" t="n">
        <v>109086.0</v>
      </c>
      <c r="K48" s="3" t="n">
        <v>111213.0</v>
      </c>
      <c r="L48" s="3" t="n">
        <v>112825.0</v>
      </c>
      <c r="M48" s="3" t="n">
        <v>112875.0</v>
      </c>
      <c r="N48" s="3" t="n">
        <v>111516.0</v>
      </c>
      <c r="O48" s="3" t="n">
        <v>110098.0</v>
      </c>
      <c r="P48" s="3" t="n">
        <v>109551.0</v>
      </c>
      <c r="Q48" s="3" t="n">
        <v>110258.0</v>
      </c>
      <c r="R48" s="3" t="n">
        <v>110512.0</v>
      </c>
      <c r="S48" s="3" t="n">
        <v>111101.0</v>
      </c>
      <c r="T48" s="3" t="n">
        <v>110284.0</v>
      </c>
      <c r="U48" s="3" t="n">
        <v>108747.0</v>
      </c>
      <c r="V48" s="3" t="n">
        <v>105137.0</v>
      </c>
      <c r="W48" s="3" t="n">
        <v>100697.0</v>
      </c>
      <c r="X48" s="3" t="n">
        <v>96269.0</v>
      </c>
      <c r="Y48" s="3" t="n">
        <v>91809.0</v>
      </c>
      <c r="Z48" s="3" t="n">
        <v>88272.0</v>
      </c>
      <c r="AA48" s="3" t="n">
        <v>84927.0</v>
      </c>
      <c r="AB48" s="3" t="n">
        <v>82757.0</v>
      </c>
      <c r="AC48" s="3" t="n">
        <v>80544.0</v>
      </c>
      <c r="AD48" s="3" t="n">
        <v>78483.0</v>
      </c>
      <c r="AE48" s="3" t="n">
        <v>76568.0</v>
      </c>
      <c r="AF48" s="3" t="n">
        <v>74766.0</v>
      </c>
      <c r="AG48" s="3" t="n">
        <v>73099.0</v>
      </c>
      <c r="AH48" s="3" t="n">
        <v>71596.0</v>
      </c>
      <c r="AI48" s="3" t="n">
        <v>70249.0</v>
      </c>
      <c r="AJ48" s="3" t="n">
        <v>69090.0</v>
      </c>
      <c r="AK48" s="3" t="n">
        <v>68132.0</v>
      </c>
      <c r="AL48" s="3" t="n">
        <v>67382.0</v>
      </c>
      <c r="AM48" s="3" t="n">
        <v>66860.0</v>
      </c>
      <c r="AN48" s="3" t="n">
        <v>66530.0</v>
      </c>
      <c r="AO48" s="3" t="n">
        <v>66360.0</v>
      </c>
    </row>
    <row r="49" spans="1:41" x14ac:dyDescent="0.2">
      <c r="A49" s="136"/>
      <c r="B49" s="64" t="s">
        <v>3</v>
      </c>
      <c r="C49" s="3" t="n">
        <v>271428.0</v>
      </c>
      <c r="D49" s="3" t="n">
        <v>267196.0</v>
      </c>
      <c r="E49" s="3" t="n">
        <v>262310.0</v>
      </c>
      <c r="F49" s="3" t="n">
        <v>257348.0</v>
      </c>
      <c r="G49" s="3" t="n">
        <v>252672.0</v>
      </c>
      <c r="H49" s="3" t="n">
        <v>248270.0</v>
      </c>
      <c r="I49" s="3" t="n">
        <v>244423.0</v>
      </c>
      <c r="J49" s="3" t="n">
        <v>239608.0</v>
      </c>
      <c r="K49" s="3" t="n">
        <v>234052.0</v>
      </c>
      <c r="L49" s="3" t="n">
        <v>227536.0</v>
      </c>
      <c r="M49" s="3" t="n">
        <v>220139.0</v>
      </c>
      <c r="N49" s="3" t="n">
        <v>212911.0</v>
      </c>
      <c r="O49" s="3" t="n">
        <v>205863.0</v>
      </c>
      <c r="P49" s="3" t="n">
        <v>199912.0</v>
      </c>
      <c r="Q49" s="3" t="n">
        <v>194402.0</v>
      </c>
      <c r="R49" s="3" t="n">
        <v>190348.0</v>
      </c>
      <c r="S49" s="3" t="n">
        <v>186507.0</v>
      </c>
      <c r="T49" s="3" t="n">
        <v>183126.0</v>
      </c>
      <c r="U49" s="3" t="n">
        <v>180172.0</v>
      </c>
      <c r="V49" s="3" t="n">
        <v>177598.0</v>
      </c>
      <c r="W49" s="3" t="n">
        <v>175396.0</v>
      </c>
      <c r="X49" s="3" t="n">
        <v>173556.0</v>
      </c>
      <c r="Y49" s="3" t="n">
        <v>172007.0</v>
      </c>
      <c r="Z49" s="3" t="n">
        <v>170731.0</v>
      </c>
      <c r="AA49" s="3" t="n">
        <v>169664.0</v>
      </c>
      <c r="AB49" s="3" t="n">
        <v>168755.0</v>
      </c>
      <c r="AC49" s="3" t="n">
        <v>167965.0</v>
      </c>
      <c r="AD49" s="3" t="n">
        <v>167211.0</v>
      </c>
      <c r="AE49" s="3" t="n">
        <v>166442.0</v>
      </c>
      <c r="AF49" s="3" t="n">
        <v>165556.0</v>
      </c>
      <c r="AG49" s="3" t="n">
        <v>164524.0</v>
      </c>
      <c r="AH49" s="3" t="n">
        <v>163282.0</v>
      </c>
      <c r="AI49" s="3" t="n">
        <v>161778.0</v>
      </c>
      <c r="AJ49" s="3" t="n">
        <v>159991.0</v>
      </c>
      <c r="AK49" s="3" t="n">
        <v>157929.0</v>
      </c>
      <c r="AL49" s="3" t="n">
        <v>155573.0</v>
      </c>
      <c r="AM49" s="3" t="n">
        <v>152957.0</v>
      </c>
      <c r="AN49" s="3" t="n">
        <v>150117.0</v>
      </c>
      <c r="AO49" s="3" t="n">
        <v>147089.0</v>
      </c>
    </row>
    <row r="50" spans="1:41" x14ac:dyDescent="0.2">
      <c r="A50" s="136"/>
      <c r="B50" s="64" t="s">
        <v>4</v>
      </c>
      <c r="C50" s="3" t="n">
        <v>1130803.0</v>
      </c>
      <c r="D50" s="3" t="n">
        <v>1125929.0</v>
      </c>
      <c r="E50" s="3" t="n">
        <v>1121832.0</v>
      </c>
      <c r="F50" s="3" t="n">
        <v>1117966.0</v>
      </c>
      <c r="G50" s="3" t="n">
        <v>1114472.0</v>
      </c>
      <c r="H50" s="3" t="n">
        <v>1112775.0</v>
      </c>
      <c r="I50" s="3" t="n">
        <v>1111428.0</v>
      </c>
      <c r="J50" s="3" t="n">
        <v>1109087.0</v>
      </c>
      <c r="K50" s="3" t="n">
        <v>1106412.0</v>
      </c>
      <c r="L50" s="3" t="n">
        <v>1104324.0</v>
      </c>
      <c r="M50" s="3" t="n">
        <v>1102866.0</v>
      </c>
      <c r="N50" s="3" t="n">
        <v>1100828.0</v>
      </c>
      <c r="O50" s="3" t="n">
        <v>1097735.0</v>
      </c>
      <c r="P50" s="3" t="n">
        <v>1092761.0</v>
      </c>
      <c r="Q50" s="3" t="n">
        <v>1087018.0</v>
      </c>
      <c r="R50" s="3" t="n">
        <v>1078821.0</v>
      </c>
      <c r="S50" s="3" t="n">
        <v>1069897.0</v>
      </c>
      <c r="T50" s="3" t="n">
        <v>1059273.0</v>
      </c>
      <c r="U50" s="3" t="n">
        <v>1047689.0</v>
      </c>
      <c r="V50" s="3" t="n">
        <v>1035028.0</v>
      </c>
      <c r="W50" s="3" t="n">
        <v>1022013.0</v>
      </c>
      <c r="X50" s="3" t="n">
        <v>1008015.0</v>
      </c>
      <c r="Y50" s="3" t="n">
        <v>993509.0</v>
      </c>
      <c r="Z50" s="3" t="n">
        <v>978156.0</v>
      </c>
      <c r="AA50" s="3" t="n">
        <v>962859.0</v>
      </c>
      <c r="AB50" s="3" t="n">
        <v>946334.0</v>
      </c>
      <c r="AC50" s="3" t="n">
        <v>928107.0</v>
      </c>
      <c r="AD50" s="3" t="n">
        <v>910375.0</v>
      </c>
      <c r="AE50" s="3" t="n">
        <v>893218.0</v>
      </c>
      <c r="AF50" s="3" t="n">
        <v>877165.0</v>
      </c>
      <c r="AG50" s="3" t="n">
        <v>861799.0</v>
      </c>
      <c r="AH50" s="3" t="n">
        <v>846439.0</v>
      </c>
      <c r="AI50" s="3" t="n">
        <v>831419.0</v>
      </c>
      <c r="AJ50" s="3" t="n">
        <v>816801.0</v>
      </c>
      <c r="AK50" s="3" t="n">
        <v>801832.0</v>
      </c>
      <c r="AL50" s="3" t="n">
        <v>788165.0</v>
      </c>
      <c r="AM50" s="3" t="n">
        <v>775384.0</v>
      </c>
      <c r="AN50" s="3" t="n">
        <v>763289.0</v>
      </c>
      <c r="AO50" s="3" t="n">
        <v>752473.0</v>
      </c>
    </row>
    <row r="51" spans="1:41" x14ac:dyDescent="0.2">
      <c r="A51" s="136"/>
      <c r="B51" s="64" t="s">
        <v>5</v>
      </c>
      <c r="C51" s="3" t="n">
        <v>363692.0</v>
      </c>
      <c r="D51" s="3" t="n">
        <v>370496.0</v>
      </c>
      <c r="E51" s="3" t="n">
        <v>376442.0</v>
      </c>
      <c r="F51" s="3" t="n">
        <v>381626.0</v>
      </c>
      <c r="G51" s="3" t="n">
        <v>385614.0</v>
      </c>
      <c r="H51" s="3" t="n">
        <v>389305.0</v>
      </c>
      <c r="I51" s="3" t="n">
        <v>392310.0</v>
      </c>
      <c r="J51" s="3" t="n">
        <v>395011.0</v>
      </c>
      <c r="K51" s="3" t="n">
        <v>397402.0</v>
      </c>
      <c r="L51" s="3" t="n">
        <v>399384.0</v>
      </c>
      <c r="M51" s="3" t="n">
        <v>400878.0</v>
      </c>
      <c r="N51" s="3" t="n">
        <v>402278.0</v>
      </c>
      <c r="O51" s="3" t="n">
        <v>404127.0</v>
      </c>
      <c r="P51" s="3" t="n">
        <v>406257.0</v>
      </c>
      <c r="Q51" s="3" t="n">
        <v>408395.0</v>
      </c>
      <c r="R51" s="3" t="n">
        <v>411063.0</v>
      </c>
      <c r="S51" s="3" t="n">
        <v>414027.0</v>
      </c>
      <c r="T51" s="3" t="n">
        <v>417851.0</v>
      </c>
      <c r="U51" s="3" t="n">
        <v>422023.0</v>
      </c>
      <c r="V51" s="3" t="n">
        <v>426548.0</v>
      </c>
      <c r="W51" s="3" t="n">
        <v>430887.0</v>
      </c>
      <c r="X51" s="3" t="n">
        <v>435568.0</v>
      </c>
      <c r="Y51" s="3" t="n">
        <v>440384.0</v>
      </c>
      <c r="Z51" s="3" t="n">
        <v>445465.0</v>
      </c>
      <c r="AA51" s="3" t="n">
        <v>449971.0</v>
      </c>
      <c r="AB51" s="3" t="n">
        <v>455505.0</v>
      </c>
      <c r="AC51" s="3" t="n">
        <v>462365.0</v>
      </c>
      <c r="AD51" s="3" t="n">
        <v>468367.0</v>
      </c>
      <c r="AE51" s="3" t="n">
        <v>473716.0</v>
      </c>
      <c r="AF51" s="3" t="n">
        <v>477695.0</v>
      </c>
      <c r="AG51" s="3" t="n">
        <v>480767.0</v>
      </c>
      <c r="AH51" s="3" t="n">
        <v>483945.0</v>
      </c>
      <c r="AI51" s="3" t="n">
        <v>486671.0</v>
      </c>
      <c r="AJ51" s="3" t="n">
        <v>488839.0</v>
      </c>
      <c r="AK51" s="3" t="n">
        <v>491429.0</v>
      </c>
      <c r="AL51" s="3" t="n">
        <v>492542.0</v>
      </c>
      <c r="AM51" s="3" t="n">
        <v>492647.0</v>
      </c>
      <c r="AN51" s="3" t="n">
        <v>491866.0</v>
      </c>
      <c r="AO51" s="3" t="n">
        <v>489780.0</v>
      </c>
    </row>
    <row r="52" spans="1:41" x14ac:dyDescent="0.2">
      <c r="A52" s="136"/>
      <c r="B52" s="64" t="s">
        <v>6</v>
      </c>
      <c r="C52" s="3" t="n">
        <v>98157.0</v>
      </c>
      <c r="D52" s="3" t="n">
        <v>97408.0</v>
      </c>
      <c r="E52" s="3" t="n">
        <v>97571.0</v>
      </c>
      <c r="F52" s="3" t="n">
        <v>97626.0</v>
      </c>
      <c r="G52" s="3" t="n">
        <v>99414.0</v>
      </c>
      <c r="H52" s="3" t="n">
        <v>102402.0</v>
      </c>
      <c r="I52" s="3" t="n">
        <v>105861.0</v>
      </c>
      <c r="J52" s="3" t="n">
        <v>109549.0</v>
      </c>
      <c r="K52" s="3" t="n">
        <v>113476.0</v>
      </c>
      <c r="L52" s="3" t="n">
        <v>118049.0</v>
      </c>
      <c r="M52" s="3" t="n">
        <v>122467.0</v>
      </c>
      <c r="N52" s="3" t="n">
        <v>126844.0</v>
      </c>
      <c r="O52" s="3" t="n">
        <v>130904.0</v>
      </c>
      <c r="P52" s="3" t="n">
        <v>135286.0</v>
      </c>
      <c r="Q52" s="3" t="n">
        <v>139112.0</v>
      </c>
      <c r="R52" s="3" t="n">
        <v>142638.0</v>
      </c>
      <c r="S52" s="3" t="n">
        <v>145971.0</v>
      </c>
      <c r="T52" s="3" t="n">
        <v>148409.0</v>
      </c>
      <c r="U52" s="3" t="n">
        <v>150139.0</v>
      </c>
      <c r="V52" s="3" t="n">
        <v>150729.0</v>
      </c>
      <c r="W52" s="3" t="n">
        <v>150947.0</v>
      </c>
      <c r="X52" s="3" t="n">
        <v>150588.0</v>
      </c>
      <c r="Y52" s="3" t="n">
        <v>150154.0</v>
      </c>
      <c r="Z52" s="3" t="n">
        <v>149447.0</v>
      </c>
      <c r="AA52" s="3" t="n">
        <v>148456.0</v>
      </c>
      <c r="AB52" s="3" t="n">
        <v>147437.0</v>
      </c>
      <c r="AC52" s="3" t="n">
        <v>146439.0</v>
      </c>
      <c r="AD52" s="3" t="n">
        <v>145921.0</v>
      </c>
      <c r="AE52" s="3" t="n">
        <v>146007.0</v>
      </c>
      <c r="AF52" s="3" t="n">
        <v>146239.0</v>
      </c>
      <c r="AG52" s="3" t="n">
        <v>147123.0</v>
      </c>
      <c r="AH52" s="3" t="n">
        <v>148538.0</v>
      </c>
      <c r="AI52" s="3" t="n">
        <v>150807.0</v>
      </c>
      <c r="AJ52" s="3" t="n">
        <v>153403.0</v>
      </c>
      <c r="AK52" s="3" t="n">
        <v>156551.0</v>
      </c>
      <c r="AL52" s="3" t="n">
        <v>159501.0</v>
      </c>
      <c r="AM52" s="3" t="n">
        <v>162753.0</v>
      </c>
      <c r="AN52" s="3" t="n">
        <v>165962.0</v>
      </c>
      <c r="AO52" s="3" t="n">
        <v>169481.0</v>
      </c>
    </row>
    <row r="53" spans="1:41" x14ac:dyDescent="0.2">
      <c r="A53" s="137"/>
      <c r="B53" s="66" t="s">
        <v>7</v>
      </c>
      <c r="C53" s="4" t="n">
        <v>815006.0</v>
      </c>
      <c r="D53" s="4" t="n">
        <v>811249.0</v>
      </c>
      <c r="E53" s="4" t="n">
        <v>806215.0</v>
      </c>
      <c r="F53" s="4" t="n">
        <v>800211.0</v>
      </c>
      <c r="G53" s="4" t="n">
        <v>792707.0</v>
      </c>
      <c r="H53" s="4" t="n">
        <v>786435.0</v>
      </c>
      <c r="I53" s="4" t="n">
        <v>779266.0</v>
      </c>
      <c r="J53" s="4" t="n">
        <v>771043.0</v>
      </c>
      <c r="K53" s="4" t="n">
        <v>761900.0</v>
      </c>
      <c r="L53" s="4" t="n">
        <v>753495.0</v>
      </c>
      <c r="M53" s="4" t="n">
        <v>744495.0</v>
      </c>
      <c r="N53" s="4" t="n">
        <v>733425.0</v>
      </c>
      <c r="O53" s="4" t="n">
        <v>722698.0</v>
      </c>
      <c r="P53" s="4" t="n">
        <v>711511.0</v>
      </c>
      <c r="Q53" s="4" t="n">
        <v>701101.0</v>
      </c>
      <c r="R53" s="4" t="n">
        <v>689997.0</v>
      </c>
      <c r="S53" s="4" t="n">
        <v>678675.0</v>
      </c>
      <c r="T53" s="4" t="n">
        <v>667232.0</v>
      </c>
      <c r="U53" s="4" t="n">
        <v>655769.0</v>
      </c>
      <c r="V53" s="4" t="n">
        <v>643519.0</v>
      </c>
      <c r="W53" s="4" t="n">
        <v>632254.0</v>
      </c>
      <c r="X53" s="4" t="n">
        <v>621565.0</v>
      </c>
      <c r="Y53" s="4" t="n">
        <v>611321.0</v>
      </c>
      <c r="Z53" s="4" t="n">
        <v>602167.0</v>
      </c>
      <c r="AA53" s="4" t="n">
        <v>593533.0</v>
      </c>
      <c r="AB53" s="4" t="n">
        <v>585582.0</v>
      </c>
      <c r="AC53" s="4" t="n">
        <v>577863.0</v>
      </c>
      <c r="AD53" s="4" t="n">
        <v>570821.0</v>
      </c>
      <c r="AE53" s="4" t="n">
        <v>563730.0</v>
      </c>
      <c r="AF53" s="4" t="n">
        <v>557285.0</v>
      </c>
      <c r="AG53" s="4" t="n">
        <v>551409.0</v>
      </c>
      <c r="AH53" s="4" t="n">
        <v>545795.0</v>
      </c>
      <c r="AI53" s="4" t="n">
        <v>540171.0</v>
      </c>
      <c r="AJ53" s="4" t="n">
        <v>533908.0</v>
      </c>
      <c r="AK53" s="4" t="n">
        <v>527152.0</v>
      </c>
      <c r="AL53" s="4" t="n">
        <v>519504.0</v>
      </c>
      <c r="AM53" s="4" t="n">
        <v>510390.0</v>
      </c>
      <c r="AN53" s="4" t="n">
        <v>501072.0</v>
      </c>
      <c r="AO53" s="4" t="n">
        <v>492036.0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30392.0</v>
      </c>
      <c r="C7" s="53" t="n">
        <v>38397.0</v>
      </c>
      <c r="D7" s="59" t="n">
        <v>32419.0</v>
      </c>
      <c r="E7" s="53" t="n">
        <v>29581.0</v>
      </c>
      <c r="F7" s="2" t="n">
        <v>1703.0</v>
      </c>
      <c r="G7" s="2" t="n">
        <v>1828.0</v>
      </c>
    </row>
    <row r="8" spans="1:9" x14ac:dyDescent="0.2">
      <c r="A8" s="50">
        <v>2024</v>
      </c>
      <c r="B8" s="1" t="n">
        <v>29553.0</v>
      </c>
      <c r="C8" s="54" t="n">
        <v>38547.0</v>
      </c>
      <c r="D8" s="59" t="n">
        <v>31833.0</v>
      </c>
      <c r="E8" s="54" t="n">
        <v>29169.0</v>
      </c>
      <c r="F8" s="2" t="n">
        <v>1668.0</v>
      </c>
      <c r="G8" s="2" t="n">
        <v>1997.0</v>
      </c>
    </row>
    <row r="9" spans="1:9" x14ac:dyDescent="0.2">
      <c r="A9" s="50">
        <v>2025</v>
      </c>
      <c r="B9" s="1" t="n">
        <v>28767.0</v>
      </c>
      <c r="C9" s="54" t="n">
        <v>38831.0</v>
      </c>
      <c r="D9" s="59" t="n">
        <v>31198.0</v>
      </c>
      <c r="E9" s="54" t="n">
        <v>28785.0</v>
      </c>
      <c r="F9" s="2" t="n">
        <v>1687.0</v>
      </c>
      <c r="G9" s="2" t="n">
        <v>2128.0</v>
      </c>
    </row>
    <row r="10" spans="1:9" x14ac:dyDescent="0.2">
      <c r="A10" s="50">
        <v>2026</v>
      </c>
      <c r="B10" s="1" t="n">
        <v>28065.0</v>
      </c>
      <c r="C10" s="54" t="n">
        <v>39085.0</v>
      </c>
      <c r="D10" s="59" t="n">
        <v>30569.0</v>
      </c>
      <c r="E10" s="54" t="n">
        <v>28403.0</v>
      </c>
      <c r="F10" s="2" t="n">
        <v>1773.0</v>
      </c>
      <c r="G10" s="2" t="n">
        <v>2225.0</v>
      </c>
    </row>
    <row r="11" spans="1:9" x14ac:dyDescent="0.2">
      <c r="A11" s="50">
        <v>2027</v>
      </c>
      <c r="B11" s="1" t="n">
        <v>27352.0</v>
      </c>
      <c r="C11" s="54" t="n">
        <v>39332.0</v>
      </c>
      <c r="D11" s="59" t="n">
        <v>30024.0</v>
      </c>
      <c r="E11" s="54" t="n">
        <v>28029.0</v>
      </c>
      <c r="F11" s="2" t="n">
        <v>5316.0</v>
      </c>
      <c r="G11" s="2" t="n">
        <v>2304.0</v>
      </c>
    </row>
    <row r="12" spans="1:9" x14ac:dyDescent="0.2">
      <c r="A12" s="50">
        <v>2028</v>
      </c>
      <c r="B12" s="1" t="n">
        <v>26744.0</v>
      </c>
      <c r="C12" s="54" t="n">
        <v>39698.0</v>
      </c>
      <c r="D12" s="59" t="n">
        <v>29513.0</v>
      </c>
      <c r="E12" s="54" t="n">
        <v>27712.0</v>
      </c>
      <c r="F12" s="2" t="n">
        <v>6676.0</v>
      </c>
      <c r="G12" s="2" t="n">
        <v>2382.0</v>
      </c>
    </row>
    <row r="13" spans="1:9" x14ac:dyDescent="0.2">
      <c r="A13" s="50">
        <v>2029</v>
      </c>
      <c r="B13" s="1" t="n">
        <v>26157.0</v>
      </c>
      <c r="C13" s="54" t="n">
        <v>39931.0</v>
      </c>
      <c r="D13" s="59" t="n">
        <v>29106.0</v>
      </c>
      <c r="E13" s="54" t="n">
        <v>27378.0</v>
      </c>
      <c r="F13" s="2" t="n">
        <v>3884.0</v>
      </c>
      <c r="G13" s="2" t="n">
        <v>2454.0</v>
      </c>
    </row>
    <row r="14" spans="1:9" x14ac:dyDescent="0.2">
      <c r="A14" s="50">
        <v>2030</v>
      </c>
      <c r="B14" s="1" t="n">
        <v>25540.0</v>
      </c>
      <c r="C14" s="54" t="n">
        <v>40221.0</v>
      </c>
      <c r="D14" s="59" t="n">
        <v>28675.0</v>
      </c>
      <c r="E14" s="54" t="n">
        <v>27027.0</v>
      </c>
      <c r="F14" s="2" t="n">
        <v>2536.0</v>
      </c>
      <c r="G14" s="2" t="n">
        <v>2509.0</v>
      </c>
    </row>
    <row r="15" spans="1:9" x14ac:dyDescent="0.2">
      <c r="A15" s="50">
        <v>2031</v>
      </c>
      <c r="B15" s="1" t="n">
        <v>24967.0</v>
      </c>
      <c r="C15" s="54" t="n">
        <v>40519.0</v>
      </c>
      <c r="D15" s="59" t="n">
        <v>28311.0</v>
      </c>
      <c r="E15" s="54" t="n">
        <v>26741.0</v>
      </c>
      <c r="F15" s="2" t="n">
        <v>2023.0</v>
      </c>
      <c r="G15" s="2" t="n">
        <v>2554.0</v>
      </c>
    </row>
    <row r="16" spans="1:9" x14ac:dyDescent="0.2">
      <c r="A16" s="50">
        <v>2032</v>
      </c>
      <c r="B16" s="1" t="n">
        <v>24452.0</v>
      </c>
      <c r="C16" s="54" t="n">
        <v>41015.0</v>
      </c>
      <c r="D16" s="59" t="n">
        <v>28033.0</v>
      </c>
      <c r="E16" s="54" t="n">
        <v>26426.0</v>
      </c>
      <c r="F16" s="2" t="n">
        <v>1753.0</v>
      </c>
      <c r="G16" s="2" t="n">
        <v>2613.0</v>
      </c>
    </row>
    <row r="17" spans="1:7" x14ac:dyDescent="0.2">
      <c r="A17" s="50">
        <v>2033</v>
      </c>
      <c r="B17" s="1" t="n">
        <v>23962.0</v>
      </c>
      <c r="C17" s="54" t="n">
        <v>41496.0</v>
      </c>
      <c r="D17" s="59" t="n">
        <v>27770.0</v>
      </c>
      <c r="E17" s="54" t="n">
        <v>26178.0</v>
      </c>
      <c r="F17" s="2" t="n">
        <v>1571.0</v>
      </c>
      <c r="G17" s="2" t="n">
        <v>2642.0</v>
      </c>
    </row>
    <row r="18" spans="1:7" x14ac:dyDescent="0.2">
      <c r="A18" s="50">
        <v>2034</v>
      </c>
      <c r="B18" s="1" t="n">
        <v>23573.0</v>
      </c>
      <c r="C18" s="55" t="n">
        <v>41804.0</v>
      </c>
      <c r="D18" s="59" t="n">
        <v>27514.0</v>
      </c>
      <c r="E18" s="55" t="n">
        <v>25938.0</v>
      </c>
      <c r="F18" s="2" t="n">
        <v>1491.0</v>
      </c>
      <c r="G18" s="2" t="n">
        <v>2681.0</v>
      </c>
    </row>
    <row r="19" spans="1:7" x14ac:dyDescent="0.2">
      <c r="A19" s="50">
        <v>2035</v>
      </c>
      <c r="B19" s="1" t="n">
        <v>23233.0</v>
      </c>
      <c r="C19" s="55" t="n">
        <v>42304.0</v>
      </c>
      <c r="D19" s="59" t="n">
        <v>27283.0</v>
      </c>
      <c r="E19" s="55" t="n">
        <v>25645.0</v>
      </c>
      <c r="F19" s="2" t="n">
        <v>1488.0</v>
      </c>
      <c r="G19" s="2" t="n">
        <v>2715.0</v>
      </c>
    </row>
    <row r="20" spans="1:7" x14ac:dyDescent="0.2">
      <c r="A20" s="50">
        <v>2036</v>
      </c>
      <c r="B20" s="1" t="n">
        <v>23002.0</v>
      </c>
      <c r="C20" s="54" t="n">
        <v>42591.0</v>
      </c>
      <c r="D20" s="59" t="n">
        <v>27079.0</v>
      </c>
      <c r="E20" s="54" t="n">
        <v>25499.0</v>
      </c>
      <c r="F20" s="2" t="n">
        <v>1482.0</v>
      </c>
      <c r="G20" s="2" t="n">
        <v>2768.0</v>
      </c>
    </row>
    <row r="21" spans="1:7" x14ac:dyDescent="0.2">
      <c r="A21" s="50">
        <v>2037</v>
      </c>
      <c r="B21" s="1" t="n">
        <v>22847.0</v>
      </c>
      <c r="C21" s="54" t="n">
        <v>43297.0</v>
      </c>
      <c r="D21" s="59" t="n">
        <v>26857.0</v>
      </c>
      <c r="E21" s="54" t="n">
        <v>25279.0</v>
      </c>
      <c r="F21" s="2" t="n">
        <v>1470.0</v>
      </c>
      <c r="G21" s="2" t="n">
        <v>2792.0</v>
      </c>
    </row>
    <row r="22" spans="1:7" x14ac:dyDescent="0.2">
      <c r="A22" s="50">
        <v>2038</v>
      </c>
      <c r="B22" s="1" t="n">
        <v>22785.0</v>
      </c>
      <c r="C22" s="54" t="n">
        <v>43577.0</v>
      </c>
      <c r="D22" s="59" t="n">
        <v>26682.0</v>
      </c>
      <c r="E22" s="54" t="n">
        <v>25092.0</v>
      </c>
      <c r="F22" s="2" t="n">
        <v>1463.0</v>
      </c>
      <c r="G22" s="2" t="n">
        <v>2828.0</v>
      </c>
    </row>
    <row r="23" spans="1:7" x14ac:dyDescent="0.2">
      <c r="A23" s="50">
        <v>2039</v>
      </c>
      <c r="B23" s="1" t="n">
        <v>22779.0</v>
      </c>
      <c r="C23" s="54" t="n">
        <v>44237.0</v>
      </c>
      <c r="D23" s="59" t="n">
        <v>26458.0</v>
      </c>
      <c r="E23" s="54" t="n">
        <v>24909.0</v>
      </c>
      <c r="F23" s="2" t="n">
        <v>1453.0</v>
      </c>
      <c r="G23" s="2" t="n">
        <v>2844.0</v>
      </c>
    </row>
    <row r="24" spans="1:7" x14ac:dyDescent="0.2">
      <c r="A24" s="50">
        <v>2040</v>
      </c>
      <c r="B24" s="1" t="n">
        <v>22795.0</v>
      </c>
      <c r="C24" s="54" t="n">
        <v>44434.0</v>
      </c>
      <c r="D24" s="59" t="n">
        <v>26222.0</v>
      </c>
      <c r="E24" s="54" t="n">
        <v>24715.0</v>
      </c>
      <c r="F24" s="2" t="n">
        <v>1449.0</v>
      </c>
      <c r="G24" s="2" t="n">
        <v>2890.0</v>
      </c>
    </row>
    <row r="25" spans="1:7" x14ac:dyDescent="0.2">
      <c r="A25" s="50">
        <v>2041</v>
      </c>
      <c r="B25" s="1" t="n">
        <v>22836.0</v>
      </c>
      <c r="C25" s="54" t="n">
        <v>44832.0</v>
      </c>
      <c r="D25" s="59" t="n">
        <v>26038.0</v>
      </c>
      <c r="E25" s="54" t="n">
        <v>24551.0</v>
      </c>
      <c r="F25" s="2" t="n">
        <v>1446.0</v>
      </c>
      <c r="G25" s="2" t="n">
        <v>2920.0</v>
      </c>
    </row>
    <row r="26" spans="1:7" x14ac:dyDescent="0.2">
      <c r="A26" s="50">
        <v>2042</v>
      </c>
      <c r="B26" s="1" t="n">
        <v>22864.0</v>
      </c>
      <c r="C26" s="54" t="n">
        <v>45155.0</v>
      </c>
      <c r="D26" s="59" t="n">
        <v>25803.0</v>
      </c>
      <c r="E26" s="54" t="n">
        <v>24400.0</v>
      </c>
      <c r="F26" s="2" t="n">
        <v>1439.0</v>
      </c>
      <c r="G26" s="2" t="n">
        <v>2951.0</v>
      </c>
    </row>
    <row r="27" spans="1:7" x14ac:dyDescent="0.2">
      <c r="A27" s="50">
        <v>2043</v>
      </c>
      <c r="B27" s="1" t="n">
        <v>22875.0</v>
      </c>
      <c r="C27" s="54" t="n">
        <v>45404.0</v>
      </c>
      <c r="D27" s="59" t="n">
        <v>25601.0</v>
      </c>
      <c r="E27" s="54" t="n">
        <v>24232.0</v>
      </c>
      <c r="F27" s="2" t="n">
        <v>1425.0</v>
      </c>
      <c r="G27" s="2" t="n">
        <v>2983.0</v>
      </c>
    </row>
    <row r="28" spans="1:7" x14ac:dyDescent="0.2">
      <c r="A28" s="50">
        <v>2044</v>
      </c>
      <c r="B28" s="1" t="n">
        <v>22838.0</v>
      </c>
      <c r="C28" s="54" t="n">
        <v>45590.0</v>
      </c>
      <c r="D28" s="59" t="n">
        <v>25358.0</v>
      </c>
      <c r="E28" s="54" t="n">
        <v>24023.0</v>
      </c>
      <c r="F28" s="2" t="n">
        <v>1419.0</v>
      </c>
      <c r="G28" s="2" t="n">
        <v>2997.0</v>
      </c>
    </row>
    <row r="29" spans="1:7" x14ac:dyDescent="0.2">
      <c r="A29" s="50">
        <v>2045</v>
      </c>
      <c r="B29" s="1" t="n">
        <v>22768.0</v>
      </c>
      <c r="C29" s="54" t="n">
        <v>45931.0</v>
      </c>
      <c r="D29" s="59" t="n">
        <v>25085.0</v>
      </c>
      <c r="E29" s="54" t="n">
        <v>23836.0</v>
      </c>
      <c r="F29" s="2" t="n">
        <v>1412.0</v>
      </c>
      <c r="G29" s="2" t="n">
        <v>3018.0</v>
      </c>
    </row>
    <row r="30" spans="1:7" x14ac:dyDescent="0.2">
      <c r="A30" s="50">
        <v>2046</v>
      </c>
      <c r="B30" s="1" t="n">
        <v>22656.0</v>
      </c>
      <c r="C30" s="54" t="n">
        <v>46106.0</v>
      </c>
      <c r="D30" s="59" t="n">
        <v>24736.0</v>
      </c>
      <c r="E30" s="54" t="n">
        <v>23578.0</v>
      </c>
      <c r="F30" s="2" t="n">
        <v>1403.0</v>
      </c>
      <c r="G30" s="2" t="n">
        <v>3033.0</v>
      </c>
    </row>
    <row r="31" spans="1:7" x14ac:dyDescent="0.2">
      <c r="A31" s="50">
        <v>2047</v>
      </c>
      <c r="B31" s="1" t="n">
        <v>22486.0</v>
      </c>
      <c r="C31" s="54" t="n">
        <v>46143.0</v>
      </c>
      <c r="D31" s="59" t="n">
        <v>24389.0</v>
      </c>
      <c r="E31" s="54" t="n">
        <v>23292.0</v>
      </c>
      <c r="F31" s="2" t="n">
        <v>1396.0</v>
      </c>
      <c r="G31" s="2" t="n">
        <v>3058.0</v>
      </c>
    </row>
    <row r="32" spans="1:7" x14ac:dyDescent="0.2">
      <c r="A32" s="50">
        <v>2048</v>
      </c>
      <c r="B32" s="1" t="n">
        <v>22275.0</v>
      </c>
      <c r="C32" s="54" t="n">
        <v>46147.0</v>
      </c>
      <c r="D32" s="59" t="n">
        <v>23980.0</v>
      </c>
      <c r="E32" s="54" t="n">
        <v>22971.0</v>
      </c>
      <c r="F32" s="2" t="n">
        <v>1393.0</v>
      </c>
      <c r="G32" s="2" t="n">
        <v>3092.0</v>
      </c>
    </row>
    <row r="33" spans="1:7" x14ac:dyDescent="0.2">
      <c r="A33" s="50">
        <v>2049</v>
      </c>
      <c r="B33" s="1" t="n">
        <v>21996.0</v>
      </c>
      <c r="C33" s="54" t="n">
        <v>46312.0</v>
      </c>
      <c r="D33" s="59" t="n">
        <v>23549.0</v>
      </c>
      <c r="E33" s="54" t="n">
        <v>22683.0</v>
      </c>
      <c r="F33" s="2" t="n">
        <v>1390.0</v>
      </c>
      <c r="G33" s="2" t="n">
        <v>3102.0</v>
      </c>
    </row>
    <row r="34" spans="1:7" x14ac:dyDescent="0.2">
      <c r="A34" s="50">
        <v>2050</v>
      </c>
      <c r="B34" s="1" t="n">
        <v>21657.0</v>
      </c>
      <c r="C34" s="54" t="n">
        <v>46092.0</v>
      </c>
      <c r="D34" s="59" t="n">
        <v>23086.0</v>
      </c>
      <c r="E34" s="54" t="n">
        <v>22338.0</v>
      </c>
      <c r="F34" s="2" t="n">
        <v>1386.0</v>
      </c>
      <c r="G34" s="2" t="n">
        <v>3101.0</v>
      </c>
    </row>
    <row r="35" spans="1:7" x14ac:dyDescent="0.2">
      <c r="A35" s="50">
        <v>2051</v>
      </c>
      <c r="B35" s="1" t="n">
        <v>21256.0</v>
      </c>
      <c r="C35" s="54" t="n">
        <v>46249.0</v>
      </c>
      <c r="D35" s="59" t="n">
        <v>22593.0</v>
      </c>
      <c r="E35" s="54" t="n">
        <v>22007.0</v>
      </c>
      <c r="F35" s="2" t="n">
        <v>1379.0</v>
      </c>
      <c r="G35" s="2" t="n">
        <v>3134.0</v>
      </c>
    </row>
    <row r="36" spans="1:7" x14ac:dyDescent="0.2">
      <c r="A36" s="50">
        <v>2052</v>
      </c>
      <c r="B36" s="1" t="n">
        <v>20828.0</v>
      </c>
      <c r="C36" s="54" t="n">
        <v>46194.0</v>
      </c>
      <c r="D36" s="59" t="n">
        <v>22116.0</v>
      </c>
      <c r="E36" s="54" t="n">
        <v>21647.0</v>
      </c>
      <c r="F36" s="2" t="n">
        <v>1376.0</v>
      </c>
      <c r="G36" s="2" t="n">
        <v>3159.0</v>
      </c>
    </row>
    <row r="37" spans="1:7" x14ac:dyDescent="0.2">
      <c r="A37" s="50">
        <v>2053</v>
      </c>
      <c r="B37" s="1" t="n">
        <v>20354.0</v>
      </c>
      <c r="C37" s="54" t="n">
        <v>46095.0</v>
      </c>
      <c r="D37" s="59" t="n">
        <v>21658.0</v>
      </c>
      <c r="E37" s="54" t="n">
        <v>21312.0</v>
      </c>
      <c r="F37" s="2" t="n">
        <v>1375.0</v>
      </c>
      <c r="G37" s="2" t="n">
        <v>3173.0</v>
      </c>
    </row>
    <row r="38" spans="1:7" x14ac:dyDescent="0.2">
      <c r="A38" s="50">
        <v>2054</v>
      </c>
      <c r="B38" s="1" t="n">
        <v>19828.0</v>
      </c>
      <c r="C38" s="54" t="n">
        <v>46221.0</v>
      </c>
      <c r="D38" s="59" t="n">
        <v>21234.0</v>
      </c>
      <c r="E38" s="54" t="n">
        <v>20959.0</v>
      </c>
      <c r="F38" s="2" t="n">
        <v>1369.0</v>
      </c>
      <c r="G38" s="2" t="n">
        <v>3186.0</v>
      </c>
    </row>
    <row r="39" spans="1:7" x14ac:dyDescent="0.2">
      <c r="A39" s="50">
        <v>2055</v>
      </c>
      <c r="B39" s="1" t="n">
        <v>19286.0</v>
      </c>
      <c r="C39" s="54" t="n">
        <v>46157.0</v>
      </c>
      <c r="D39" s="59" t="n">
        <v>20786.0</v>
      </c>
      <c r="E39" s="54" t="n">
        <v>20606.0</v>
      </c>
      <c r="F39" s="2" t="n">
        <v>1365.0</v>
      </c>
      <c r="G39" s="2" t="n">
        <v>3177.0</v>
      </c>
    </row>
    <row r="40" spans="1:7" x14ac:dyDescent="0.2">
      <c r="A40" s="50">
        <v>2056</v>
      </c>
      <c r="B40" s="1" t="n">
        <v>18740.0</v>
      </c>
      <c r="C40" s="54" t="n">
        <v>46128.0</v>
      </c>
      <c r="D40" s="59" t="n">
        <v>20350.0</v>
      </c>
      <c r="E40" s="54" t="n">
        <v>20250.0</v>
      </c>
      <c r="F40" s="2" t="n">
        <v>1363.0</v>
      </c>
      <c r="G40" s="2" t="n">
        <v>3201.0</v>
      </c>
    </row>
    <row r="41" spans="1:7" x14ac:dyDescent="0.2">
      <c r="A41" s="50">
        <v>2057</v>
      </c>
      <c r="B41" s="1" t="n">
        <v>18185.0</v>
      </c>
      <c r="C41" s="54" t="n">
        <v>46328.0</v>
      </c>
      <c r="D41" s="59" t="n">
        <v>19890.0</v>
      </c>
      <c r="E41" s="54" t="n">
        <v>19892.0</v>
      </c>
      <c r="F41" s="2" t="n">
        <v>1360.0</v>
      </c>
      <c r="G41" s="2" t="n">
        <v>3228.0</v>
      </c>
    </row>
    <row r="42" spans="1:7" x14ac:dyDescent="0.2">
      <c r="A42" s="50">
        <v>2058</v>
      </c>
      <c r="B42" s="1" t="n">
        <v>17664.0</v>
      </c>
      <c r="C42" s="54" t="n">
        <v>46314.0</v>
      </c>
      <c r="D42" s="59" t="n">
        <v>19501.0</v>
      </c>
      <c r="E42" s="54" t="n">
        <v>19546.0</v>
      </c>
      <c r="F42" s="2" t="n">
        <v>1354.0</v>
      </c>
      <c r="G42" s="2" t="n">
        <v>3221.0</v>
      </c>
    </row>
    <row r="43" spans="1:7" x14ac:dyDescent="0.2">
      <c r="A43" s="50">
        <v>2059</v>
      </c>
      <c r="B43" s="1" t="n">
        <v>17151.0</v>
      </c>
      <c r="C43" s="54" t="n">
        <v>46514.0</v>
      </c>
      <c r="D43" s="59" t="n">
        <v>19121.0</v>
      </c>
      <c r="E43" s="54" t="n">
        <v>19229.0</v>
      </c>
      <c r="F43" s="2" t="n">
        <v>1352.0</v>
      </c>
      <c r="G43" s="2" t="n">
        <v>3236.0</v>
      </c>
    </row>
    <row r="44" spans="1:7" x14ac:dyDescent="0.2">
      <c r="A44" s="51">
        <v>2060</v>
      </c>
      <c r="B44" s="5" t="n">
        <v>16674.0</v>
      </c>
      <c r="C44" s="56" t="n">
        <v>46509.0</v>
      </c>
      <c r="D44" s="60" t="n">
        <v>18757.0</v>
      </c>
      <c r="E44" s="56" t="n">
        <v>18905.0</v>
      </c>
      <c r="F44" s="6" t="n">
        <v>1349.0</v>
      </c>
      <c r="G44" s="6" t="n">
        <v>3269.0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