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<sst xmlns="http://schemas.openxmlformats.org/spreadsheetml/2006/main" count="223" uniqueCount="106">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</sst>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2358307.0</v>
      </c>
      <c r="D8" s="15" t="n">
        <v>2357382.0</v>
      </c>
      <c r="E8" s="15" t="n">
        <v>2355250.0</v>
      </c>
      <c r="F8" s="15" t="n">
        <v>2352183.0</v>
      </c>
      <c r="G8" s="15" t="n">
        <v>2348194.0</v>
      </c>
      <c r="H8" s="15" t="n">
        <v>2346171.0</v>
      </c>
      <c r="I8" s="15" t="n">
        <v>2344296.0</v>
      </c>
      <c r="J8" s="15" t="n">
        <v>2339458.0</v>
      </c>
      <c r="K8" s="15" t="n">
        <v>2332720.0</v>
      </c>
      <c r="L8" s="15" t="n">
        <v>2324839.0</v>
      </c>
      <c r="M8" s="15" t="n">
        <v>2315943.0</v>
      </c>
      <c r="N8" s="15" t="n">
        <v>2306106.0</v>
      </c>
      <c r="O8" s="15" t="n">
        <v>2295605.0</v>
      </c>
      <c r="P8" s="15" t="n">
        <v>2284442.0</v>
      </c>
      <c r="Q8" s="15" t="n">
        <v>2272839.0</v>
      </c>
      <c r="R8" s="15" t="n">
        <v>2260575.0</v>
      </c>
      <c r="S8" s="15" t="n">
        <v>2247945.0</v>
      </c>
      <c r="T8" s="15" t="n">
        <v>2234743.0</v>
      </c>
      <c r="U8" s="15" t="n">
        <v>2221308.0</v>
      </c>
      <c r="V8" s="15" t="n">
        <v>2207589.0</v>
      </c>
      <c r="W8" s="15" t="n">
        <v>2193498.0</v>
      </c>
      <c r="X8" s="15" t="n">
        <v>2179075.0</v>
      </c>
      <c r="Y8" s="15" t="n">
        <v>2164402.0</v>
      </c>
      <c r="Z8" s="15" t="n">
        <v>2149396.0</v>
      </c>
      <c r="AA8" s="15" t="n">
        <v>2134088.0</v>
      </c>
      <c r="AB8" s="15" t="n">
        <v>2118530.0</v>
      </c>
      <c r="AC8" s="15" t="n">
        <v>2102656.0</v>
      </c>
      <c r="AD8" s="15" t="n">
        <v>2086321.0</v>
      </c>
      <c r="AE8" s="15" t="n">
        <v>2069798.0</v>
      </c>
      <c r="AF8" s="15" t="n">
        <v>2052757.0</v>
      </c>
      <c r="AG8" s="15" t="n">
        <v>2035369.0</v>
      </c>
      <c r="AH8" s="15" t="n">
        <v>2017608.0</v>
      </c>
      <c r="AI8" s="15" t="n">
        <v>1999303.0</v>
      </c>
      <c r="AJ8" s="15" t="n">
        <v>1980537.0</v>
      </c>
      <c r="AK8" s="15" t="n">
        <v>1961365.0</v>
      </c>
      <c r="AL8" s="15" t="n">
        <v>1941624.0</v>
      </c>
      <c r="AM8" s="15" t="n">
        <v>1921395.0</v>
      </c>
      <c r="AN8" s="15" t="n">
        <v>1900647.0</v>
      </c>
      <c r="AO8" s="15" t="n">
        <v>1879502.0</v>
      </c>
    </row>
    <row r="9" spans="1:41" x14ac:dyDescent="0.2">
      <c r="A9" s="128"/>
      <c r="B9" s="9">
        <v>0</v>
      </c>
      <c r="C9" s="3" t="n">
        <v>20578.0</v>
      </c>
      <c r="D9" s="3" t="n">
        <v>21602.0</v>
      </c>
      <c r="E9" s="3" t="n">
        <v>20978.0</v>
      </c>
      <c r="F9" s="3" t="n">
        <v>20438.0</v>
      </c>
      <c r="G9" s="3" t="n">
        <v>19947.0</v>
      </c>
      <c r="H9" s="3" t="n">
        <v>19541.0</v>
      </c>
      <c r="I9" s="3" t="n">
        <v>19199.0</v>
      </c>
      <c r="J9" s="3" t="n">
        <v>18860.0</v>
      </c>
      <c r="K9" s="3" t="n">
        <v>18525.0</v>
      </c>
      <c r="L9" s="3" t="n">
        <v>18253.0</v>
      </c>
      <c r="M9" s="3" t="n">
        <v>17998.0</v>
      </c>
      <c r="N9" s="3" t="n">
        <v>17798.0</v>
      </c>
      <c r="O9" s="3" t="n">
        <v>17646.0</v>
      </c>
      <c r="P9" s="3" t="n">
        <v>17545.0</v>
      </c>
      <c r="Q9" s="3" t="n">
        <v>17502.0</v>
      </c>
      <c r="R9" s="3" t="n">
        <v>17495.0</v>
      </c>
      <c r="S9" s="3" t="n">
        <v>17528.0</v>
      </c>
      <c r="T9" s="3" t="n">
        <v>17555.0</v>
      </c>
      <c r="U9" s="3" t="n">
        <v>17598.0</v>
      </c>
      <c r="V9" s="3" t="n">
        <v>17655.0</v>
      </c>
      <c r="W9" s="3" t="n">
        <v>17665.0</v>
      </c>
      <c r="X9" s="3" t="n">
        <v>17672.0</v>
      </c>
      <c r="Y9" s="3" t="n">
        <v>17626.0</v>
      </c>
      <c r="Z9" s="3" t="n">
        <v>17565.0</v>
      </c>
      <c r="AA9" s="3" t="n">
        <v>17429.0</v>
      </c>
      <c r="AB9" s="3" t="n">
        <v>17269.0</v>
      </c>
      <c r="AC9" s="3" t="n">
        <v>17026.0</v>
      </c>
      <c r="AD9" s="3" t="n">
        <v>16799.0</v>
      </c>
      <c r="AE9" s="3" t="n">
        <v>16502.0</v>
      </c>
      <c r="AF9" s="3" t="n">
        <v>16172.0</v>
      </c>
      <c r="AG9" s="3" t="n">
        <v>15806.0</v>
      </c>
      <c r="AH9" s="3" t="n">
        <v>15457.0</v>
      </c>
      <c r="AI9" s="3" t="n">
        <v>15066.0</v>
      </c>
      <c r="AJ9" s="3" t="n">
        <v>14681.0</v>
      </c>
      <c r="AK9" s="3" t="n">
        <v>14306.0</v>
      </c>
      <c r="AL9" s="3" t="n">
        <v>13951.0</v>
      </c>
      <c r="AM9" s="3" t="n">
        <v>13586.0</v>
      </c>
      <c r="AN9" s="3" t="n">
        <v>13270.0</v>
      </c>
      <c r="AO9" s="3" t="n">
        <v>12954.0</v>
      </c>
    </row>
    <row r="10" spans="1:41" x14ac:dyDescent="0.2">
      <c r="A10" s="128"/>
      <c r="B10" s="9">
        <v>1</v>
      </c>
      <c r="C10" s="3" t="n">
        <v>23546.0</v>
      </c>
      <c r="D10" s="3" t="n">
        <v>20692.0</v>
      </c>
      <c r="E10" s="3" t="n">
        <v>21698.0</v>
      </c>
      <c r="F10" s="3" t="n">
        <v>21060.0</v>
      </c>
      <c r="G10" s="3" t="n">
        <v>20515.0</v>
      </c>
      <c r="H10" s="3" t="n">
        <v>20065.0</v>
      </c>
      <c r="I10" s="3" t="n">
        <v>19665.0</v>
      </c>
      <c r="J10" s="3" t="n">
        <v>19298.0</v>
      </c>
      <c r="K10" s="3" t="n">
        <v>18944.0</v>
      </c>
      <c r="L10" s="3" t="n">
        <v>18597.0</v>
      </c>
      <c r="M10" s="3" t="n">
        <v>18320.0</v>
      </c>
      <c r="N10" s="3" t="n">
        <v>18062.0</v>
      </c>
      <c r="O10" s="3" t="n">
        <v>17863.0</v>
      </c>
      <c r="P10" s="3" t="n">
        <v>17707.0</v>
      </c>
      <c r="Q10" s="3" t="n">
        <v>17603.0</v>
      </c>
      <c r="R10" s="3" t="n">
        <v>17559.0</v>
      </c>
      <c r="S10" s="3" t="n">
        <v>17548.0</v>
      </c>
      <c r="T10" s="3" t="n">
        <v>17579.0</v>
      </c>
      <c r="U10" s="3" t="n">
        <v>17605.0</v>
      </c>
      <c r="V10" s="3" t="n">
        <v>17648.0</v>
      </c>
      <c r="W10" s="3" t="n">
        <v>17703.0</v>
      </c>
      <c r="X10" s="3" t="n">
        <v>17707.0</v>
      </c>
      <c r="Y10" s="3" t="n">
        <v>17715.0</v>
      </c>
      <c r="Z10" s="3" t="n">
        <v>17665.0</v>
      </c>
      <c r="AA10" s="3" t="n">
        <v>17601.0</v>
      </c>
      <c r="AB10" s="3" t="n">
        <v>17467.0</v>
      </c>
      <c r="AC10" s="3" t="n">
        <v>17304.0</v>
      </c>
      <c r="AD10" s="3" t="n">
        <v>17060.0</v>
      </c>
      <c r="AE10" s="3" t="n">
        <v>16823.0</v>
      </c>
      <c r="AF10" s="3" t="n">
        <v>16530.0</v>
      </c>
      <c r="AG10" s="3" t="n">
        <v>16202.0</v>
      </c>
      <c r="AH10" s="3" t="n">
        <v>15833.0</v>
      </c>
      <c r="AI10" s="3" t="n">
        <v>15486.0</v>
      </c>
      <c r="AJ10" s="3" t="n">
        <v>15096.0</v>
      </c>
      <c r="AK10" s="3" t="n">
        <v>14706.0</v>
      </c>
      <c r="AL10" s="3" t="n">
        <v>14325.0</v>
      </c>
      <c r="AM10" s="3" t="n">
        <v>13972.0</v>
      </c>
      <c r="AN10" s="3" t="n">
        <v>13610.0</v>
      </c>
      <c r="AO10" s="3" t="n">
        <v>13289.0</v>
      </c>
    </row>
    <row r="11" spans="1:41" x14ac:dyDescent="0.2">
      <c r="A11" s="128"/>
      <c r="B11" s="9">
        <v>2</v>
      </c>
      <c r="C11" s="3" t="n">
        <v>23922.0</v>
      </c>
      <c r="D11" s="3" t="n">
        <v>23641.0</v>
      </c>
      <c r="E11" s="3" t="n">
        <v>20774.0</v>
      </c>
      <c r="F11" s="3" t="n">
        <v>21771.0</v>
      </c>
      <c r="G11" s="3" t="n">
        <v>21120.0</v>
      </c>
      <c r="H11" s="3" t="n">
        <v>20620.0</v>
      </c>
      <c r="I11" s="3" t="n">
        <v>20201.0</v>
      </c>
      <c r="J11" s="3" t="n">
        <v>19752.0</v>
      </c>
      <c r="K11" s="3" t="n">
        <v>19356.0</v>
      </c>
      <c r="L11" s="3" t="n">
        <v>18990.0</v>
      </c>
      <c r="M11" s="3" t="n">
        <v>18641.0</v>
      </c>
      <c r="N11" s="3" t="n">
        <v>18363.0</v>
      </c>
      <c r="O11" s="3" t="n">
        <v>18100.0</v>
      </c>
      <c r="P11" s="3" t="n">
        <v>17898.0</v>
      </c>
      <c r="Q11" s="3" t="n">
        <v>17742.0</v>
      </c>
      <c r="R11" s="3" t="n">
        <v>17637.0</v>
      </c>
      <c r="S11" s="3" t="n">
        <v>17589.0</v>
      </c>
      <c r="T11" s="3" t="n">
        <v>17575.0</v>
      </c>
      <c r="U11" s="3" t="n">
        <v>17604.0</v>
      </c>
      <c r="V11" s="3" t="n">
        <v>17628.0</v>
      </c>
      <c r="W11" s="3" t="n">
        <v>17671.0</v>
      </c>
      <c r="X11" s="3" t="n">
        <v>17725.0</v>
      </c>
      <c r="Y11" s="3" t="n">
        <v>17730.0</v>
      </c>
      <c r="Z11" s="3" t="n">
        <v>17737.0</v>
      </c>
      <c r="AA11" s="3" t="n">
        <v>17689.0</v>
      </c>
      <c r="AB11" s="3" t="n">
        <v>17624.0</v>
      </c>
      <c r="AC11" s="3" t="n">
        <v>17487.0</v>
      </c>
      <c r="AD11" s="3" t="n">
        <v>17322.0</v>
      </c>
      <c r="AE11" s="3" t="n">
        <v>17081.0</v>
      </c>
      <c r="AF11" s="3" t="n">
        <v>16848.0</v>
      </c>
      <c r="AG11" s="3" t="n">
        <v>16551.0</v>
      </c>
      <c r="AH11" s="3" t="n">
        <v>16221.0</v>
      </c>
      <c r="AI11" s="3" t="n">
        <v>15848.0</v>
      </c>
      <c r="AJ11" s="3" t="n">
        <v>15499.0</v>
      </c>
      <c r="AK11" s="3" t="n">
        <v>15108.0</v>
      </c>
      <c r="AL11" s="3" t="n">
        <v>14713.0</v>
      </c>
      <c r="AM11" s="3" t="n">
        <v>14331.0</v>
      </c>
      <c r="AN11" s="3" t="n">
        <v>13986.0</v>
      </c>
      <c r="AO11" s="3" t="n">
        <v>13623.0</v>
      </c>
    </row>
    <row r="12" spans="1:41" x14ac:dyDescent="0.2">
      <c r="A12" s="128"/>
      <c r="B12" s="9">
        <v>3</v>
      </c>
      <c r="C12" s="3" t="n">
        <v>25928.0</v>
      </c>
      <c r="D12" s="3" t="n">
        <v>24006.0</v>
      </c>
      <c r="E12" s="3" t="n">
        <v>23715.0</v>
      </c>
      <c r="F12" s="3" t="n">
        <v>20848.0</v>
      </c>
      <c r="G12" s="3" t="n">
        <v>21833.0</v>
      </c>
      <c r="H12" s="3" t="n">
        <v>21227.0</v>
      </c>
      <c r="I12" s="3" t="n">
        <v>20743.0</v>
      </c>
      <c r="J12" s="3" t="n">
        <v>20270.0</v>
      </c>
      <c r="K12" s="3" t="n">
        <v>19799.0</v>
      </c>
      <c r="L12" s="3" t="n">
        <v>19397.0</v>
      </c>
      <c r="M12" s="3" t="n">
        <v>19027.0</v>
      </c>
      <c r="N12" s="3" t="n">
        <v>18667.0</v>
      </c>
      <c r="O12" s="3" t="n">
        <v>18380.0</v>
      </c>
      <c r="P12" s="3" t="n">
        <v>18116.0</v>
      </c>
      <c r="Q12" s="3" t="n">
        <v>17913.0</v>
      </c>
      <c r="R12" s="3" t="n">
        <v>17757.0</v>
      </c>
      <c r="S12" s="3" t="n">
        <v>17647.0</v>
      </c>
      <c r="T12" s="3" t="n">
        <v>17600.0</v>
      </c>
      <c r="U12" s="3" t="n">
        <v>17586.0</v>
      </c>
      <c r="V12" s="3" t="n">
        <v>17615.0</v>
      </c>
      <c r="W12" s="3" t="n">
        <v>17639.0</v>
      </c>
      <c r="X12" s="3" t="n">
        <v>17682.0</v>
      </c>
      <c r="Y12" s="3" t="n">
        <v>17734.0</v>
      </c>
      <c r="Z12" s="3" t="n">
        <v>17734.0</v>
      </c>
      <c r="AA12" s="3" t="n">
        <v>17742.0</v>
      </c>
      <c r="AB12" s="3" t="n">
        <v>17696.0</v>
      </c>
      <c r="AC12" s="3" t="n">
        <v>17628.0</v>
      </c>
      <c r="AD12" s="3" t="n">
        <v>17489.0</v>
      </c>
      <c r="AE12" s="3" t="n">
        <v>17321.0</v>
      </c>
      <c r="AF12" s="3" t="n">
        <v>17083.0</v>
      </c>
      <c r="AG12" s="3" t="n">
        <v>16851.0</v>
      </c>
      <c r="AH12" s="3" t="n">
        <v>16553.0</v>
      </c>
      <c r="AI12" s="3" t="n">
        <v>16226.0</v>
      </c>
      <c r="AJ12" s="3" t="n">
        <v>15848.0</v>
      </c>
      <c r="AK12" s="3" t="n">
        <v>15499.0</v>
      </c>
      <c r="AL12" s="3" t="n">
        <v>15113.0</v>
      </c>
      <c r="AM12" s="3" t="n">
        <v>14711.0</v>
      </c>
      <c r="AN12" s="3" t="n">
        <v>14323.0</v>
      </c>
      <c r="AO12" s="3" t="n">
        <v>13981.0</v>
      </c>
    </row>
    <row r="13" spans="1:41" x14ac:dyDescent="0.2">
      <c r="A13" s="128"/>
      <c r="B13" s="9">
        <v>4</v>
      </c>
      <c r="C13" s="3" t="n">
        <v>26813.0</v>
      </c>
      <c r="D13" s="3" t="n">
        <v>26013.0</v>
      </c>
      <c r="E13" s="3" t="n">
        <v>24081.0</v>
      </c>
      <c r="F13" s="3" t="n">
        <v>23783.0</v>
      </c>
      <c r="G13" s="3" t="n">
        <v>20907.0</v>
      </c>
      <c r="H13" s="3" t="n">
        <v>21935.0</v>
      </c>
      <c r="I13" s="3" t="n">
        <v>21343.0</v>
      </c>
      <c r="J13" s="3" t="n">
        <v>20818.0</v>
      </c>
      <c r="K13" s="3" t="n">
        <v>20315.0</v>
      </c>
      <c r="L13" s="3" t="n">
        <v>19832.0</v>
      </c>
      <c r="M13" s="3" t="n">
        <v>19427.0</v>
      </c>
      <c r="N13" s="3" t="n">
        <v>19054.0</v>
      </c>
      <c r="O13" s="3" t="n">
        <v>18692.0</v>
      </c>
      <c r="P13" s="3" t="n">
        <v>18405.0</v>
      </c>
      <c r="Q13" s="3" t="n">
        <v>18138.0</v>
      </c>
      <c r="R13" s="3" t="n">
        <v>17931.0</v>
      </c>
      <c r="S13" s="3" t="n">
        <v>17777.0</v>
      </c>
      <c r="T13" s="3" t="n">
        <v>17662.0</v>
      </c>
      <c r="U13" s="3" t="n">
        <v>17615.0</v>
      </c>
      <c r="V13" s="3" t="n">
        <v>17601.0</v>
      </c>
      <c r="W13" s="3" t="n">
        <v>17630.0</v>
      </c>
      <c r="X13" s="3" t="n">
        <v>17653.0</v>
      </c>
      <c r="Y13" s="3" t="n">
        <v>17698.0</v>
      </c>
      <c r="Z13" s="3" t="n">
        <v>17747.0</v>
      </c>
      <c r="AA13" s="3" t="n">
        <v>17746.0</v>
      </c>
      <c r="AB13" s="3" t="n">
        <v>17753.0</v>
      </c>
      <c r="AC13" s="3" t="n">
        <v>17705.0</v>
      </c>
      <c r="AD13" s="3" t="n">
        <v>17637.0</v>
      </c>
      <c r="AE13" s="3" t="n">
        <v>17497.0</v>
      </c>
      <c r="AF13" s="3" t="n">
        <v>17332.0</v>
      </c>
      <c r="AG13" s="3" t="n">
        <v>17094.0</v>
      </c>
      <c r="AH13" s="3" t="n">
        <v>16856.0</v>
      </c>
      <c r="AI13" s="3" t="n">
        <v>16557.0</v>
      </c>
      <c r="AJ13" s="3" t="n">
        <v>16235.0</v>
      </c>
      <c r="AK13" s="3" t="n">
        <v>15860.0</v>
      </c>
      <c r="AL13" s="3" t="n">
        <v>15511.0</v>
      </c>
      <c r="AM13" s="3" t="n">
        <v>15123.0</v>
      </c>
      <c r="AN13" s="3" t="n">
        <v>14722.0</v>
      </c>
      <c r="AO13" s="3" t="n">
        <v>14333.0</v>
      </c>
    </row>
    <row r="14" spans="1:41" x14ac:dyDescent="0.2">
      <c r="A14" s="128"/>
      <c r="B14" s="9">
        <v>5</v>
      </c>
      <c r="C14" s="3" t="n">
        <v>28295.0</v>
      </c>
      <c r="D14" s="3" t="n">
        <v>26886.0</v>
      </c>
      <c r="E14" s="3" t="n">
        <v>26079.0</v>
      </c>
      <c r="F14" s="3" t="n">
        <v>24136.0</v>
      </c>
      <c r="G14" s="3" t="n">
        <v>23851.0</v>
      </c>
      <c r="H14" s="3" t="n">
        <v>21039.0</v>
      </c>
      <c r="I14" s="3" t="n">
        <v>22071.0</v>
      </c>
      <c r="J14" s="3" t="n">
        <v>21423.0</v>
      </c>
      <c r="K14" s="3" t="n">
        <v>20868.0</v>
      </c>
      <c r="L14" s="3" t="n">
        <v>20358.0</v>
      </c>
      <c r="M14" s="3" t="n">
        <v>19866.0</v>
      </c>
      <c r="N14" s="3" t="n">
        <v>19453.0</v>
      </c>
      <c r="O14" s="3" t="n">
        <v>19077.0</v>
      </c>
      <c r="P14" s="3" t="n">
        <v>18714.0</v>
      </c>
      <c r="Q14" s="3" t="n">
        <v>18431.0</v>
      </c>
      <c r="R14" s="3" t="n">
        <v>18161.0</v>
      </c>
      <c r="S14" s="3" t="n">
        <v>17950.0</v>
      </c>
      <c r="T14" s="3" t="n">
        <v>17794.0</v>
      </c>
      <c r="U14" s="3" t="n">
        <v>17678.0</v>
      </c>
      <c r="V14" s="3" t="n">
        <v>17628.0</v>
      </c>
      <c r="W14" s="3" t="n">
        <v>17614.0</v>
      </c>
      <c r="X14" s="3" t="n">
        <v>17642.0</v>
      </c>
      <c r="Y14" s="3" t="n">
        <v>17664.0</v>
      </c>
      <c r="Z14" s="3" t="n">
        <v>17709.0</v>
      </c>
      <c r="AA14" s="3" t="n">
        <v>17756.0</v>
      </c>
      <c r="AB14" s="3" t="n">
        <v>17755.0</v>
      </c>
      <c r="AC14" s="3" t="n">
        <v>17763.0</v>
      </c>
      <c r="AD14" s="3" t="n">
        <v>17715.0</v>
      </c>
      <c r="AE14" s="3" t="n">
        <v>17648.0</v>
      </c>
      <c r="AF14" s="3" t="n">
        <v>17507.0</v>
      </c>
      <c r="AG14" s="3" t="n">
        <v>17338.0</v>
      </c>
      <c r="AH14" s="3" t="n">
        <v>17098.0</v>
      </c>
      <c r="AI14" s="3" t="n">
        <v>16855.0</v>
      </c>
      <c r="AJ14" s="3" t="n">
        <v>16553.0</v>
      </c>
      <c r="AK14" s="3" t="n">
        <v>16237.0</v>
      </c>
      <c r="AL14" s="3" t="n">
        <v>15858.0</v>
      </c>
      <c r="AM14" s="3" t="n">
        <v>15507.0</v>
      </c>
      <c r="AN14" s="3" t="n">
        <v>15116.0</v>
      </c>
      <c r="AO14" s="3" t="n">
        <v>14712.0</v>
      </c>
    </row>
    <row r="15" spans="1:41" x14ac:dyDescent="0.2">
      <c r="A15" s="128"/>
      <c r="B15" s="9">
        <v>6</v>
      </c>
      <c r="C15" s="3" t="n">
        <v>27082.0</v>
      </c>
      <c r="D15" s="3" t="n">
        <v>28354.0</v>
      </c>
      <c r="E15" s="3" t="n">
        <v>26938.0</v>
      </c>
      <c r="F15" s="3" t="n">
        <v>26136.0</v>
      </c>
      <c r="G15" s="3" t="n">
        <v>24185.0</v>
      </c>
      <c r="H15" s="3" t="n">
        <v>23964.0</v>
      </c>
      <c r="I15" s="3" t="n">
        <v>21167.0</v>
      </c>
      <c r="J15" s="3" t="n">
        <v>22144.0</v>
      </c>
      <c r="K15" s="3" t="n">
        <v>21467.0</v>
      </c>
      <c r="L15" s="3" t="n">
        <v>20895.0</v>
      </c>
      <c r="M15" s="3" t="n">
        <v>20380.0</v>
      </c>
      <c r="N15" s="3" t="n">
        <v>19879.0</v>
      </c>
      <c r="O15" s="3" t="n">
        <v>19465.0</v>
      </c>
      <c r="P15" s="3" t="n">
        <v>19086.0</v>
      </c>
      <c r="Q15" s="3" t="n">
        <v>18723.0</v>
      </c>
      <c r="R15" s="3" t="n">
        <v>18440.0</v>
      </c>
      <c r="S15" s="3" t="n">
        <v>18170.0</v>
      </c>
      <c r="T15" s="3" t="n">
        <v>17957.0</v>
      </c>
      <c r="U15" s="3" t="n">
        <v>17797.0</v>
      </c>
      <c r="V15" s="3" t="n">
        <v>17677.0</v>
      </c>
      <c r="W15" s="3" t="n">
        <v>17624.0</v>
      </c>
      <c r="X15" s="3" t="n">
        <v>17610.0</v>
      </c>
      <c r="Y15" s="3" t="n">
        <v>17635.0</v>
      </c>
      <c r="Z15" s="3" t="n">
        <v>17659.0</v>
      </c>
      <c r="AA15" s="3" t="n">
        <v>17703.0</v>
      </c>
      <c r="AB15" s="3" t="n">
        <v>17747.0</v>
      </c>
      <c r="AC15" s="3" t="n">
        <v>17743.0</v>
      </c>
      <c r="AD15" s="3" t="n">
        <v>17749.0</v>
      </c>
      <c r="AE15" s="3" t="n">
        <v>17701.0</v>
      </c>
      <c r="AF15" s="3" t="n">
        <v>17634.0</v>
      </c>
      <c r="AG15" s="3" t="n">
        <v>17492.0</v>
      </c>
      <c r="AH15" s="3" t="n">
        <v>17324.0</v>
      </c>
      <c r="AI15" s="3" t="n">
        <v>17085.0</v>
      </c>
      <c r="AJ15" s="3" t="n">
        <v>16842.0</v>
      </c>
      <c r="AK15" s="3" t="n">
        <v>16535.0</v>
      </c>
      <c r="AL15" s="3" t="n">
        <v>16221.0</v>
      </c>
      <c r="AM15" s="3" t="n">
        <v>15843.0</v>
      </c>
      <c r="AN15" s="3" t="n">
        <v>15496.0</v>
      </c>
      <c r="AO15" s="3" t="n">
        <v>15103.0</v>
      </c>
    </row>
    <row r="16" spans="1:41" x14ac:dyDescent="0.2">
      <c r="A16" s="128"/>
      <c r="B16" s="9">
        <v>7</v>
      </c>
      <c r="C16" s="3" t="n">
        <v>25950.0</v>
      </c>
      <c r="D16" s="3" t="n">
        <v>27124.0</v>
      </c>
      <c r="E16" s="3" t="n">
        <v>28387.0</v>
      </c>
      <c r="F16" s="3" t="n">
        <v>26969.0</v>
      </c>
      <c r="G16" s="3" t="n">
        <v>26162.0</v>
      </c>
      <c r="H16" s="3" t="n">
        <v>24284.0</v>
      </c>
      <c r="I16" s="3" t="n">
        <v>24094.0</v>
      </c>
      <c r="J16" s="3" t="n">
        <v>21237.0</v>
      </c>
      <c r="K16" s="3" t="n">
        <v>22176.0</v>
      </c>
      <c r="L16" s="3" t="n">
        <v>21483.0</v>
      </c>
      <c r="M16" s="3" t="n">
        <v>20902.0</v>
      </c>
      <c r="N16" s="3" t="n">
        <v>20385.0</v>
      </c>
      <c r="O16" s="3" t="n">
        <v>19876.0</v>
      </c>
      <c r="P16" s="3" t="n">
        <v>19462.0</v>
      </c>
      <c r="Q16" s="3" t="n">
        <v>19080.0</v>
      </c>
      <c r="R16" s="3" t="n">
        <v>18718.0</v>
      </c>
      <c r="S16" s="3" t="n">
        <v>18435.0</v>
      </c>
      <c r="T16" s="3" t="n">
        <v>18166.0</v>
      </c>
      <c r="U16" s="3" t="n">
        <v>17950.0</v>
      </c>
      <c r="V16" s="3" t="n">
        <v>17791.0</v>
      </c>
      <c r="W16" s="3" t="n">
        <v>17667.0</v>
      </c>
      <c r="X16" s="3" t="n">
        <v>17615.0</v>
      </c>
      <c r="Y16" s="3" t="n">
        <v>17599.0</v>
      </c>
      <c r="Z16" s="3" t="n">
        <v>17626.0</v>
      </c>
      <c r="AA16" s="3" t="n">
        <v>17649.0</v>
      </c>
      <c r="AB16" s="3" t="n">
        <v>17695.0</v>
      </c>
      <c r="AC16" s="3" t="n">
        <v>17738.0</v>
      </c>
      <c r="AD16" s="3" t="n">
        <v>17735.0</v>
      </c>
      <c r="AE16" s="3" t="n">
        <v>17742.0</v>
      </c>
      <c r="AF16" s="3" t="n">
        <v>17694.0</v>
      </c>
      <c r="AG16" s="3" t="n">
        <v>17629.0</v>
      </c>
      <c r="AH16" s="3" t="n">
        <v>17484.0</v>
      </c>
      <c r="AI16" s="3" t="n">
        <v>17316.0</v>
      </c>
      <c r="AJ16" s="3" t="n">
        <v>17076.0</v>
      </c>
      <c r="AK16" s="3" t="n">
        <v>16834.0</v>
      </c>
      <c r="AL16" s="3" t="n">
        <v>16526.0</v>
      </c>
      <c r="AM16" s="3" t="n">
        <v>16214.0</v>
      </c>
      <c r="AN16" s="3" t="n">
        <v>15834.0</v>
      </c>
      <c r="AO16" s="3" t="n">
        <v>15483.0</v>
      </c>
    </row>
    <row r="17" spans="1:41" x14ac:dyDescent="0.2">
      <c r="A17" s="128"/>
      <c r="B17" s="9">
        <v>8</v>
      </c>
      <c r="C17" s="3" t="n">
        <v>26231.0</v>
      </c>
      <c r="D17" s="3" t="n">
        <v>25973.0</v>
      </c>
      <c r="E17" s="3" t="n">
        <v>27142.0</v>
      </c>
      <c r="F17" s="3" t="n">
        <v>28397.0</v>
      </c>
      <c r="G17" s="3" t="n">
        <v>26983.0</v>
      </c>
      <c r="H17" s="3" t="n">
        <v>26255.0</v>
      </c>
      <c r="I17" s="3" t="n">
        <v>24397.0</v>
      </c>
      <c r="J17" s="3" t="n">
        <v>24143.0</v>
      </c>
      <c r="K17" s="3" t="n">
        <v>21261.0</v>
      </c>
      <c r="L17" s="3" t="n">
        <v>22171.0</v>
      </c>
      <c r="M17" s="3" t="n">
        <v>21472.0</v>
      </c>
      <c r="N17" s="3" t="n">
        <v>20890.0</v>
      </c>
      <c r="O17" s="3" t="n">
        <v>20370.0</v>
      </c>
      <c r="P17" s="3" t="n">
        <v>19861.0</v>
      </c>
      <c r="Q17" s="3" t="n">
        <v>19440.0</v>
      </c>
      <c r="R17" s="3" t="n">
        <v>19055.0</v>
      </c>
      <c r="S17" s="3" t="n">
        <v>18692.0</v>
      </c>
      <c r="T17" s="3" t="n">
        <v>18406.0</v>
      </c>
      <c r="U17" s="3" t="n">
        <v>18137.0</v>
      </c>
      <c r="V17" s="3" t="n">
        <v>17919.0</v>
      </c>
      <c r="W17" s="3" t="n">
        <v>17759.0</v>
      </c>
      <c r="X17" s="3" t="n">
        <v>17636.0</v>
      </c>
      <c r="Y17" s="3" t="n">
        <v>17580.0</v>
      </c>
      <c r="Z17" s="3" t="n">
        <v>17564.0</v>
      </c>
      <c r="AA17" s="3" t="n">
        <v>17590.0</v>
      </c>
      <c r="AB17" s="3" t="n">
        <v>17613.0</v>
      </c>
      <c r="AC17" s="3" t="n">
        <v>17659.0</v>
      </c>
      <c r="AD17" s="3" t="n">
        <v>17701.0</v>
      </c>
      <c r="AE17" s="3" t="n">
        <v>17698.0</v>
      </c>
      <c r="AF17" s="3" t="n">
        <v>17705.0</v>
      </c>
      <c r="AG17" s="3" t="n">
        <v>17655.0</v>
      </c>
      <c r="AH17" s="3" t="n">
        <v>17591.0</v>
      </c>
      <c r="AI17" s="3" t="n">
        <v>17446.0</v>
      </c>
      <c r="AJ17" s="3" t="n">
        <v>17276.0</v>
      </c>
      <c r="AK17" s="3" t="n">
        <v>17039.0</v>
      </c>
      <c r="AL17" s="3" t="n">
        <v>16794.0</v>
      </c>
      <c r="AM17" s="3" t="n">
        <v>16486.0</v>
      </c>
      <c r="AN17" s="3" t="n">
        <v>16174.0</v>
      </c>
      <c r="AO17" s="3" t="n">
        <v>15793.0</v>
      </c>
    </row>
    <row r="18" spans="1:41" x14ac:dyDescent="0.2">
      <c r="A18" s="128"/>
      <c r="B18" s="9">
        <v>9</v>
      </c>
      <c r="C18" s="3" t="n">
        <v>25368.0</v>
      </c>
      <c r="D18" s="3" t="n">
        <v>26257.0</v>
      </c>
      <c r="E18" s="3" t="n">
        <v>25995.0</v>
      </c>
      <c r="F18" s="3" t="n">
        <v>27155.0</v>
      </c>
      <c r="G18" s="3" t="n">
        <v>28413.0</v>
      </c>
      <c r="H18" s="3" t="n">
        <v>27077.0</v>
      </c>
      <c r="I18" s="3" t="n">
        <v>26384.0</v>
      </c>
      <c r="J18" s="3" t="n">
        <v>24459.0</v>
      </c>
      <c r="K18" s="3" t="n">
        <v>24172.0</v>
      </c>
      <c r="L18" s="3" t="n">
        <v>21274.0</v>
      </c>
      <c r="M18" s="3" t="n">
        <v>22166.0</v>
      </c>
      <c r="N18" s="3" t="n">
        <v>21461.0</v>
      </c>
      <c r="O18" s="3" t="n">
        <v>20874.0</v>
      </c>
      <c r="P18" s="3" t="n">
        <v>20357.0</v>
      </c>
      <c r="Q18" s="3" t="n">
        <v>19854.0</v>
      </c>
      <c r="R18" s="3" t="n">
        <v>19425.0</v>
      </c>
      <c r="S18" s="3" t="n">
        <v>19038.0</v>
      </c>
      <c r="T18" s="3" t="n">
        <v>18671.0</v>
      </c>
      <c r="U18" s="3" t="n">
        <v>18384.0</v>
      </c>
      <c r="V18" s="3" t="n">
        <v>18116.0</v>
      </c>
      <c r="W18" s="3" t="n">
        <v>17897.0</v>
      </c>
      <c r="X18" s="3" t="n">
        <v>17737.0</v>
      </c>
      <c r="Y18" s="3" t="n">
        <v>17615.0</v>
      </c>
      <c r="Z18" s="3" t="n">
        <v>17556.0</v>
      </c>
      <c r="AA18" s="3" t="n">
        <v>17539.0</v>
      </c>
      <c r="AB18" s="3" t="n">
        <v>17564.0</v>
      </c>
      <c r="AC18" s="3" t="n">
        <v>17586.0</v>
      </c>
      <c r="AD18" s="3" t="n">
        <v>17632.0</v>
      </c>
      <c r="AE18" s="3" t="n">
        <v>17672.0</v>
      </c>
      <c r="AF18" s="3" t="n">
        <v>17667.0</v>
      </c>
      <c r="AG18" s="3" t="n">
        <v>17671.0</v>
      </c>
      <c r="AH18" s="3" t="n">
        <v>17620.0</v>
      </c>
      <c r="AI18" s="3" t="n">
        <v>17553.0</v>
      </c>
      <c r="AJ18" s="3" t="n">
        <v>17407.0</v>
      </c>
      <c r="AK18" s="3" t="n">
        <v>17239.0</v>
      </c>
      <c r="AL18" s="3" t="n">
        <v>17000.0</v>
      </c>
      <c r="AM18" s="3" t="n">
        <v>16757.0</v>
      </c>
      <c r="AN18" s="3" t="n">
        <v>16454.0</v>
      </c>
      <c r="AO18" s="3" t="n">
        <v>16140.0</v>
      </c>
    </row>
    <row r="19" spans="1:41" x14ac:dyDescent="0.2">
      <c r="A19" s="128"/>
      <c r="B19" s="9">
        <v>10</v>
      </c>
      <c r="C19" s="3" t="n">
        <v>26559.0</v>
      </c>
      <c r="D19" s="3" t="n">
        <v>25395.0</v>
      </c>
      <c r="E19" s="3" t="n">
        <v>26282.0</v>
      </c>
      <c r="F19" s="3" t="n">
        <v>26015.0</v>
      </c>
      <c r="G19" s="3" t="n">
        <v>27169.0</v>
      </c>
      <c r="H19" s="3" t="n">
        <v>28506.0</v>
      </c>
      <c r="I19" s="3" t="n">
        <v>27201.0</v>
      </c>
      <c r="J19" s="3" t="n">
        <v>26460.0</v>
      </c>
      <c r="K19" s="3" t="n">
        <v>24496.0</v>
      </c>
      <c r="L19" s="3" t="n">
        <v>24196.0</v>
      </c>
      <c r="M19" s="3" t="n">
        <v>21282.0</v>
      </c>
      <c r="N19" s="3" t="n">
        <v>22162.0</v>
      </c>
      <c r="O19" s="3" t="n">
        <v>21451.0</v>
      </c>
      <c r="P19" s="3" t="n">
        <v>20864.0</v>
      </c>
      <c r="Q19" s="3" t="n">
        <v>20340.0</v>
      </c>
      <c r="R19" s="3" t="n">
        <v>19837.0</v>
      </c>
      <c r="S19" s="3" t="n">
        <v>19405.0</v>
      </c>
      <c r="T19" s="3" t="n">
        <v>19023.0</v>
      </c>
      <c r="U19" s="3" t="n">
        <v>18656.0</v>
      </c>
      <c r="V19" s="3" t="n">
        <v>18369.0</v>
      </c>
      <c r="W19" s="3" t="n">
        <v>18095.0</v>
      </c>
      <c r="X19" s="3" t="n">
        <v>17873.0</v>
      </c>
      <c r="Y19" s="3" t="n">
        <v>17711.0</v>
      </c>
      <c r="Z19" s="3" t="n">
        <v>17588.0</v>
      </c>
      <c r="AA19" s="3" t="n">
        <v>17531.0</v>
      </c>
      <c r="AB19" s="3" t="n">
        <v>17512.0</v>
      </c>
      <c r="AC19" s="3" t="n">
        <v>17536.0</v>
      </c>
      <c r="AD19" s="3" t="n">
        <v>17557.0</v>
      </c>
      <c r="AE19" s="3" t="n">
        <v>17601.0</v>
      </c>
      <c r="AF19" s="3" t="n">
        <v>17641.0</v>
      </c>
      <c r="AG19" s="3" t="n">
        <v>17637.0</v>
      </c>
      <c r="AH19" s="3" t="n">
        <v>17641.0</v>
      </c>
      <c r="AI19" s="3" t="n">
        <v>17597.0</v>
      </c>
      <c r="AJ19" s="3" t="n">
        <v>17528.0</v>
      </c>
      <c r="AK19" s="3" t="n">
        <v>17382.0</v>
      </c>
      <c r="AL19" s="3" t="n">
        <v>17214.0</v>
      </c>
      <c r="AM19" s="3" t="n">
        <v>16971.0</v>
      </c>
      <c r="AN19" s="3" t="n">
        <v>16729.0</v>
      </c>
      <c r="AO19" s="3" t="n">
        <v>16431.0</v>
      </c>
    </row>
    <row r="20" spans="1:41" x14ac:dyDescent="0.2">
      <c r="A20" s="128"/>
      <c r="B20" s="9">
        <v>11</v>
      </c>
      <c r="C20" s="3" t="n">
        <v>26449.0</v>
      </c>
      <c r="D20" s="3" t="n">
        <v>26599.0</v>
      </c>
      <c r="E20" s="3" t="n">
        <v>25429.0</v>
      </c>
      <c r="F20" s="3" t="n">
        <v>26314.0</v>
      </c>
      <c r="G20" s="3" t="n">
        <v>26048.0</v>
      </c>
      <c r="H20" s="3" t="n">
        <v>27277.0</v>
      </c>
      <c r="I20" s="3" t="n">
        <v>28640.0</v>
      </c>
      <c r="J20" s="3" t="n">
        <v>27274.0</v>
      </c>
      <c r="K20" s="3" t="n">
        <v>26490.0</v>
      </c>
      <c r="L20" s="3" t="n">
        <v>24513.0</v>
      </c>
      <c r="M20" s="3" t="n">
        <v>24210.0</v>
      </c>
      <c r="N20" s="3" t="n">
        <v>21292.0</v>
      </c>
      <c r="O20" s="3" t="n">
        <v>22162.0</v>
      </c>
      <c r="P20" s="3" t="n">
        <v>21445.0</v>
      </c>
      <c r="Q20" s="3" t="n">
        <v>20852.0</v>
      </c>
      <c r="R20" s="3" t="n">
        <v>20328.0</v>
      </c>
      <c r="S20" s="3" t="n">
        <v>19828.0</v>
      </c>
      <c r="T20" s="3" t="n">
        <v>19394.0</v>
      </c>
      <c r="U20" s="3" t="n">
        <v>19014.0</v>
      </c>
      <c r="V20" s="3" t="n">
        <v>18649.0</v>
      </c>
      <c r="W20" s="3" t="n">
        <v>18358.0</v>
      </c>
      <c r="X20" s="3" t="n">
        <v>18088.0</v>
      </c>
      <c r="Y20" s="3" t="n">
        <v>17863.0</v>
      </c>
      <c r="Z20" s="3" t="n">
        <v>17698.0</v>
      </c>
      <c r="AA20" s="3" t="n">
        <v>17574.0</v>
      </c>
      <c r="AB20" s="3" t="n">
        <v>17515.0</v>
      </c>
      <c r="AC20" s="3" t="n">
        <v>17493.0</v>
      </c>
      <c r="AD20" s="3" t="n">
        <v>17516.0</v>
      </c>
      <c r="AE20" s="3" t="n">
        <v>17538.0</v>
      </c>
      <c r="AF20" s="3" t="n">
        <v>17581.0</v>
      </c>
      <c r="AG20" s="3" t="n">
        <v>17622.0</v>
      </c>
      <c r="AH20" s="3" t="n">
        <v>17617.0</v>
      </c>
      <c r="AI20" s="3" t="n">
        <v>17620.0</v>
      </c>
      <c r="AJ20" s="3" t="n">
        <v>17576.0</v>
      </c>
      <c r="AK20" s="3" t="n">
        <v>17507.0</v>
      </c>
      <c r="AL20" s="3" t="n">
        <v>17360.0</v>
      </c>
      <c r="AM20" s="3" t="n">
        <v>17194.0</v>
      </c>
      <c r="AN20" s="3" t="n">
        <v>16949.0</v>
      </c>
      <c r="AO20" s="3" t="n">
        <v>16706.0</v>
      </c>
    </row>
    <row r="21" spans="1:41" x14ac:dyDescent="0.2">
      <c r="A21" s="128"/>
      <c r="B21" s="9">
        <v>12</v>
      </c>
      <c r="C21" s="3" t="n">
        <v>28091.0</v>
      </c>
      <c r="D21" s="3" t="n">
        <v>26475.0</v>
      </c>
      <c r="E21" s="3" t="n">
        <v>26624.0</v>
      </c>
      <c r="F21" s="3" t="n">
        <v>25450.0</v>
      </c>
      <c r="G21" s="3" t="n">
        <v>26333.0</v>
      </c>
      <c r="H21" s="3" t="n">
        <v>26140.0</v>
      </c>
      <c r="I21" s="3" t="n">
        <v>27395.0</v>
      </c>
      <c r="J21" s="3" t="n">
        <v>28699.0</v>
      </c>
      <c r="K21" s="3" t="n">
        <v>27304.0</v>
      </c>
      <c r="L21" s="3" t="n">
        <v>26505.0</v>
      </c>
      <c r="M21" s="3" t="n">
        <v>24519.0</v>
      </c>
      <c r="N21" s="3" t="n">
        <v>24214.0</v>
      </c>
      <c r="O21" s="3" t="n">
        <v>21294.0</v>
      </c>
      <c r="P21" s="3" t="n">
        <v>22154.0</v>
      </c>
      <c r="Q21" s="3" t="n">
        <v>21433.0</v>
      </c>
      <c r="R21" s="3" t="n">
        <v>20838.0</v>
      </c>
      <c r="S21" s="3" t="n">
        <v>20317.0</v>
      </c>
      <c r="T21" s="3" t="n">
        <v>19817.0</v>
      </c>
      <c r="U21" s="3" t="n">
        <v>19381.0</v>
      </c>
      <c r="V21" s="3" t="n">
        <v>18997.0</v>
      </c>
      <c r="W21" s="3" t="n">
        <v>18629.0</v>
      </c>
      <c r="X21" s="3" t="n">
        <v>18336.0</v>
      </c>
      <c r="Y21" s="3" t="n">
        <v>18067.0</v>
      </c>
      <c r="Z21" s="3" t="n">
        <v>17844.0</v>
      </c>
      <c r="AA21" s="3" t="n">
        <v>17680.0</v>
      </c>
      <c r="AB21" s="3" t="n">
        <v>17555.0</v>
      </c>
      <c r="AC21" s="3" t="n">
        <v>17495.0</v>
      </c>
      <c r="AD21" s="3" t="n">
        <v>17473.0</v>
      </c>
      <c r="AE21" s="3" t="n">
        <v>17491.0</v>
      </c>
      <c r="AF21" s="3" t="n">
        <v>17514.0</v>
      </c>
      <c r="AG21" s="3" t="n">
        <v>17557.0</v>
      </c>
      <c r="AH21" s="3" t="n">
        <v>17597.0</v>
      </c>
      <c r="AI21" s="3" t="n">
        <v>17591.0</v>
      </c>
      <c r="AJ21" s="3" t="n">
        <v>17594.0</v>
      </c>
      <c r="AK21" s="3" t="n">
        <v>17551.0</v>
      </c>
      <c r="AL21" s="3" t="n">
        <v>17481.0</v>
      </c>
      <c r="AM21" s="3" t="n">
        <v>17332.0</v>
      </c>
      <c r="AN21" s="3" t="n">
        <v>17166.0</v>
      </c>
      <c r="AO21" s="3" t="n">
        <v>16922.0</v>
      </c>
    </row>
    <row r="22" spans="1:41" x14ac:dyDescent="0.2">
      <c r="A22" s="128"/>
      <c r="B22" s="9">
        <v>13</v>
      </c>
      <c r="C22" s="3" t="n">
        <v>28696.0</v>
      </c>
      <c r="D22" s="3" t="n">
        <v>28105.0</v>
      </c>
      <c r="E22" s="3" t="n">
        <v>26482.0</v>
      </c>
      <c r="F22" s="3" t="n">
        <v>26633.0</v>
      </c>
      <c r="G22" s="3" t="n">
        <v>25461.0</v>
      </c>
      <c r="H22" s="3" t="n">
        <v>26421.0</v>
      </c>
      <c r="I22" s="3" t="n">
        <v>26248.0</v>
      </c>
      <c r="J22" s="3" t="n">
        <v>27444.0</v>
      </c>
      <c r="K22" s="3" t="n">
        <v>28716.0</v>
      </c>
      <c r="L22" s="3" t="n">
        <v>27307.0</v>
      </c>
      <c r="M22" s="3" t="n">
        <v>26503.0</v>
      </c>
      <c r="N22" s="3" t="n">
        <v>24505.0</v>
      </c>
      <c r="O22" s="3" t="n">
        <v>24199.0</v>
      </c>
      <c r="P22" s="3" t="n">
        <v>21278.0</v>
      </c>
      <c r="Q22" s="3" t="n">
        <v>22135.0</v>
      </c>
      <c r="R22" s="3" t="n">
        <v>21410.0</v>
      </c>
      <c r="S22" s="3" t="n">
        <v>20810.0</v>
      </c>
      <c r="T22" s="3" t="n">
        <v>20290.0</v>
      </c>
      <c r="U22" s="3" t="n">
        <v>19787.0</v>
      </c>
      <c r="V22" s="3" t="n">
        <v>19355.0</v>
      </c>
      <c r="W22" s="3" t="n">
        <v>18976.0</v>
      </c>
      <c r="X22" s="3" t="n">
        <v>18606.0</v>
      </c>
      <c r="Y22" s="3" t="n">
        <v>18310.0</v>
      </c>
      <c r="Z22" s="3" t="n">
        <v>18041.0</v>
      </c>
      <c r="AA22" s="3" t="n">
        <v>17817.0</v>
      </c>
      <c r="AB22" s="3" t="n">
        <v>17652.0</v>
      </c>
      <c r="AC22" s="3" t="n">
        <v>17529.0</v>
      </c>
      <c r="AD22" s="3" t="n">
        <v>17469.0</v>
      </c>
      <c r="AE22" s="3" t="n">
        <v>17444.0</v>
      </c>
      <c r="AF22" s="3" t="n">
        <v>17462.0</v>
      </c>
      <c r="AG22" s="3" t="n">
        <v>17485.0</v>
      </c>
      <c r="AH22" s="3" t="n">
        <v>17528.0</v>
      </c>
      <c r="AI22" s="3" t="n">
        <v>17565.0</v>
      </c>
      <c r="AJ22" s="3" t="n">
        <v>17557.0</v>
      </c>
      <c r="AK22" s="3" t="n">
        <v>17560.0</v>
      </c>
      <c r="AL22" s="3" t="n">
        <v>17514.0</v>
      </c>
      <c r="AM22" s="3" t="n">
        <v>17442.0</v>
      </c>
      <c r="AN22" s="3" t="n">
        <v>17292.0</v>
      </c>
      <c r="AO22" s="3" t="n">
        <v>17127.0</v>
      </c>
    </row>
    <row r="23" spans="1:41" x14ac:dyDescent="0.2">
      <c r="A23" s="128"/>
      <c r="B23" s="9">
        <v>14</v>
      </c>
      <c r="C23" s="3" t="n">
        <v>28393.0</v>
      </c>
      <c r="D23" s="3" t="n">
        <v>28697.0</v>
      </c>
      <c r="E23" s="3" t="n">
        <v>28099.0</v>
      </c>
      <c r="F23" s="3" t="n">
        <v>26480.0</v>
      </c>
      <c r="G23" s="3" t="n">
        <v>26632.0</v>
      </c>
      <c r="H23" s="3" t="n">
        <v>25537.0</v>
      </c>
      <c r="I23" s="3" t="n">
        <v>26526.0</v>
      </c>
      <c r="J23" s="3" t="n">
        <v>26289.0</v>
      </c>
      <c r="K23" s="3" t="n">
        <v>27448.0</v>
      </c>
      <c r="L23" s="3" t="n">
        <v>28710.0</v>
      </c>
      <c r="M23" s="3" t="n">
        <v>27291.0</v>
      </c>
      <c r="N23" s="3" t="n">
        <v>26482.0</v>
      </c>
      <c r="O23" s="3" t="n">
        <v>24482.0</v>
      </c>
      <c r="P23" s="3" t="n">
        <v>24179.0</v>
      </c>
      <c r="Q23" s="3" t="n">
        <v>21258.0</v>
      </c>
      <c r="R23" s="3" t="n">
        <v>22109.0</v>
      </c>
      <c r="S23" s="3" t="n">
        <v>21386.0</v>
      </c>
      <c r="T23" s="3" t="n">
        <v>20785.0</v>
      </c>
      <c r="U23" s="3" t="n">
        <v>20263.0</v>
      </c>
      <c r="V23" s="3" t="n">
        <v>19760.0</v>
      </c>
      <c r="W23" s="3" t="n">
        <v>19329.0</v>
      </c>
      <c r="X23" s="3" t="n">
        <v>18948.0</v>
      </c>
      <c r="Y23" s="3" t="n">
        <v>18578.0</v>
      </c>
      <c r="Z23" s="3" t="n">
        <v>18281.0</v>
      </c>
      <c r="AA23" s="3" t="n">
        <v>18010.0</v>
      </c>
      <c r="AB23" s="3" t="n">
        <v>17785.0</v>
      </c>
      <c r="AC23" s="3" t="n">
        <v>17619.0</v>
      </c>
      <c r="AD23" s="3" t="n">
        <v>17496.0</v>
      </c>
      <c r="AE23" s="3" t="n">
        <v>17435.0</v>
      </c>
      <c r="AF23" s="3" t="n">
        <v>17411.0</v>
      </c>
      <c r="AG23" s="3" t="n">
        <v>17430.0</v>
      </c>
      <c r="AH23" s="3" t="n">
        <v>17452.0</v>
      </c>
      <c r="AI23" s="3" t="n">
        <v>17493.0</v>
      </c>
      <c r="AJ23" s="3" t="n">
        <v>17529.0</v>
      </c>
      <c r="AK23" s="3" t="n">
        <v>17521.0</v>
      </c>
      <c r="AL23" s="3" t="n">
        <v>17524.0</v>
      </c>
      <c r="AM23" s="3" t="n">
        <v>17476.0</v>
      </c>
      <c r="AN23" s="3" t="n">
        <v>17402.0</v>
      </c>
      <c r="AO23" s="3" t="n">
        <v>17250.0</v>
      </c>
    </row>
    <row r="24" spans="1:41" x14ac:dyDescent="0.2">
      <c r="A24" s="128"/>
      <c r="B24" s="9">
        <v>15</v>
      </c>
      <c r="C24" s="3" t="n">
        <v>26367.0</v>
      </c>
      <c r="D24" s="3" t="n">
        <v>28391.0</v>
      </c>
      <c r="E24" s="3" t="n">
        <v>28701.0</v>
      </c>
      <c r="F24" s="3" t="n">
        <v>28100.0</v>
      </c>
      <c r="G24" s="3" t="n">
        <v>26482.0</v>
      </c>
      <c r="H24" s="3" t="n">
        <v>26706.0</v>
      </c>
      <c r="I24" s="3" t="n">
        <v>25640.0</v>
      </c>
      <c r="J24" s="3" t="n">
        <v>26565.0</v>
      </c>
      <c r="K24" s="3" t="n">
        <v>26295.0</v>
      </c>
      <c r="L24" s="3" t="n">
        <v>27439.0</v>
      </c>
      <c r="M24" s="3" t="n">
        <v>28698.0</v>
      </c>
      <c r="N24" s="3" t="n">
        <v>27281.0</v>
      </c>
      <c r="O24" s="3" t="n">
        <v>26460.0</v>
      </c>
      <c r="P24" s="3" t="n">
        <v>24468.0</v>
      </c>
      <c r="Q24" s="3" t="n">
        <v>24160.0</v>
      </c>
      <c r="R24" s="3" t="n">
        <v>21238.0</v>
      </c>
      <c r="S24" s="3" t="n">
        <v>22084.0</v>
      </c>
      <c r="T24" s="3" t="n">
        <v>21362.0</v>
      </c>
      <c r="U24" s="3" t="n">
        <v>20761.0</v>
      </c>
      <c r="V24" s="3" t="n">
        <v>20237.0</v>
      </c>
      <c r="W24" s="3" t="n">
        <v>19734.0</v>
      </c>
      <c r="X24" s="3" t="n">
        <v>19305.0</v>
      </c>
      <c r="Y24" s="3" t="n">
        <v>18923.0</v>
      </c>
      <c r="Z24" s="3" t="n">
        <v>18550.0</v>
      </c>
      <c r="AA24" s="3" t="n">
        <v>18249.0</v>
      </c>
      <c r="AB24" s="3" t="n">
        <v>17980.0</v>
      </c>
      <c r="AC24" s="3" t="n">
        <v>17754.0</v>
      </c>
      <c r="AD24" s="3" t="n">
        <v>17588.0</v>
      </c>
      <c r="AE24" s="3" t="n">
        <v>17463.0</v>
      </c>
      <c r="AF24" s="3" t="n">
        <v>17400.0</v>
      </c>
      <c r="AG24" s="3" t="n">
        <v>17374.0</v>
      </c>
      <c r="AH24" s="3" t="n">
        <v>17392.0</v>
      </c>
      <c r="AI24" s="3" t="n">
        <v>17414.0</v>
      </c>
      <c r="AJ24" s="3" t="n">
        <v>17455.0</v>
      </c>
      <c r="AK24" s="3" t="n">
        <v>17491.0</v>
      </c>
      <c r="AL24" s="3" t="n">
        <v>17482.0</v>
      </c>
      <c r="AM24" s="3" t="n">
        <v>17485.0</v>
      </c>
      <c r="AN24" s="3" t="n">
        <v>17436.0</v>
      </c>
      <c r="AO24" s="3" t="n">
        <v>17360.0</v>
      </c>
    </row>
    <row r="25" spans="1:41" x14ac:dyDescent="0.2">
      <c r="A25" s="128"/>
      <c r="B25" s="9">
        <v>16</v>
      </c>
      <c r="C25" s="3" t="n">
        <v>24608.0</v>
      </c>
      <c r="D25" s="3" t="n">
        <v>26367.0</v>
      </c>
      <c r="E25" s="3" t="n">
        <v>28383.0</v>
      </c>
      <c r="F25" s="3" t="n">
        <v>28697.0</v>
      </c>
      <c r="G25" s="3" t="n">
        <v>28098.0</v>
      </c>
      <c r="H25" s="3" t="n">
        <v>26538.0</v>
      </c>
      <c r="I25" s="3" t="n">
        <v>26791.0</v>
      </c>
      <c r="J25" s="3" t="n">
        <v>25670.0</v>
      </c>
      <c r="K25" s="3" t="n">
        <v>26568.0</v>
      </c>
      <c r="L25" s="3" t="n">
        <v>26298.0</v>
      </c>
      <c r="M25" s="3" t="n">
        <v>27431.0</v>
      </c>
      <c r="N25" s="3" t="n">
        <v>28678.0</v>
      </c>
      <c r="O25" s="3" t="n">
        <v>27260.0</v>
      </c>
      <c r="P25" s="3" t="n">
        <v>26438.0</v>
      </c>
      <c r="Q25" s="3" t="n">
        <v>24449.0</v>
      </c>
      <c r="R25" s="3" t="n">
        <v>24138.0</v>
      </c>
      <c r="S25" s="3" t="n">
        <v>21209.0</v>
      </c>
      <c r="T25" s="3" t="n">
        <v>22052.0</v>
      </c>
      <c r="U25" s="3" t="n">
        <v>21329.0</v>
      </c>
      <c r="V25" s="3" t="n">
        <v>20729.0</v>
      </c>
      <c r="W25" s="3" t="n">
        <v>20209.0</v>
      </c>
      <c r="X25" s="3" t="n">
        <v>19703.0</v>
      </c>
      <c r="Y25" s="3" t="n">
        <v>19273.0</v>
      </c>
      <c r="Z25" s="3" t="n">
        <v>18893.0</v>
      </c>
      <c r="AA25" s="3" t="n">
        <v>18521.0</v>
      </c>
      <c r="AB25" s="3" t="n">
        <v>18219.0</v>
      </c>
      <c r="AC25" s="3" t="n">
        <v>17953.0</v>
      </c>
      <c r="AD25" s="3" t="n">
        <v>17727.0</v>
      </c>
      <c r="AE25" s="3" t="n">
        <v>17560.0</v>
      </c>
      <c r="AF25" s="3" t="n">
        <v>17434.0</v>
      </c>
      <c r="AG25" s="3" t="n">
        <v>17370.0</v>
      </c>
      <c r="AH25" s="3" t="n">
        <v>17345.0</v>
      </c>
      <c r="AI25" s="3" t="n">
        <v>17362.0</v>
      </c>
      <c r="AJ25" s="3" t="n">
        <v>17382.0</v>
      </c>
      <c r="AK25" s="3" t="n">
        <v>17420.0</v>
      </c>
      <c r="AL25" s="3" t="n">
        <v>17455.0</v>
      </c>
      <c r="AM25" s="3" t="n">
        <v>17447.0</v>
      </c>
      <c r="AN25" s="3" t="n">
        <v>17451.0</v>
      </c>
      <c r="AO25" s="3" t="n">
        <v>17402.0</v>
      </c>
    </row>
    <row r="26" spans="1:41" x14ac:dyDescent="0.2">
      <c r="A26" s="128"/>
      <c r="B26" s="9">
        <v>17</v>
      </c>
      <c r="C26" s="3" t="n">
        <v>23457.0</v>
      </c>
      <c r="D26" s="3" t="n">
        <v>24591.0</v>
      </c>
      <c r="E26" s="3" t="n">
        <v>26344.0</v>
      </c>
      <c r="F26" s="3" t="n">
        <v>28359.0</v>
      </c>
      <c r="G26" s="3" t="n">
        <v>28671.0</v>
      </c>
      <c r="H26" s="3" t="n">
        <v>28132.0</v>
      </c>
      <c r="I26" s="3" t="n">
        <v>26594.0</v>
      </c>
      <c r="J26" s="3" t="n">
        <v>26809.0</v>
      </c>
      <c r="K26" s="3" t="n">
        <v>25654.0</v>
      </c>
      <c r="L26" s="3" t="n">
        <v>26537.0</v>
      </c>
      <c r="M26" s="3" t="n">
        <v>26263.0</v>
      </c>
      <c r="N26" s="3" t="n">
        <v>27391.0</v>
      </c>
      <c r="O26" s="3" t="n">
        <v>28638.0</v>
      </c>
      <c r="P26" s="3" t="n">
        <v>27213.0</v>
      </c>
      <c r="Q26" s="3" t="n">
        <v>26395.0</v>
      </c>
      <c r="R26" s="3" t="n">
        <v>24407.0</v>
      </c>
      <c r="S26" s="3" t="n">
        <v>24099.0</v>
      </c>
      <c r="T26" s="3" t="n">
        <v>21170.0</v>
      </c>
      <c r="U26" s="3" t="n">
        <v>22008.0</v>
      </c>
      <c r="V26" s="3" t="n">
        <v>21283.0</v>
      </c>
      <c r="W26" s="3" t="n">
        <v>20683.0</v>
      </c>
      <c r="X26" s="3" t="n">
        <v>20167.0</v>
      </c>
      <c r="Y26" s="3" t="n">
        <v>19659.0</v>
      </c>
      <c r="Z26" s="3" t="n">
        <v>19230.0</v>
      </c>
      <c r="AA26" s="3" t="n">
        <v>18847.0</v>
      </c>
      <c r="AB26" s="3" t="n">
        <v>18479.0</v>
      </c>
      <c r="AC26" s="3" t="n">
        <v>18177.0</v>
      </c>
      <c r="AD26" s="3" t="n">
        <v>17911.0</v>
      </c>
      <c r="AE26" s="3" t="n">
        <v>17684.0</v>
      </c>
      <c r="AF26" s="3" t="n">
        <v>17514.0</v>
      </c>
      <c r="AG26" s="3" t="n">
        <v>17389.0</v>
      </c>
      <c r="AH26" s="3" t="n">
        <v>17325.0</v>
      </c>
      <c r="AI26" s="3" t="n">
        <v>17300.0</v>
      </c>
      <c r="AJ26" s="3" t="n">
        <v>17316.0</v>
      </c>
      <c r="AK26" s="3" t="n">
        <v>17335.0</v>
      </c>
      <c r="AL26" s="3" t="n">
        <v>17370.0</v>
      </c>
      <c r="AM26" s="3" t="n">
        <v>17405.0</v>
      </c>
      <c r="AN26" s="3" t="n">
        <v>17395.0</v>
      </c>
      <c r="AO26" s="3" t="n">
        <v>17399.0</v>
      </c>
    </row>
    <row r="27" spans="1:41" x14ac:dyDescent="0.2">
      <c r="A27" s="128"/>
      <c r="B27" s="9">
        <v>18</v>
      </c>
      <c r="C27" s="3" t="n">
        <v>22513.0</v>
      </c>
      <c r="D27" s="3" t="n">
        <v>23422.0</v>
      </c>
      <c r="E27" s="3" t="n">
        <v>24552.0</v>
      </c>
      <c r="F27" s="3" t="n">
        <v>26295.0</v>
      </c>
      <c r="G27" s="3" t="n">
        <v>28305.0</v>
      </c>
      <c r="H27" s="3" t="n">
        <v>28679.0</v>
      </c>
      <c r="I27" s="3" t="n">
        <v>28162.0</v>
      </c>
      <c r="J27" s="3" t="n">
        <v>26575.0</v>
      </c>
      <c r="K27" s="3" t="n">
        <v>26773.0</v>
      </c>
      <c r="L27" s="3" t="n">
        <v>25603.0</v>
      </c>
      <c r="M27" s="3" t="n">
        <v>26479.0</v>
      </c>
      <c r="N27" s="3" t="n">
        <v>26197.0</v>
      </c>
      <c r="O27" s="3" t="n">
        <v>27316.0</v>
      </c>
      <c r="P27" s="3" t="n">
        <v>28564.0</v>
      </c>
      <c r="Q27" s="3" t="n">
        <v>27141.0</v>
      </c>
      <c r="R27" s="3" t="n">
        <v>26325.0</v>
      </c>
      <c r="S27" s="3" t="n">
        <v>24335.0</v>
      </c>
      <c r="T27" s="3" t="n">
        <v>24030.0</v>
      </c>
      <c r="U27" s="3" t="n">
        <v>21105.0</v>
      </c>
      <c r="V27" s="3" t="n">
        <v>21936.0</v>
      </c>
      <c r="W27" s="3" t="n">
        <v>21208.0</v>
      </c>
      <c r="X27" s="3" t="n">
        <v>20606.0</v>
      </c>
      <c r="Y27" s="3" t="n">
        <v>20088.0</v>
      </c>
      <c r="Z27" s="3" t="n">
        <v>19581.0</v>
      </c>
      <c r="AA27" s="3" t="n">
        <v>19155.0</v>
      </c>
      <c r="AB27" s="3" t="n">
        <v>18774.0</v>
      </c>
      <c r="AC27" s="3" t="n">
        <v>18406.0</v>
      </c>
      <c r="AD27" s="3" t="n">
        <v>18102.0</v>
      </c>
      <c r="AE27" s="3" t="n">
        <v>17842.0</v>
      </c>
      <c r="AF27" s="3" t="n">
        <v>17618.0</v>
      </c>
      <c r="AG27" s="3" t="n">
        <v>17448.0</v>
      </c>
      <c r="AH27" s="3" t="n">
        <v>17322.0</v>
      </c>
      <c r="AI27" s="3" t="n">
        <v>17256.0</v>
      </c>
      <c r="AJ27" s="3" t="n">
        <v>17231.0</v>
      </c>
      <c r="AK27" s="3" t="n">
        <v>17246.0</v>
      </c>
      <c r="AL27" s="3" t="n">
        <v>17261.0</v>
      </c>
      <c r="AM27" s="3" t="n">
        <v>17297.0</v>
      </c>
      <c r="AN27" s="3" t="n">
        <v>17332.0</v>
      </c>
      <c r="AO27" s="3" t="n">
        <v>17318.0</v>
      </c>
    </row>
    <row r="28" spans="1:41" x14ac:dyDescent="0.2">
      <c r="A28" s="128"/>
      <c r="B28" s="9">
        <v>19</v>
      </c>
      <c r="C28" s="3" t="n">
        <v>22201.0</v>
      </c>
      <c r="D28" s="3" t="n">
        <v>22477.0</v>
      </c>
      <c r="E28" s="3" t="n">
        <v>23376.0</v>
      </c>
      <c r="F28" s="3" t="n">
        <v>24499.0</v>
      </c>
      <c r="G28" s="3" t="n">
        <v>26233.0</v>
      </c>
      <c r="H28" s="3" t="n">
        <v>28292.0</v>
      </c>
      <c r="I28" s="3" t="n">
        <v>28683.0</v>
      </c>
      <c r="J28" s="3" t="n">
        <v>28129.0</v>
      </c>
      <c r="K28" s="3" t="n">
        <v>26509.0</v>
      </c>
      <c r="L28" s="3" t="n">
        <v>26705.0</v>
      </c>
      <c r="M28" s="3" t="n">
        <v>25530.0</v>
      </c>
      <c r="N28" s="3" t="n">
        <v>26402.0</v>
      </c>
      <c r="O28" s="3" t="n">
        <v>26113.0</v>
      </c>
      <c r="P28" s="3" t="n">
        <v>27227.0</v>
      </c>
      <c r="Q28" s="3" t="n">
        <v>28474.0</v>
      </c>
      <c r="R28" s="3" t="n">
        <v>27049.0</v>
      </c>
      <c r="S28" s="3" t="n">
        <v>26236.0</v>
      </c>
      <c r="T28" s="3" t="n">
        <v>24250.0</v>
      </c>
      <c r="U28" s="3" t="n">
        <v>23945.0</v>
      </c>
      <c r="V28" s="3" t="n">
        <v>21024.0</v>
      </c>
      <c r="W28" s="3" t="n">
        <v>21848.0</v>
      </c>
      <c r="X28" s="3" t="n">
        <v>21120.0</v>
      </c>
      <c r="Y28" s="3" t="n">
        <v>20513.0</v>
      </c>
      <c r="Z28" s="3" t="n">
        <v>19997.0</v>
      </c>
      <c r="AA28" s="3" t="n">
        <v>19492.0</v>
      </c>
      <c r="AB28" s="3" t="n">
        <v>19067.0</v>
      </c>
      <c r="AC28" s="3" t="n">
        <v>18685.0</v>
      </c>
      <c r="AD28" s="3" t="n">
        <v>18318.0</v>
      </c>
      <c r="AE28" s="3" t="n">
        <v>18012.0</v>
      </c>
      <c r="AF28" s="3" t="n">
        <v>17750.0</v>
      </c>
      <c r="AG28" s="3" t="n">
        <v>17525.0</v>
      </c>
      <c r="AH28" s="3" t="n">
        <v>17355.0</v>
      </c>
      <c r="AI28" s="3" t="n">
        <v>17228.0</v>
      </c>
      <c r="AJ28" s="3" t="n">
        <v>17165.0</v>
      </c>
      <c r="AK28" s="3" t="n">
        <v>17139.0</v>
      </c>
      <c r="AL28" s="3" t="n">
        <v>17154.0</v>
      </c>
      <c r="AM28" s="3" t="n">
        <v>17167.0</v>
      </c>
      <c r="AN28" s="3" t="n">
        <v>17200.0</v>
      </c>
      <c r="AO28" s="3" t="n">
        <v>17236.0</v>
      </c>
    </row>
    <row r="29" spans="1:41" x14ac:dyDescent="0.2">
      <c r="A29" s="128"/>
      <c r="B29" s="9">
        <v>20</v>
      </c>
      <c r="C29" s="3" t="n">
        <v>22056.0</v>
      </c>
      <c r="D29" s="3" t="n">
        <v>22175.0</v>
      </c>
      <c r="E29" s="3" t="n">
        <v>22444.0</v>
      </c>
      <c r="F29" s="3" t="n">
        <v>23339.0</v>
      </c>
      <c r="G29" s="3" t="n">
        <v>24455.0</v>
      </c>
      <c r="H29" s="3" t="n">
        <v>26218.0</v>
      </c>
      <c r="I29" s="3" t="n">
        <v>28283.0</v>
      </c>
      <c r="J29" s="3" t="n">
        <v>28647.0</v>
      </c>
      <c r="K29" s="3" t="n">
        <v>28076.0</v>
      </c>
      <c r="L29" s="3" t="n">
        <v>26452.0</v>
      </c>
      <c r="M29" s="3" t="n">
        <v>26644.0</v>
      </c>
      <c r="N29" s="3" t="n">
        <v>25468.0</v>
      </c>
      <c r="O29" s="3" t="n">
        <v>26337.0</v>
      </c>
      <c r="P29" s="3" t="n">
        <v>26041.0</v>
      </c>
      <c r="Q29" s="3" t="n">
        <v>27154.0</v>
      </c>
      <c r="R29" s="3" t="n">
        <v>28392.0</v>
      </c>
      <c r="S29" s="3" t="n">
        <v>26963.0</v>
      </c>
      <c r="T29" s="3" t="n">
        <v>26155.0</v>
      </c>
      <c r="U29" s="3" t="n">
        <v>24170.0</v>
      </c>
      <c r="V29" s="3" t="n">
        <v>23871.0</v>
      </c>
      <c r="W29" s="3" t="n">
        <v>20958.0</v>
      </c>
      <c r="X29" s="3" t="n">
        <v>21778.0</v>
      </c>
      <c r="Y29" s="3" t="n">
        <v>21041.0</v>
      </c>
      <c r="Z29" s="3" t="n">
        <v>20442.0</v>
      </c>
      <c r="AA29" s="3" t="n">
        <v>19925.0</v>
      </c>
      <c r="AB29" s="3" t="n">
        <v>19425.0</v>
      </c>
      <c r="AC29" s="3" t="n">
        <v>19000.0</v>
      </c>
      <c r="AD29" s="3" t="n">
        <v>18614.0</v>
      </c>
      <c r="AE29" s="3" t="n">
        <v>18249.0</v>
      </c>
      <c r="AF29" s="3" t="n">
        <v>17937.0</v>
      </c>
      <c r="AG29" s="3" t="n">
        <v>17676.0</v>
      </c>
      <c r="AH29" s="3" t="n">
        <v>17449.0</v>
      </c>
      <c r="AI29" s="3" t="n">
        <v>17280.0</v>
      </c>
      <c r="AJ29" s="3" t="n">
        <v>17153.0</v>
      </c>
      <c r="AK29" s="3" t="n">
        <v>17089.0</v>
      </c>
      <c r="AL29" s="3" t="n">
        <v>17060.0</v>
      </c>
      <c r="AM29" s="3" t="n">
        <v>17073.0</v>
      </c>
      <c r="AN29" s="3" t="n">
        <v>17084.0</v>
      </c>
      <c r="AO29" s="3" t="n">
        <v>17117.0</v>
      </c>
    </row>
    <row r="30" spans="1:41" x14ac:dyDescent="0.2">
      <c r="A30" s="128"/>
      <c r="B30" s="9">
        <v>21</v>
      </c>
      <c r="C30" s="3" t="n">
        <v>23361.0</v>
      </c>
      <c r="D30" s="3" t="n">
        <v>22041.0</v>
      </c>
      <c r="E30" s="3" t="n">
        <v>22159.0</v>
      </c>
      <c r="F30" s="3" t="n">
        <v>22425.0</v>
      </c>
      <c r="G30" s="3" t="n">
        <v>23318.0</v>
      </c>
      <c r="H30" s="3" t="n">
        <v>24458.0</v>
      </c>
      <c r="I30" s="3" t="n">
        <v>26222.0</v>
      </c>
      <c r="J30" s="3" t="n">
        <v>28268.0</v>
      </c>
      <c r="K30" s="3" t="n">
        <v>28620.0</v>
      </c>
      <c r="L30" s="3" t="n">
        <v>28052.0</v>
      </c>
      <c r="M30" s="3" t="n">
        <v>26424.0</v>
      </c>
      <c r="N30" s="3" t="n">
        <v>26617.0</v>
      </c>
      <c r="O30" s="3" t="n">
        <v>25436.0</v>
      </c>
      <c r="P30" s="3" t="n">
        <v>26297.0</v>
      </c>
      <c r="Q30" s="3" t="n">
        <v>26002.0</v>
      </c>
      <c r="R30" s="3" t="n">
        <v>27113.0</v>
      </c>
      <c r="S30" s="3" t="n">
        <v>28351.0</v>
      </c>
      <c r="T30" s="3" t="n">
        <v>26921.0</v>
      </c>
      <c r="U30" s="3" t="n">
        <v>26102.0</v>
      </c>
      <c r="V30" s="3" t="n">
        <v>24123.0</v>
      </c>
      <c r="W30" s="3" t="n">
        <v>23822.0</v>
      </c>
      <c r="X30" s="3" t="n">
        <v>20908.0</v>
      </c>
      <c r="Y30" s="3" t="n">
        <v>21726.0</v>
      </c>
      <c r="Z30" s="3" t="n">
        <v>20986.0</v>
      </c>
      <c r="AA30" s="3" t="n">
        <v>20384.0</v>
      </c>
      <c r="AB30" s="3" t="n">
        <v>19863.0</v>
      </c>
      <c r="AC30" s="3" t="n">
        <v>19363.0</v>
      </c>
      <c r="AD30" s="3" t="n">
        <v>18940.0</v>
      </c>
      <c r="AE30" s="3" t="n">
        <v>18561.0</v>
      </c>
      <c r="AF30" s="3" t="n">
        <v>18198.0</v>
      </c>
      <c r="AG30" s="3" t="n">
        <v>17881.0</v>
      </c>
      <c r="AH30" s="3" t="n">
        <v>17620.0</v>
      </c>
      <c r="AI30" s="3" t="n">
        <v>17391.0</v>
      </c>
      <c r="AJ30" s="3" t="n">
        <v>17223.0</v>
      </c>
      <c r="AK30" s="3" t="n">
        <v>17095.0</v>
      </c>
      <c r="AL30" s="3" t="n">
        <v>17030.0</v>
      </c>
      <c r="AM30" s="3" t="n">
        <v>17000.0</v>
      </c>
      <c r="AN30" s="3" t="n">
        <v>17014.0</v>
      </c>
      <c r="AO30" s="3" t="n">
        <v>17024.0</v>
      </c>
    </row>
    <row r="31" spans="1:41" x14ac:dyDescent="0.2">
      <c r="A31" s="128"/>
      <c r="B31" s="9">
        <v>22</v>
      </c>
      <c r="C31" s="3" t="n">
        <v>23606.0</v>
      </c>
      <c r="D31" s="3" t="n">
        <v>23363.0</v>
      </c>
      <c r="E31" s="3" t="n">
        <v>22043.0</v>
      </c>
      <c r="F31" s="3" t="n">
        <v>22157.0</v>
      </c>
      <c r="G31" s="3" t="n">
        <v>22422.0</v>
      </c>
      <c r="H31" s="3" t="n">
        <v>23342.0</v>
      </c>
      <c r="I31" s="3" t="n">
        <v>24495.0</v>
      </c>
      <c r="J31" s="3" t="n">
        <v>26227.0</v>
      </c>
      <c r="K31" s="3" t="n">
        <v>28257.0</v>
      </c>
      <c r="L31" s="3" t="n">
        <v>28613.0</v>
      </c>
      <c r="M31" s="3" t="n">
        <v>28043.0</v>
      </c>
      <c r="N31" s="3" t="n">
        <v>26403.0</v>
      </c>
      <c r="O31" s="3" t="n">
        <v>26598.0</v>
      </c>
      <c r="P31" s="3" t="n">
        <v>25417.0</v>
      </c>
      <c r="Q31" s="3" t="n">
        <v>26276.0</v>
      </c>
      <c r="R31" s="3" t="n">
        <v>25977.0</v>
      </c>
      <c r="S31" s="3" t="n">
        <v>27078.0</v>
      </c>
      <c r="T31" s="3" t="n">
        <v>28316.0</v>
      </c>
      <c r="U31" s="3" t="n">
        <v>26891.0</v>
      </c>
      <c r="V31" s="3" t="n">
        <v>26072.0</v>
      </c>
      <c r="W31" s="3" t="n">
        <v>24091.0</v>
      </c>
      <c r="X31" s="3" t="n">
        <v>23785.0</v>
      </c>
      <c r="Y31" s="3" t="n">
        <v>20871.0</v>
      </c>
      <c r="Z31" s="3" t="n">
        <v>21691.0</v>
      </c>
      <c r="AA31" s="3" t="n">
        <v>20942.0</v>
      </c>
      <c r="AB31" s="3" t="n">
        <v>20338.0</v>
      </c>
      <c r="AC31" s="3" t="n">
        <v>19815.0</v>
      </c>
      <c r="AD31" s="3" t="n">
        <v>19319.0</v>
      </c>
      <c r="AE31" s="3" t="n">
        <v>18898.0</v>
      </c>
      <c r="AF31" s="3" t="n">
        <v>18521.0</v>
      </c>
      <c r="AG31" s="3" t="n">
        <v>18161.0</v>
      </c>
      <c r="AH31" s="3" t="n">
        <v>17841.0</v>
      </c>
      <c r="AI31" s="3" t="n">
        <v>17585.0</v>
      </c>
      <c r="AJ31" s="3" t="n">
        <v>17355.0</v>
      </c>
      <c r="AK31" s="3" t="n">
        <v>17187.0</v>
      </c>
      <c r="AL31" s="3" t="n">
        <v>17058.0</v>
      </c>
      <c r="AM31" s="3" t="n">
        <v>16990.0</v>
      </c>
      <c r="AN31" s="3" t="n">
        <v>16960.0</v>
      </c>
      <c r="AO31" s="3" t="n">
        <v>16974.0</v>
      </c>
    </row>
    <row r="32" spans="1:41" x14ac:dyDescent="0.2">
      <c r="A32" s="128"/>
      <c r="B32" s="9">
        <v>23</v>
      </c>
      <c r="C32" s="3" t="n">
        <v>24152.0</v>
      </c>
      <c r="D32" s="3" t="n">
        <v>23633.0</v>
      </c>
      <c r="E32" s="3" t="n">
        <v>23382.0</v>
      </c>
      <c r="F32" s="3" t="n">
        <v>22070.0</v>
      </c>
      <c r="G32" s="3" t="n">
        <v>22182.0</v>
      </c>
      <c r="H32" s="3" t="n">
        <v>22477.0</v>
      </c>
      <c r="I32" s="3" t="n">
        <v>23399.0</v>
      </c>
      <c r="J32" s="3" t="n">
        <v>24522.0</v>
      </c>
      <c r="K32" s="3" t="n">
        <v>26246.0</v>
      </c>
      <c r="L32" s="3" t="n">
        <v>28266.0</v>
      </c>
      <c r="M32" s="3" t="n">
        <v>28624.0</v>
      </c>
      <c r="N32" s="3" t="n">
        <v>28055.0</v>
      </c>
      <c r="O32" s="3" t="n">
        <v>26413.0</v>
      </c>
      <c r="P32" s="3" t="n">
        <v>26605.0</v>
      </c>
      <c r="Q32" s="3" t="n">
        <v>25424.0</v>
      </c>
      <c r="R32" s="3" t="n">
        <v>26274.0</v>
      </c>
      <c r="S32" s="3" t="n">
        <v>25971.0</v>
      </c>
      <c r="T32" s="3" t="n">
        <v>27066.0</v>
      </c>
      <c r="U32" s="3" t="n">
        <v>28305.0</v>
      </c>
      <c r="V32" s="3" t="n">
        <v>26878.0</v>
      </c>
      <c r="W32" s="3" t="n">
        <v>26058.0</v>
      </c>
      <c r="X32" s="3" t="n">
        <v>24072.0</v>
      </c>
      <c r="Y32" s="3" t="n">
        <v>23766.0</v>
      </c>
      <c r="Z32" s="3" t="n">
        <v>20853.0</v>
      </c>
      <c r="AA32" s="3" t="n">
        <v>21661.0</v>
      </c>
      <c r="AB32" s="3" t="n">
        <v>20912.0</v>
      </c>
      <c r="AC32" s="3" t="n">
        <v>20316.0</v>
      </c>
      <c r="AD32" s="3" t="n">
        <v>19791.0</v>
      </c>
      <c r="AE32" s="3" t="n">
        <v>19287.0</v>
      </c>
      <c r="AF32" s="3" t="n">
        <v>18871.0</v>
      </c>
      <c r="AG32" s="3" t="n">
        <v>18490.0</v>
      </c>
      <c r="AH32" s="3" t="n">
        <v>18129.0</v>
      </c>
      <c r="AI32" s="3" t="n">
        <v>17807.0</v>
      </c>
      <c r="AJ32" s="3" t="n">
        <v>17547.0</v>
      </c>
      <c r="AK32" s="3" t="n">
        <v>17315.0</v>
      </c>
      <c r="AL32" s="3" t="n">
        <v>17147.0</v>
      </c>
      <c r="AM32" s="3" t="n">
        <v>17015.0</v>
      </c>
      <c r="AN32" s="3" t="n">
        <v>16944.0</v>
      </c>
      <c r="AO32" s="3" t="n">
        <v>16915.0</v>
      </c>
    </row>
    <row r="33" spans="1:41" x14ac:dyDescent="0.2">
      <c r="A33" s="128"/>
      <c r="B33" s="9">
        <v>24</v>
      </c>
      <c r="C33" s="3" t="n">
        <v>24920.0</v>
      </c>
      <c r="D33" s="3" t="n">
        <v>24205.0</v>
      </c>
      <c r="E33" s="3" t="n">
        <v>23685.0</v>
      </c>
      <c r="F33" s="3" t="n">
        <v>23432.0</v>
      </c>
      <c r="G33" s="3" t="n">
        <v>22123.0</v>
      </c>
      <c r="H33" s="3" t="n">
        <v>22268.0</v>
      </c>
      <c r="I33" s="3" t="n">
        <v>22572.0</v>
      </c>
      <c r="J33" s="3" t="n">
        <v>23468.0</v>
      </c>
      <c r="K33" s="3" t="n">
        <v>24566.0</v>
      </c>
      <c r="L33" s="3" t="n">
        <v>26283.0</v>
      </c>
      <c r="M33" s="3" t="n">
        <v>28284.0</v>
      </c>
      <c r="N33" s="3" t="n">
        <v>28657.0</v>
      </c>
      <c r="O33" s="3" t="n">
        <v>28091.0</v>
      </c>
      <c r="P33" s="3" t="n">
        <v>26442.0</v>
      </c>
      <c r="Q33" s="3" t="n">
        <v>26633.0</v>
      </c>
      <c r="R33" s="3" t="n">
        <v>25449.0</v>
      </c>
      <c r="S33" s="3" t="n">
        <v>26296.0</v>
      </c>
      <c r="T33" s="3" t="n">
        <v>25989.0</v>
      </c>
      <c r="U33" s="3" t="n">
        <v>27081.0</v>
      </c>
      <c r="V33" s="3" t="n">
        <v>28314.0</v>
      </c>
      <c r="W33" s="3" t="n">
        <v>26887.0</v>
      </c>
      <c r="X33" s="3" t="n">
        <v>26069.0</v>
      </c>
      <c r="Y33" s="3" t="n">
        <v>24077.0</v>
      </c>
      <c r="Z33" s="3" t="n">
        <v>23769.0</v>
      </c>
      <c r="AA33" s="3" t="n">
        <v>20853.0</v>
      </c>
      <c r="AB33" s="3" t="n">
        <v>21646.0</v>
      </c>
      <c r="AC33" s="3" t="n">
        <v>20892.0</v>
      </c>
      <c r="AD33" s="3" t="n">
        <v>20296.0</v>
      </c>
      <c r="AE33" s="3" t="n">
        <v>19771.0</v>
      </c>
      <c r="AF33" s="3" t="n">
        <v>19263.0</v>
      </c>
      <c r="AG33" s="3" t="n">
        <v>18847.0</v>
      </c>
      <c r="AH33" s="3" t="n">
        <v>18467.0</v>
      </c>
      <c r="AI33" s="3" t="n">
        <v>18102.0</v>
      </c>
      <c r="AJ33" s="3" t="n">
        <v>17785.0</v>
      </c>
      <c r="AK33" s="3" t="n">
        <v>17526.0</v>
      </c>
      <c r="AL33" s="3" t="n">
        <v>17293.0</v>
      </c>
      <c r="AM33" s="3" t="n">
        <v>17123.0</v>
      </c>
      <c r="AN33" s="3" t="n">
        <v>16990.0</v>
      </c>
      <c r="AO33" s="3" t="n">
        <v>16915.0</v>
      </c>
    </row>
    <row r="34" spans="1:41" x14ac:dyDescent="0.2">
      <c r="A34" s="128"/>
      <c r="B34" s="9">
        <v>25</v>
      </c>
      <c r="C34" s="3" t="n">
        <v>26566.0</v>
      </c>
      <c r="D34" s="3" t="n">
        <v>25021.0</v>
      </c>
      <c r="E34" s="3" t="n">
        <v>24309.0</v>
      </c>
      <c r="F34" s="3" t="n">
        <v>23781.0</v>
      </c>
      <c r="G34" s="3" t="n">
        <v>23527.0</v>
      </c>
      <c r="H34" s="3" t="n">
        <v>22255.0</v>
      </c>
      <c r="I34" s="3" t="n">
        <v>22417.0</v>
      </c>
      <c r="J34" s="3" t="n">
        <v>22691.0</v>
      </c>
      <c r="K34" s="3" t="n">
        <v>23567.0</v>
      </c>
      <c r="L34" s="3" t="n">
        <v>24658.0</v>
      </c>
      <c r="M34" s="3" t="n">
        <v>26361.0</v>
      </c>
      <c r="N34" s="3" t="n">
        <v>28371.0</v>
      </c>
      <c r="O34" s="3" t="n">
        <v>28742.0</v>
      </c>
      <c r="P34" s="3" t="n">
        <v>28186.0</v>
      </c>
      <c r="Q34" s="3" t="n">
        <v>26527.0</v>
      </c>
      <c r="R34" s="3" t="n">
        <v>26717.0</v>
      </c>
      <c r="S34" s="3" t="n">
        <v>25526.0</v>
      </c>
      <c r="T34" s="3" t="n">
        <v>26368.0</v>
      </c>
      <c r="U34" s="3" t="n">
        <v>26056.0</v>
      </c>
      <c r="V34" s="3" t="n">
        <v>27143.0</v>
      </c>
      <c r="W34" s="3" t="n">
        <v>28374.0</v>
      </c>
      <c r="X34" s="3" t="n">
        <v>26945.0</v>
      </c>
      <c r="Y34" s="3" t="n">
        <v>26120.0</v>
      </c>
      <c r="Z34" s="3" t="n">
        <v>24120.0</v>
      </c>
      <c r="AA34" s="3" t="n">
        <v>23803.0</v>
      </c>
      <c r="AB34" s="3" t="n">
        <v>20874.0</v>
      </c>
      <c r="AC34" s="3" t="n">
        <v>21660.0</v>
      </c>
      <c r="AD34" s="3" t="n">
        <v>20898.0</v>
      </c>
      <c r="AE34" s="3" t="n">
        <v>20309.0</v>
      </c>
      <c r="AF34" s="3" t="n">
        <v>19777.0</v>
      </c>
      <c r="AG34" s="3" t="n">
        <v>19266.0</v>
      </c>
      <c r="AH34" s="3" t="n">
        <v>18846.0</v>
      </c>
      <c r="AI34" s="3" t="n">
        <v>18467.0</v>
      </c>
      <c r="AJ34" s="3" t="n">
        <v>18101.0</v>
      </c>
      <c r="AK34" s="3" t="n">
        <v>17785.0</v>
      </c>
      <c r="AL34" s="3" t="n">
        <v>17521.0</v>
      </c>
      <c r="AM34" s="3" t="n">
        <v>17285.0</v>
      </c>
      <c r="AN34" s="3" t="n">
        <v>17114.0</v>
      </c>
      <c r="AO34" s="3" t="n">
        <v>16979.0</v>
      </c>
    </row>
    <row r="35" spans="1:41" x14ac:dyDescent="0.2">
      <c r="A35" s="128"/>
      <c r="B35" s="9">
        <v>26</v>
      </c>
      <c r="C35" s="3" t="n">
        <v>27569.0</v>
      </c>
      <c r="D35" s="3" t="n">
        <v>26705.0</v>
      </c>
      <c r="E35" s="3" t="n">
        <v>25150.0</v>
      </c>
      <c r="F35" s="3" t="n">
        <v>24445.0</v>
      </c>
      <c r="G35" s="3" t="n">
        <v>23906.0</v>
      </c>
      <c r="H35" s="3" t="n">
        <v>23676.0</v>
      </c>
      <c r="I35" s="3" t="n">
        <v>22420.0</v>
      </c>
      <c r="J35" s="3" t="n">
        <v>22554.0</v>
      </c>
      <c r="K35" s="3" t="n">
        <v>22819.0</v>
      </c>
      <c r="L35" s="3" t="n">
        <v>23688.0</v>
      </c>
      <c r="M35" s="3" t="n">
        <v>24781.0</v>
      </c>
      <c r="N35" s="3" t="n">
        <v>26474.0</v>
      </c>
      <c r="O35" s="3" t="n">
        <v>28477.0</v>
      </c>
      <c r="P35" s="3" t="n">
        <v>28847.0</v>
      </c>
      <c r="Q35" s="3" t="n">
        <v>28298.0</v>
      </c>
      <c r="R35" s="3" t="n">
        <v>26643.0</v>
      </c>
      <c r="S35" s="3" t="n">
        <v>26827.0</v>
      </c>
      <c r="T35" s="3" t="n">
        <v>25630.0</v>
      </c>
      <c r="U35" s="3" t="n">
        <v>26466.0</v>
      </c>
      <c r="V35" s="3" t="n">
        <v>26148.0</v>
      </c>
      <c r="W35" s="3" t="n">
        <v>27225.0</v>
      </c>
      <c r="X35" s="3" t="n">
        <v>28451.0</v>
      </c>
      <c r="Y35" s="3" t="n">
        <v>27019.0</v>
      </c>
      <c r="Z35" s="3" t="n">
        <v>26189.0</v>
      </c>
      <c r="AA35" s="3" t="n">
        <v>24183.0</v>
      </c>
      <c r="AB35" s="3" t="n">
        <v>23865.0</v>
      </c>
      <c r="AC35" s="3" t="n">
        <v>20921.0</v>
      </c>
      <c r="AD35" s="3" t="n">
        <v>21686.0</v>
      </c>
      <c r="AE35" s="3" t="n">
        <v>20910.0</v>
      </c>
      <c r="AF35" s="3" t="n">
        <v>20321.0</v>
      </c>
      <c r="AG35" s="3" t="n">
        <v>19792.0</v>
      </c>
      <c r="AH35" s="3" t="n">
        <v>19275.0</v>
      </c>
      <c r="AI35" s="3" t="n">
        <v>18849.0</v>
      </c>
      <c r="AJ35" s="3" t="n">
        <v>18466.0</v>
      </c>
      <c r="AK35" s="3" t="n">
        <v>18096.0</v>
      </c>
      <c r="AL35" s="3" t="n">
        <v>17780.0</v>
      </c>
      <c r="AM35" s="3" t="n">
        <v>17521.0</v>
      </c>
      <c r="AN35" s="3" t="n">
        <v>17281.0</v>
      </c>
      <c r="AO35" s="3" t="n">
        <v>17109.0</v>
      </c>
    </row>
    <row r="36" spans="1:41" x14ac:dyDescent="0.2">
      <c r="A36" s="128"/>
      <c r="B36" s="9">
        <v>27</v>
      </c>
      <c r="C36" s="3" t="n">
        <v>28765.0</v>
      </c>
      <c r="D36" s="3" t="n">
        <v>27713.0</v>
      </c>
      <c r="E36" s="3" t="n">
        <v>26839.0</v>
      </c>
      <c r="F36" s="3" t="n">
        <v>25288.0</v>
      </c>
      <c r="G36" s="3" t="n">
        <v>24582.0</v>
      </c>
      <c r="H36" s="3" t="n">
        <v>24083.0</v>
      </c>
      <c r="I36" s="3" t="n">
        <v>23858.0</v>
      </c>
      <c r="J36" s="3" t="n">
        <v>22578.0</v>
      </c>
      <c r="K36" s="3" t="n">
        <v>22691.0</v>
      </c>
      <c r="L36" s="3" t="n">
        <v>22954.0</v>
      </c>
      <c r="M36" s="3" t="n">
        <v>23819.0</v>
      </c>
      <c r="N36" s="3" t="n">
        <v>24904.0</v>
      </c>
      <c r="O36" s="3" t="n">
        <v>26598.0</v>
      </c>
      <c r="P36" s="3" t="n">
        <v>28605.0</v>
      </c>
      <c r="Q36" s="3" t="n">
        <v>28973.0</v>
      </c>
      <c r="R36" s="3" t="n">
        <v>28422.0</v>
      </c>
      <c r="S36" s="3" t="n">
        <v>26768.0</v>
      </c>
      <c r="T36" s="3" t="n">
        <v>26944.0</v>
      </c>
      <c r="U36" s="3" t="n">
        <v>25742.0</v>
      </c>
      <c r="V36" s="3" t="n">
        <v>26568.0</v>
      </c>
      <c r="W36" s="3" t="n">
        <v>26238.0</v>
      </c>
      <c r="X36" s="3" t="n">
        <v>27313.0</v>
      </c>
      <c r="Y36" s="3" t="n">
        <v>28538.0</v>
      </c>
      <c r="Z36" s="3" t="n">
        <v>27103.0</v>
      </c>
      <c r="AA36" s="3" t="n">
        <v>26266.0</v>
      </c>
      <c r="AB36" s="3" t="n">
        <v>24252.0</v>
      </c>
      <c r="AC36" s="3" t="n">
        <v>23923.0</v>
      </c>
      <c r="AD36" s="3" t="n">
        <v>20969.0</v>
      </c>
      <c r="AE36" s="3" t="n">
        <v>21723.0</v>
      </c>
      <c r="AF36" s="3" t="n">
        <v>20935.0</v>
      </c>
      <c r="AG36" s="3" t="n">
        <v>20337.0</v>
      </c>
      <c r="AH36" s="3" t="n">
        <v>19807.0</v>
      </c>
      <c r="AI36" s="3" t="n">
        <v>19294.0</v>
      </c>
      <c r="AJ36" s="3" t="n">
        <v>18867.0</v>
      </c>
      <c r="AK36" s="3" t="n">
        <v>18478.0</v>
      </c>
      <c r="AL36" s="3" t="n">
        <v>18108.0</v>
      </c>
      <c r="AM36" s="3" t="n">
        <v>17789.0</v>
      </c>
      <c r="AN36" s="3" t="n">
        <v>17531.0</v>
      </c>
      <c r="AO36" s="3" t="n">
        <v>17289.0</v>
      </c>
    </row>
    <row r="37" spans="1:41" x14ac:dyDescent="0.2">
      <c r="A37" s="128"/>
      <c r="B37" s="9">
        <v>28</v>
      </c>
      <c r="C37" s="3" t="n">
        <v>30574.0</v>
      </c>
      <c r="D37" s="3" t="n">
        <v>28909.0</v>
      </c>
      <c r="E37" s="3" t="n">
        <v>27848.0</v>
      </c>
      <c r="F37" s="3" t="n">
        <v>26973.0</v>
      </c>
      <c r="G37" s="3" t="n">
        <v>25421.0</v>
      </c>
      <c r="H37" s="3" t="n">
        <v>24756.0</v>
      </c>
      <c r="I37" s="3" t="n">
        <v>24262.0</v>
      </c>
      <c r="J37" s="3" t="n">
        <v>24010.0</v>
      </c>
      <c r="K37" s="3" t="n">
        <v>22718.0</v>
      </c>
      <c r="L37" s="3" t="n">
        <v>22824.0</v>
      </c>
      <c r="M37" s="3" t="n">
        <v>23077.0</v>
      </c>
      <c r="N37" s="3" t="n">
        <v>23939.0</v>
      </c>
      <c r="O37" s="3" t="n">
        <v>25019.0</v>
      </c>
      <c r="P37" s="3" t="n">
        <v>26706.0</v>
      </c>
      <c r="Q37" s="3" t="n">
        <v>28723.0</v>
      </c>
      <c r="R37" s="3" t="n">
        <v>29086.0</v>
      </c>
      <c r="S37" s="3" t="n">
        <v>28535.0</v>
      </c>
      <c r="T37" s="3" t="n">
        <v>26881.0</v>
      </c>
      <c r="U37" s="3" t="n">
        <v>27046.0</v>
      </c>
      <c r="V37" s="3" t="n">
        <v>25844.0</v>
      </c>
      <c r="W37" s="3" t="n">
        <v>26667.0</v>
      </c>
      <c r="X37" s="3" t="n">
        <v>26324.0</v>
      </c>
      <c r="Y37" s="3" t="n">
        <v>27396.0</v>
      </c>
      <c r="Z37" s="3" t="n">
        <v>28614.0</v>
      </c>
      <c r="AA37" s="3" t="n">
        <v>27180.0</v>
      </c>
      <c r="AB37" s="3" t="n">
        <v>26336.0</v>
      </c>
      <c r="AC37" s="3" t="n">
        <v>24312.0</v>
      </c>
      <c r="AD37" s="3" t="n">
        <v>23972.0</v>
      </c>
      <c r="AE37" s="3" t="n">
        <v>21009.0</v>
      </c>
      <c r="AF37" s="3" t="n">
        <v>21738.0</v>
      </c>
      <c r="AG37" s="3" t="n">
        <v>20940.0</v>
      </c>
      <c r="AH37" s="3" t="n">
        <v>20342.0</v>
      </c>
      <c r="AI37" s="3" t="n">
        <v>19810.0</v>
      </c>
      <c r="AJ37" s="3" t="n">
        <v>19291.0</v>
      </c>
      <c r="AK37" s="3" t="n">
        <v>18871.0</v>
      </c>
      <c r="AL37" s="3" t="n">
        <v>18480.0</v>
      </c>
      <c r="AM37" s="3" t="n">
        <v>18102.0</v>
      </c>
      <c r="AN37" s="3" t="n">
        <v>17780.0</v>
      </c>
      <c r="AO37" s="3" t="n">
        <v>17520.0</v>
      </c>
    </row>
    <row r="38" spans="1:41" x14ac:dyDescent="0.2">
      <c r="A38" s="128"/>
      <c r="B38" s="9">
        <v>29</v>
      </c>
      <c r="C38" s="3" t="n">
        <v>32064.0</v>
      </c>
      <c r="D38" s="3" t="n">
        <v>30712.0</v>
      </c>
      <c r="E38" s="3" t="n">
        <v>29039.0</v>
      </c>
      <c r="F38" s="3" t="n">
        <v>27972.0</v>
      </c>
      <c r="G38" s="3" t="n">
        <v>27096.0</v>
      </c>
      <c r="H38" s="3" t="n">
        <v>25576.0</v>
      </c>
      <c r="I38" s="3" t="n">
        <v>24928.0</v>
      </c>
      <c r="J38" s="3" t="n">
        <v>24398.0</v>
      </c>
      <c r="K38" s="3" t="n">
        <v>24131.0</v>
      </c>
      <c r="L38" s="3" t="n">
        <v>22828.0</v>
      </c>
      <c r="M38" s="3" t="n">
        <v>22933.0</v>
      </c>
      <c r="N38" s="3" t="n">
        <v>23183.0</v>
      </c>
      <c r="O38" s="3" t="n">
        <v>24040.0</v>
      </c>
      <c r="P38" s="3" t="n">
        <v>25127.0</v>
      </c>
      <c r="Q38" s="3" t="n">
        <v>26802.0</v>
      </c>
      <c r="R38" s="3" t="n">
        <v>28823.0</v>
      </c>
      <c r="S38" s="3" t="n">
        <v>29192.0</v>
      </c>
      <c r="T38" s="3" t="n">
        <v>28630.0</v>
      </c>
      <c r="U38" s="3" t="n">
        <v>26979.0</v>
      </c>
      <c r="V38" s="3" t="n">
        <v>27139.0</v>
      </c>
      <c r="W38" s="3" t="n">
        <v>25928.0</v>
      </c>
      <c r="X38" s="3" t="n">
        <v>26741.0</v>
      </c>
      <c r="Y38" s="3" t="n">
        <v>26394.0</v>
      </c>
      <c r="Z38" s="3" t="n">
        <v>27459.0</v>
      </c>
      <c r="AA38" s="3" t="n">
        <v>28675.0</v>
      </c>
      <c r="AB38" s="3" t="n">
        <v>27234.0</v>
      </c>
      <c r="AC38" s="3" t="n">
        <v>26390.0</v>
      </c>
      <c r="AD38" s="3" t="n">
        <v>24358.0</v>
      </c>
      <c r="AE38" s="3" t="n">
        <v>24011.0</v>
      </c>
      <c r="AF38" s="3" t="n">
        <v>21053.0</v>
      </c>
      <c r="AG38" s="3" t="n">
        <v>21755.0</v>
      </c>
      <c r="AH38" s="3" t="n">
        <v>20946.0</v>
      </c>
      <c r="AI38" s="3" t="n">
        <v>20347.0</v>
      </c>
      <c r="AJ38" s="3" t="n">
        <v>19813.0</v>
      </c>
      <c r="AK38" s="3" t="n">
        <v>19291.0</v>
      </c>
      <c r="AL38" s="3" t="n">
        <v>18869.0</v>
      </c>
      <c r="AM38" s="3" t="n">
        <v>18472.0</v>
      </c>
      <c r="AN38" s="3" t="n">
        <v>18090.0</v>
      </c>
      <c r="AO38" s="3" t="n">
        <v>17771.0</v>
      </c>
    </row>
    <row r="39" spans="1:41" x14ac:dyDescent="0.2">
      <c r="A39" s="128"/>
      <c r="B39" s="9">
        <v>30</v>
      </c>
      <c r="C39" s="3" t="n">
        <v>33320.0</v>
      </c>
      <c r="D39" s="3" t="n">
        <v>32182.0</v>
      </c>
      <c r="E39" s="3" t="n">
        <v>30817.0</v>
      </c>
      <c r="F39" s="3" t="n">
        <v>29138.0</v>
      </c>
      <c r="G39" s="3" t="n">
        <v>28072.0</v>
      </c>
      <c r="H39" s="3" t="n">
        <v>27233.0</v>
      </c>
      <c r="I39" s="3" t="n">
        <v>25722.0</v>
      </c>
      <c r="J39" s="3" t="n">
        <v>25047.0</v>
      </c>
      <c r="K39" s="3" t="n">
        <v>24501.0</v>
      </c>
      <c r="L39" s="3" t="n">
        <v>24232.0</v>
      </c>
      <c r="M39" s="3" t="n">
        <v>22924.0</v>
      </c>
      <c r="N39" s="3" t="n">
        <v>23023.0</v>
      </c>
      <c r="O39" s="3" t="n">
        <v>23269.0</v>
      </c>
      <c r="P39" s="3" t="n">
        <v>24121.0</v>
      </c>
      <c r="Q39" s="3" t="n">
        <v>25200.0</v>
      </c>
      <c r="R39" s="3" t="n">
        <v>26876.0</v>
      </c>
      <c r="S39" s="3" t="n">
        <v>28894.0</v>
      </c>
      <c r="T39" s="3" t="n">
        <v>29265.0</v>
      </c>
      <c r="U39" s="3" t="n">
        <v>28694.0</v>
      </c>
      <c r="V39" s="3" t="n">
        <v>27050.0</v>
      </c>
      <c r="W39" s="3" t="n">
        <v>27204.0</v>
      </c>
      <c r="X39" s="3" t="n">
        <v>25984.0</v>
      </c>
      <c r="Y39" s="3" t="n">
        <v>26790.0</v>
      </c>
      <c r="Z39" s="3" t="n">
        <v>26443.0</v>
      </c>
      <c r="AA39" s="3" t="n">
        <v>27501.0</v>
      </c>
      <c r="AB39" s="3" t="n">
        <v>28719.0</v>
      </c>
      <c r="AC39" s="3" t="n">
        <v>27276.0</v>
      </c>
      <c r="AD39" s="3" t="n">
        <v>26427.0</v>
      </c>
      <c r="AE39" s="3" t="n">
        <v>24399.0</v>
      </c>
      <c r="AF39" s="3" t="n">
        <v>24019.0</v>
      </c>
      <c r="AG39" s="3" t="n">
        <v>21064.0</v>
      </c>
      <c r="AH39" s="3" t="n">
        <v>21758.0</v>
      </c>
      <c r="AI39" s="3" t="n">
        <v>20933.0</v>
      </c>
      <c r="AJ39" s="3" t="n">
        <v>20342.0</v>
      </c>
      <c r="AK39" s="3" t="n">
        <v>19800.0</v>
      </c>
      <c r="AL39" s="3" t="n">
        <v>19277.0</v>
      </c>
      <c r="AM39" s="3" t="n">
        <v>18854.0</v>
      </c>
      <c r="AN39" s="3" t="n">
        <v>18455.0</v>
      </c>
      <c r="AO39" s="3" t="n">
        <v>18075.0</v>
      </c>
    </row>
    <row r="40" spans="1:41" x14ac:dyDescent="0.2">
      <c r="A40" s="128"/>
      <c r="B40" s="9">
        <v>31</v>
      </c>
      <c r="C40" s="3" t="n">
        <v>35574.0</v>
      </c>
      <c r="D40" s="3" t="n">
        <v>33418.0</v>
      </c>
      <c r="E40" s="3" t="n">
        <v>32268.0</v>
      </c>
      <c r="F40" s="3" t="n">
        <v>30896.0</v>
      </c>
      <c r="G40" s="3" t="n">
        <v>29208.0</v>
      </c>
      <c r="H40" s="3" t="n">
        <v>28189.0</v>
      </c>
      <c r="I40" s="3" t="n">
        <v>27370.0</v>
      </c>
      <c r="J40" s="3" t="n">
        <v>25819.0</v>
      </c>
      <c r="K40" s="3" t="n">
        <v>25122.0</v>
      </c>
      <c r="L40" s="3" t="n">
        <v>24574.0</v>
      </c>
      <c r="M40" s="3" t="n">
        <v>24304.0</v>
      </c>
      <c r="N40" s="3" t="n">
        <v>22985.0</v>
      </c>
      <c r="O40" s="3" t="n">
        <v>23082.0</v>
      </c>
      <c r="P40" s="3" t="n">
        <v>23327.0</v>
      </c>
      <c r="Q40" s="3" t="n">
        <v>24183.0</v>
      </c>
      <c r="R40" s="3" t="n">
        <v>25255.0</v>
      </c>
      <c r="S40" s="3" t="n">
        <v>26927.0</v>
      </c>
      <c r="T40" s="3" t="n">
        <v>28940.0</v>
      </c>
      <c r="U40" s="3" t="n">
        <v>29312.0</v>
      </c>
      <c r="V40" s="3" t="n">
        <v>28740.0</v>
      </c>
      <c r="W40" s="3" t="n">
        <v>27097.0</v>
      </c>
      <c r="X40" s="3" t="n">
        <v>27252.0</v>
      </c>
      <c r="Y40" s="3" t="n">
        <v>26029.0</v>
      </c>
      <c r="Z40" s="3" t="n">
        <v>26825.0</v>
      </c>
      <c r="AA40" s="3" t="n">
        <v>26474.0</v>
      </c>
      <c r="AB40" s="3" t="n">
        <v>27516.0</v>
      </c>
      <c r="AC40" s="3" t="n">
        <v>28733.0</v>
      </c>
      <c r="AD40" s="3" t="n">
        <v>27293.0</v>
      </c>
      <c r="AE40" s="3" t="n">
        <v>26435.0</v>
      </c>
      <c r="AF40" s="3" t="n">
        <v>24411.0</v>
      </c>
      <c r="AG40" s="3" t="n">
        <v>24017.0</v>
      </c>
      <c r="AH40" s="3" t="n">
        <v>21058.0</v>
      </c>
      <c r="AI40" s="3" t="n">
        <v>21739.0</v>
      </c>
      <c r="AJ40" s="3" t="n">
        <v>20904.0</v>
      </c>
      <c r="AK40" s="3" t="n">
        <v>20310.0</v>
      </c>
      <c r="AL40" s="3" t="n">
        <v>19772.0</v>
      </c>
      <c r="AM40" s="3" t="n">
        <v>19244.0</v>
      </c>
      <c r="AN40" s="3" t="n">
        <v>18823.0</v>
      </c>
      <c r="AO40" s="3" t="n">
        <v>18424.0</v>
      </c>
    </row>
    <row r="41" spans="1:41" x14ac:dyDescent="0.2">
      <c r="A41" s="128"/>
      <c r="B41" s="9">
        <v>32</v>
      </c>
      <c r="C41" s="3" t="n">
        <v>36383.0</v>
      </c>
      <c r="D41" s="3" t="n">
        <v>35636.0</v>
      </c>
      <c r="E41" s="3" t="n">
        <v>33472.0</v>
      </c>
      <c r="F41" s="3" t="n">
        <v>32324.0</v>
      </c>
      <c r="G41" s="3" t="n">
        <v>30945.0</v>
      </c>
      <c r="H41" s="3" t="n">
        <v>29291.0</v>
      </c>
      <c r="I41" s="3" t="n">
        <v>28285.0</v>
      </c>
      <c r="J41" s="3" t="n">
        <v>27431.0</v>
      </c>
      <c r="K41" s="3" t="n">
        <v>25874.0</v>
      </c>
      <c r="L41" s="3" t="n">
        <v>25168.0</v>
      </c>
      <c r="M41" s="3" t="n">
        <v>24610.0</v>
      </c>
      <c r="N41" s="3" t="n">
        <v>24332.0</v>
      </c>
      <c r="O41" s="3" t="n">
        <v>23023.0</v>
      </c>
      <c r="P41" s="3" t="n">
        <v>23113.0</v>
      </c>
      <c r="Q41" s="3" t="n">
        <v>23354.0</v>
      </c>
      <c r="R41" s="3" t="n">
        <v>24216.0</v>
      </c>
      <c r="S41" s="3" t="n">
        <v>25274.0</v>
      </c>
      <c r="T41" s="3" t="n">
        <v>26952.0</v>
      </c>
      <c r="U41" s="3" t="n">
        <v>28957.0</v>
      </c>
      <c r="V41" s="3" t="n">
        <v>29330.0</v>
      </c>
      <c r="W41" s="3" t="n">
        <v>28756.0</v>
      </c>
      <c r="X41" s="3" t="n">
        <v>27111.0</v>
      </c>
      <c r="Y41" s="3" t="n">
        <v>27260.0</v>
      </c>
      <c r="Z41" s="3" t="n">
        <v>26040.0</v>
      </c>
      <c r="AA41" s="3" t="n">
        <v>26828.0</v>
      </c>
      <c r="AB41" s="3" t="n">
        <v>26468.0</v>
      </c>
      <c r="AC41" s="3" t="n">
        <v>27510.0</v>
      </c>
      <c r="AD41" s="3" t="n">
        <v>28729.0</v>
      </c>
      <c r="AE41" s="3" t="n">
        <v>27286.0</v>
      </c>
      <c r="AF41" s="3" t="n">
        <v>26423.0</v>
      </c>
      <c r="AG41" s="3" t="n">
        <v>24398.0</v>
      </c>
      <c r="AH41" s="3" t="n">
        <v>24002.0</v>
      </c>
      <c r="AI41" s="3" t="n">
        <v>21030.0</v>
      </c>
      <c r="AJ41" s="3" t="n">
        <v>21702.0</v>
      </c>
      <c r="AK41" s="3" t="n">
        <v>20866.0</v>
      </c>
      <c r="AL41" s="3" t="n">
        <v>20273.0</v>
      </c>
      <c r="AM41" s="3" t="n">
        <v>19733.0</v>
      </c>
      <c r="AN41" s="3" t="n">
        <v>19204.0</v>
      </c>
      <c r="AO41" s="3" t="n">
        <v>18786.0</v>
      </c>
    </row>
    <row r="42" spans="1:41" x14ac:dyDescent="0.2">
      <c r="A42" s="128"/>
      <c r="B42" s="9">
        <v>33</v>
      </c>
      <c r="C42" s="3" t="n">
        <v>35937.0</v>
      </c>
      <c r="D42" s="3" t="n">
        <v>36427.0</v>
      </c>
      <c r="E42" s="3" t="n">
        <v>35668.0</v>
      </c>
      <c r="F42" s="3" t="n">
        <v>33504.0</v>
      </c>
      <c r="G42" s="3" t="n">
        <v>32353.0</v>
      </c>
      <c r="H42" s="3" t="n">
        <v>31023.0</v>
      </c>
      <c r="I42" s="3" t="n">
        <v>29375.0</v>
      </c>
      <c r="J42" s="3" t="n">
        <v>28327.0</v>
      </c>
      <c r="K42" s="3" t="n">
        <v>27461.0</v>
      </c>
      <c r="L42" s="3" t="n">
        <v>25899.0</v>
      </c>
      <c r="M42" s="3" t="n">
        <v>25182.0</v>
      </c>
      <c r="N42" s="3" t="n">
        <v>24626.0</v>
      </c>
      <c r="O42" s="3" t="n">
        <v>24343.0</v>
      </c>
      <c r="P42" s="3" t="n">
        <v>23030.0</v>
      </c>
      <c r="Q42" s="3" t="n">
        <v>23116.0</v>
      </c>
      <c r="R42" s="3" t="n">
        <v>23357.0</v>
      </c>
      <c r="S42" s="3" t="n">
        <v>24214.0</v>
      </c>
      <c r="T42" s="3" t="n">
        <v>25269.0</v>
      </c>
      <c r="U42" s="3" t="n">
        <v>26936.0</v>
      </c>
      <c r="V42" s="3" t="n">
        <v>28938.0</v>
      </c>
      <c r="W42" s="3" t="n">
        <v>29311.0</v>
      </c>
      <c r="X42" s="3" t="n">
        <v>28746.0</v>
      </c>
      <c r="Y42" s="3" t="n">
        <v>27098.0</v>
      </c>
      <c r="Z42" s="3" t="n">
        <v>27246.0</v>
      </c>
      <c r="AA42" s="3" t="n">
        <v>26021.0</v>
      </c>
      <c r="AB42" s="3" t="n">
        <v>26803.0</v>
      </c>
      <c r="AC42" s="3" t="n">
        <v>26442.0</v>
      </c>
      <c r="AD42" s="3" t="n">
        <v>27475.0</v>
      </c>
      <c r="AE42" s="3" t="n">
        <v>28689.0</v>
      </c>
      <c r="AF42" s="3" t="n">
        <v>27244.0</v>
      </c>
      <c r="AG42" s="3" t="n">
        <v>26386.0</v>
      </c>
      <c r="AH42" s="3" t="n">
        <v>24353.0</v>
      </c>
      <c r="AI42" s="3" t="n">
        <v>23956.0</v>
      </c>
      <c r="AJ42" s="3" t="n">
        <v>20983.0</v>
      </c>
      <c r="AK42" s="3" t="n">
        <v>21648.0</v>
      </c>
      <c r="AL42" s="3" t="n">
        <v>20799.0</v>
      </c>
      <c r="AM42" s="3" t="n">
        <v>20208.0</v>
      </c>
      <c r="AN42" s="3" t="n">
        <v>19673.0</v>
      </c>
      <c r="AO42" s="3" t="n">
        <v>19134.0</v>
      </c>
    </row>
    <row r="43" spans="1:41" x14ac:dyDescent="0.2">
      <c r="A43" s="128"/>
      <c r="B43" s="9">
        <v>34</v>
      </c>
      <c r="C43" s="3" t="n">
        <v>36595.0</v>
      </c>
      <c r="D43" s="3" t="n">
        <v>35952.0</v>
      </c>
      <c r="E43" s="3" t="n">
        <v>36421.0</v>
      </c>
      <c r="F43" s="3" t="n">
        <v>35665.0</v>
      </c>
      <c r="G43" s="3" t="n">
        <v>33510.0</v>
      </c>
      <c r="H43" s="3" t="n">
        <v>32398.0</v>
      </c>
      <c r="I43" s="3" t="n">
        <v>31086.0</v>
      </c>
      <c r="J43" s="3" t="n">
        <v>29404.0</v>
      </c>
      <c r="K43" s="3" t="n">
        <v>28345.0</v>
      </c>
      <c r="L43" s="3" t="n">
        <v>27460.0</v>
      </c>
      <c r="M43" s="3" t="n">
        <v>25903.0</v>
      </c>
      <c r="N43" s="3" t="n">
        <v>25179.0</v>
      </c>
      <c r="O43" s="3" t="n">
        <v>24623.0</v>
      </c>
      <c r="P43" s="3" t="n">
        <v>24342.0</v>
      </c>
      <c r="Q43" s="3" t="n">
        <v>23030.0</v>
      </c>
      <c r="R43" s="3" t="n">
        <v>23118.0</v>
      </c>
      <c r="S43" s="3" t="n">
        <v>23356.0</v>
      </c>
      <c r="T43" s="3" t="n">
        <v>24208.0</v>
      </c>
      <c r="U43" s="3" t="n">
        <v>25250.0</v>
      </c>
      <c r="V43" s="3" t="n">
        <v>26917.0</v>
      </c>
      <c r="W43" s="3" t="n">
        <v>28908.0</v>
      </c>
      <c r="X43" s="3" t="n">
        <v>29282.0</v>
      </c>
      <c r="Y43" s="3" t="n">
        <v>28722.0</v>
      </c>
      <c r="Z43" s="3" t="n">
        <v>27074.0</v>
      </c>
      <c r="AA43" s="3" t="n">
        <v>27215.0</v>
      </c>
      <c r="AB43" s="3" t="n">
        <v>25994.0</v>
      </c>
      <c r="AC43" s="3" t="n">
        <v>26766.0</v>
      </c>
      <c r="AD43" s="3" t="n">
        <v>26401.0</v>
      </c>
      <c r="AE43" s="3" t="n">
        <v>27424.0</v>
      </c>
      <c r="AF43" s="3" t="n">
        <v>28632.0</v>
      </c>
      <c r="AG43" s="3" t="n">
        <v>27190.0</v>
      </c>
      <c r="AH43" s="3" t="n">
        <v>26330.0</v>
      </c>
      <c r="AI43" s="3" t="n">
        <v>24306.0</v>
      </c>
      <c r="AJ43" s="3" t="n">
        <v>23908.0</v>
      </c>
      <c r="AK43" s="3" t="n">
        <v>20931.0</v>
      </c>
      <c r="AL43" s="3" t="n">
        <v>21588.0</v>
      </c>
      <c r="AM43" s="3" t="n">
        <v>20736.0</v>
      </c>
      <c r="AN43" s="3" t="n">
        <v>20148.0</v>
      </c>
      <c r="AO43" s="3" t="n">
        <v>19607.0</v>
      </c>
    </row>
    <row r="44" spans="1:41" x14ac:dyDescent="0.2">
      <c r="A44" s="128"/>
      <c r="B44" s="9">
        <v>35</v>
      </c>
      <c r="C44" s="3" t="n">
        <v>36839.0</v>
      </c>
      <c r="D44" s="3" t="n">
        <v>36606.0</v>
      </c>
      <c r="E44" s="3" t="n">
        <v>35951.0</v>
      </c>
      <c r="F44" s="3" t="n">
        <v>36402.0</v>
      </c>
      <c r="G44" s="3" t="n">
        <v>35638.0</v>
      </c>
      <c r="H44" s="3" t="n">
        <v>33537.0</v>
      </c>
      <c r="I44" s="3" t="n">
        <v>32447.0</v>
      </c>
      <c r="J44" s="3" t="n">
        <v>31092.0</v>
      </c>
      <c r="K44" s="3" t="n">
        <v>29383.0</v>
      </c>
      <c r="L44" s="3" t="n">
        <v>28319.0</v>
      </c>
      <c r="M44" s="3" t="n">
        <v>27435.0</v>
      </c>
      <c r="N44" s="3" t="n">
        <v>25886.0</v>
      </c>
      <c r="O44" s="3" t="n">
        <v>25164.0</v>
      </c>
      <c r="P44" s="3" t="n">
        <v>24602.0</v>
      </c>
      <c r="Q44" s="3" t="n">
        <v>24321.0</v>
      </c>
      <c r="R44" s="3" t="n">
        <v>23010.0</v>
      </c>
      <c r="S44" s="3" t="n">
        <v>23102.0</v>
      </c>
      <c r="T44" s="3" t="n">
        <v>23336.0</v>
      </c>
      <c r="U44" s="3" t="n">
        <v>24179.0</v>
      </c>
      <c r="V44" s="3" t="n">
        <v>25212.0</v>
      </c>
      <c r="W44" s="3" t="n">
        <v>26869.0</v>
      </c>
      <c r="X44" s="3" t="n">
        <v>28854.0</v>
      </c>
      <c r="Y44" s="3" t="n">
        <v>29229.0</v>
      </c>
      <c r="Z44" s="3" t="n">
        <v>28669.0</v>
      </c>
      <c r="AA44" s="3" t="n">
        <v>27027.0</v>
      </c>
      <c r="AB44" s="3" t="n">
        <v>27169.0</v>
      </c>
      <c r="AC44" s="3" t="n">
        <v>25950.0</v>
      </c>
      <c r="AD44" s="3" t="n">
        <v>26714.0</v>
      </c>
      <c r="AE44" s="3" t="n">
        <v>26346.0</v>
      </c>
      <c r="AF44" s="3" t="n">
        <v>27357.0</v>
      </c>
      <c r="AG44" s="3" t="n">
        <v>28563.0</v>
      </c>
      <c r="AH44" s="3" t="n">
        <v>27124.0</v>
      </c>
      <c r="AI44" s="3" t="n">
        <v>26260.0</v>
      </c>
      <c r="AJ44" s="3" t="n">
        <v>24233.0</v>
      </c>
      <c r="AK44" s="3" t="n">
        <v>23838.0</v>
      </c>
      <c r="AL44" s="3" t="n">
        <v>20867.0</v>
      </c>
      <c r="AM44" s="3" t="n">
        <v>21509.0</v>
      </c>
      <c r="AN44" s="3" t="n">
        <v>20661.0</v>
      </c>
      <c r="AO44" s="3" t="n">
        <v>20079.0</v>
      </c>
    </row>
    <row r="45" spans="1:41" x14ac:dyDescent="0.2">
      <c r="A45" s="128"/>
      <c r="B45" s="9">
        <v>36</v>
      </c>
      <c r="C45" s="3" t="n">
        <v>37669.0</v>
      </c>
      <c r="D45" s="3" t="n">
        <v>36844.0</v>
      </c>
      <c r="E45" s="3" t="n">
        <v>36603.0</v>
      </c>
      <c r="F45" s="3" t="n">
        <v>35927.0</v>
      </c>
      <c r="G45" s="3" t="n">
        <v>36374.0</v>
      </c>
      <c r="H45" s="3" t="n">
        <v>35655.0</v>
      </c>
      <c r="I45" s="3" t="n">
        <v>33577.0</v>
      </c>
      <c r="J45" s="3" t="n">
        <v>32445.0</v>
      </c>
      <c r="K45" s="3" t="n">
        <v>31076.0</v>
      </c>
      <c r="L45" s="3" t="n">
        <v>29365.0</v>
      </c>
      <c r="M45" s="3" t="n">
        <v>28295.0</v>
      </c>
      <c r="N45" s="3" t="n">
        <v>27401.0</v>
      </c>
      <c r="O45" s="3" t="n">
        <v>25854.0</v>
      </c>
      <c r="P45" s="3" t="n">
        <v>25140.0</v>
      </c>
      <c r="Q45" s="3" t="n">
        <v>24573.0</v>
      </c>
      <c r="R45" s="3" t="n">
        <v>24292.0</v>
      </c>
      <c r="S45" s="3" t="n">
        <v>22989.0</v>
      </c>
      <c r="T45" s="3" t="n">
        <v>23077.0</v>
      </c>
      <c r="U45" s="3" t="n">
        <v>23315.0</v>
      </c>
      <c r="V45" s="3" t="n">
        <v>24150.0</v>
      </c>
      <c r="W45" s="3" t="n">
        <v>25178.0</v>
      </c>
      <c r="X45" s="3" t="n">
        <v>26829.0</v>
      </c>
      <c r="Y45" s="3" t="n">
        <v>28802.0</v>
      </c>
      <c r="Z45" s="3" t="n">
        <v>29174.0</v>
      </c>
      <c r="AA45" s="3" t="n">
        <v>28621.0</v>
      </c>
      <c r="AB45" s="3" t="n">
        <v>26984.0</v>
      </c>
      <c r="AC45" s="3" t="n">
        <v>27122.0</v>
      </c>
      <c r="AD45" s="3" t="n">
        <v>25899.0</v>
      </c>
      <c r="AE45" s="3" t="n">
        <v>26664.0</v>
      </c>
      <c r="AF45" s="3" t="n">
        <v>26294.0</v>
      </c>
      <c r="AG45" s="3" t="n">
        <v>27295.0</v>
      </c>
      <c r="AH45" s="3" t="n">
        <v>28489.0</v>
      </c>
      <c r="AI45" s="3" t="n">
        <v>27054.0</v>
      </c>
      <c r="AJ45" s="3" t="n">
        <v>26201.0</v>
      </c>
      <c r="AK45" s="3" t="n">
        <v>24166.0</v>
      </c>
      <c r="AL45" s="3" t="n">
        <v>23776.0</v>
      </c>
      <c r="AM45" s="3" t="n">
        <v>20806.0</v>
      </c>
      <c r="AN45" s="3" t="n">
        <v>21443.0</v>
      </c>
      <c r="AO45" s="3" t="n">
        <v>20588.0</v>
      </c>
    </row>
    <row r="46" spans="1:41" x14ac:dyDescent="0.2">
      <c r="A46" s="128"/>
      <c r="B46" s="9">
        <v>37</v>
      </c>
      <c r="C46" s="3" t="n">
        <v>40239.0</v>
      </c>
      <c r="D46" s="3" t="n">
        <v>37654.0</v>
      </c>
      <c r="E46" s="3" t="n">
        <v>36813.0</v>
      </c>
      <c r="F46" s="3" t="n">
        <v>36562.0</v>
      </c>
      <c r="G46" s="3" t="n">
        <v>35881.0</v>
      </c>
      <c r="H46" s="3" t="n">
        <v>36377.0</v>
      </c>
      <c r="I46" s="3" t="n">
        <v>35664.0</v>
      </c>
      <c r="J46" s="3" t="n">
        <v>33558.0</v>
      </c>
      <c r="K46" s="3" t="n">
        <v>32398.0</v>
      </c>
      <c r="L46" s="3" t="n">
        <v>31023.0</v>
      </c>
      <c r="M46" s="3" t="n">
        <v>29304.0</v>
      </c>
      <c r="N46" s="3" t="n">
        <v>28226.0</v>
      </c>
      <c r="O46" s="3" t="n">
        <v>27347.0</v>
      </c>
      <c r="P46" s="3" t="n">
        <v>25801.0</v>
      </c>
      <c r="Q46" s="3" t="n">
        <v>25092.0</v>
      </c>
      <c r="R46" s="3" t="n">
        <v>24525.0</v>
      </c>
      <c r="S46" s="3" t="n">
        <v>24244.0</v>
      </c>
      <c r="T46" s="3" t="n">
        <v>22940.0</v>
      </c>
      <c r="U46" s="3" t="n">
        <v>23031.0</v>
      </c>
      <c r="V46" s="3" t="n">
        <v>23262.0</v>
      </c>
      <c r="W46" s="3" t="n">
        <v>24097.0</v>
      </c>
      <c r="X46" s="3" t="n">
        <v>25114.0</v>
      </c>
      <c r="Y46" s="3" t="n">
        <v>26766.0</v>
      </c>
      <c r="Z46" s="3" t="n">
        <v>28733.0</v>
      </c>
      <c r="AA46" s="3" t="n">
        <v>29102.0</v>
      </c>
      <c r="AB46" s="3" t="n">
        <v>28550.0</v>
      </c>
      <c r="AC46" s="3" t="n">
        <v>26919.0</v>
      </c>
      <c r="AD46" s="3" t="n">
        <v>27061.0</v>
      </c>
      <c r="AE46" s="3" t="n">
        <v>25834.0</v>
      </c>
      <c r="AF46" s="3" t="n">
        <v>26592.0</v>
      </c>
      <c r="AG46" s="3" t="n">
        <v>26221.0</v>
      </c>
      <c r="AH46" s="3" t="n">
        <v>27215.0</v>
      </c>
      <c r="AI46" s="3" t="n">
        <v>28405.0</v>
      </c>
      <c r="AJ46" s="3" t="n">
        <v>26970.0</v>
      </c>
      <c r="AK46" s="3" t="n">
        <v>26113.0</v>
      </c>
      <c r="AL46" s="3" t="n">
        <v>24085.0</v>
      </c>
      <c r="AM46" s="3" t="n">
        <v>23695.0</v>
      </c>
      <c r="AN46" s="3" t="n">
        <v>20727.0</v>
      </c>
      <c r="AO46" s="3" t="n">
        <v>21358.0</v>
      </c>
    </row>
    <row r="47" spans="1:41" x14ac:dyDescent="0.2">
      <c r="A47" s="128"/>
      <c r="B47" s="9">
        <v>38</v>
      </c>
      <c r="C47" s="3" t="n">
        <v>41414.0</v>
      </c>
      <c r="D47" s="3" t="n">
        <v>40205.0</v>
      </c>
      <c r="E47" s="3" t="n">
        <v>37625.0</v>
      </c>
      <c r="F47" s="3" t="n">
        <v>36773.0</v>
      </c>
      <c r="G47" s="3" t="n">
        <v>36514.0</v>
      </c>
      <c r="H47" s="3" t="n">
        <v>35883.0</v>
      </c>
      <c r="I47" s="3" t="n">
        <v>36395.0</v>
      </c>
      <c r="J47" s="3" t="n">
        <v>35636.0</v>
      </c>
      <c r="K47" s="3" t="n">
        <v>33506.0</v>
      </c>
      <c r="L47" s="3" t="n">
        <v>32342.0</v>
      </c>
      <c r="M47" s="3" t="n">
        <v>30969.0</v>
      </c>
      <c r="N47" s="3" t="n">
        <v>29254.0</v>
      </c>
      <c r="O47" s="3" t="n">
        <v>28175.0</v>
      </c>
      <c r="P47" s="3" t="n">
        <v>27298.0</v>
      </c>
      <c r="Q47" s="3" t="n">
        <v>25753.0</v>
      </c>
      <c r="R47" s="3" t="n">
        <v>25046.0</v>
      </c>
      <c r="S47" s="3" t="n">
        <v>24478.0</v>
      </c>
      <c r="T47" s="3" t="n">
        <v>24199.0</v>
      </c>
      <c r="U47" s="3" t="n">
        <v>22893.0</v>
      </c>
      <c r="V47" s="3" t="n">
        <v>22990.0</v>
      </c>
      <c r="W47" s="3" t="n">
        <v>23215.0</v>
      </c>
      <c r="X47" s="3" t="n">
        <v>24048.0</v>
      </c>
      <c r="Y47" s="3" t="n">
        <v>25057.0</v>
      </c>
      <c r="Z47" s="3" t="n">
        <v>26693.0</v>
      </c>
      <c r="AA47" s="3" t="n">
        <v>28655.0</v>
      </c>
      <c r="AB47" s="3" t="n">
        <v>29022.0</v>
      </c>
      <c r="AC47" s="3" t="n">
        <v>28472.0</v>
      </c>
      <c r="AD47" s="3" t="n">
        <v>26846.0</v>
      </c>
      <c r="AE47" s="3" t="n">
        <v>26990.0</v>
      </c>
      <c r="AF47" s="3" t="n">
        <v>25759.0</v>
      </c>
      <c r="AG47" s="3" t="n">
        <v>26518.0</v>
      </c>
      <c r="AH47" s="3" t="n">
        <v>26142.0</v>
      </c>
      <c r="AI47" s="3" t="n">
        <v>27126.0</v>
      </c>
      <c r="AJ47" s="3" t="n">
        <v>28312.0</v>
      </c>
      <c r="AK47" s="3" t="n">
        <v>26880.0</v>
      </c>
      <c r="AL47" s="3" t="n">
        <v>26025.0</v>
      </c>
      <c r="AM47" s="3" t="n">
        <v>23997.0</v>
      </c>
      <c r="AN47" s="3" t="n">
        <v>23607.0</v>
      </c>
      <c r="AO47" s="3" t="n">
        <v>20648.0</v>
      </c>
    </row>
    <row r="48" spans="1:41" x14ac:dyDescent="0.2">
      <c r="A48" s="128"/>
      <c r="B48" s="9">
        <v>39</v>
      </c>
      <c r="C48" s="3" t="n">
        <v>41597.0</v>
      </c>
      <c r="D48" s="3" t="n">
        <v>41368.0</v>
      </c>
      <c r="E48" s="3" t="n">
        <v>40154.0</v>
      </c>
      <c r="F48" s="3" t="n">
        <v>37579.0</v>
      </c>
      <c r="G48" s="3" t="n">
        <v>36722.0</v>
      </c>
      <c r="H48" s="3" t="n">
        <v>36509.0</v>
      </c>
      <c r="I48" s="3" t="n">
        <v>35884.0</v>
      </c>
      <c r="J48" s="3" t="n">
        <v>36347.0</v>
      </c>
      <c r="K48" s="3" t="n">
        <v>35562.0</v>
      </c>
      <c r="L48" s="3" t="n">
        <v>33432.0</v>
      </c>
      <c r="M48" s="3" t="n">
        <v>32277.0</v>
      </c>
      <c r="N48" s="3" t="n">
        <v>30904.0</v>
      </c>
      <c r="O48" s="3" t="n">
        <v>29189.0</v>
      </c>
      <c r="P48" s="3" t="n">
        <v>28113.0</v>
      </c>
      <c r="Q48" s="3" t="n">
        <v>27236.0</v>
      </c>
      <c r="R48" s="3" t="n">
        <v>25688.0</v>
      </c>
      <c r="S48" s="3" t="n">
        <v>24985.0</v>
      </c>
      <c r="T48" s="3" t="n">
        <v>24417.0</v>
      </c>
      <c r="U48" s="3" t="n">
        <v>24136.0</v>
      </c>
      <c r="V48" s="3" t="n">
        <v>22838.0</v>
      </c>
      <c r="W48" s="3" t="n">
        <v>22928.0</v>
      </c>
      <c r="X48" s="3" t="n">
        <v>23150.0</v>
      </c>
      <c r="Y48" s="3" t="n">
        <v>23983.0</v>
      </c>
      <c r="Z48" s="3" t="n">
        <v>24981.0</v>
      </c>
      <c r="AA48" s="3" t="n">
        <v>26608.0</v>
      </c>
      <c r="AB48" s="3" t="n">
        <v>28570.0</v>
      </c>
      <c r="AC48" s="3" t="n">
        <v>28941.0</v>
      </c>
      <c r="AD48" s="3" t="n">
        <v>28391.0</v>
      </c>
      <c r="AE48" s="3" t="n">
        <v>26770.0</v>
      </c>
      <c r="AF48" s="3" t="n">
        <v>26911.0</v>
      </c>
      <c r="AG48" s="3" t="n">
        <v>25677.0</v>
      </c>
      <c r="AH48" s="3" t="n">
        <v>26427.0</v>
      </c>
      <c r="AI48" s="3" t="n">
        <v>26050.0</v>
      </c>
      <c r="AJ48" s="3" t="n">
        <v>27028.0</v>
      </c>
      <c r="AK48" s="3" t="n">
        <v>28212.0</v>
      </c>
      <c r="AL48" s="3" t="n">
        <v>26784.0</v>
      </c>
      <c r="AM48" s="3" t="n">
        <v>25931.0</v>
      </c>
      <c r="AN48" s="3" t="n">
        <v>23904.0</v>
      </c>
      <c r="AO48" s="3" t="n">
        <v>23510.0</v>
      </c>
    </row>
    <row r="49" spans="1:41" x14ac:dyDescent="0.2">
      <c r="A49" s="128"/>
      <c r="B49" s="9">
        <v>40</v>
      </c>
      <c r="C49" s="3" t="n">
        <v>39904.0</v>
      </c>
      <c r="D49" s="3" t="n">
        <v>41550.0</v>
      </c>
      <c r="E49" s="3" t="n">
        <v>41314.0</v>
      </c>
      <c r="F49" s="3" t="n">
        <v>40101.0</v>
      </c>
      <c r="G49" s="3" t="n">
        <v>37527.0</v>
      </c>
      <c r="H49" s="3" t="n">
        <v>36700.0</v>
      </c>
      <c r="I49" s="3" t="n">
        <v>36501.0</v>
      </c>
      <c r="J49" s="3" t="n">
        <v>35832.0</v>
      </c>
      <c r="K49" s="3" t="n">
        <v>36275.0</v>
      </c>
      <c r="L49" s="3" t="n">
        <v>35472.0</v>
      </c>
      <c r="M49" s="3" t="n">
        <v>33346.0</v>
      </c>
      <c r="N49" s="3" t="n">
        <v>32192.0</v>
      </c>
      <c r="O49" s="3" t="n">
        <v>30825.0</v>
      </c>
      <c r="P49" s="3" t="n">
        <v>29109.0</v>
      </c>
      <c r="Q49" s="3" t="n">
        <v>28031.0</v>
      </c>
      <c r="R49" s="3" t="n">
        <v>27163.0</v>
      </c>
      <c r="S49" s="3" t="n">
        <v>25620.0</v>
      </c>
      <c r="T49" s="3" t="n">
        <v>24919.0</v>
      </c>
      <c r="U49" s="3" t="n">
        <v>24351.0</v>
      </c>
      <c r="V49" s="3" t="n">
        <v>24071.0</v>
      </c>
      <c r="W49" s="3" t="n">
        <v>22772.0</v>
      </c>
      <c r="X49" s="3" t="n">
        <v>22864.0</v>
      </c>
      <c r="Y49" s="3" t="n">
        <v>23085.0</v>
      </c>
      <c r="Z49" s="3" t="n">
        <v>23916.0</v>
      </c>
      <c r="AA49" s="3" t="n">
        <v>24904.0</v>
      </c>
      <c r="AB49" s="3" t="n">
        <v>26521.0</v>
      </c>
      <c r="AC49" s="3" t="n">
        <v>28476.0</v>
      </c>
      <c r="AD49" s="3" t="n">
        <v>28846.0</v>
      </c>
      <c r="AE49" s="3" t="n">
        <v>28296.0</v>
      </c>
      <c r="AF49" s="3" t="n">
        <v>26676.0</v>
      </c>
      <c r="AG49" s="3" t="n">
        <v>26819.0</v>
      </c>
      <c r="AH49" s="3" t="n">
        <v>25587.0</v>
      </c>
      <c r="AI49" s="3" t="n">
        <v>26333.0</v>
      </c>
      <c r="AJ49" s="3" t="n">
        <v>25955.0</v>
      </c>
      <c r="AK49" s="3" t="n">
        <v>26924.0</v>
      </c>
      <c r="AL49" s="3" t="n">
        <v>28104.0</v>
      </c>
      <c r="AM49" s="3" t="n">
        <v>26679.0</v>
      </c>
      <c r="AN49" s="3" t="n">
        <v>25833.0</v>
      </c>
      <c r="AO49" s="3" t="n">
        <v>23806.0</v>
      </c>
    </row>
    <row r="50" spans="1:41" x14ac:dyDescent="0.2">
      <c r="A50" s="128"/>
      <c r="B50" s="9">
        <v>41</v>
      </c>
      <c r="C50" s="3" t="n">
        <v>38231.0</v>
      </c>
      <c r="D50" s="3" t="n">
        <v>39866.0</v>
      </c>
      <c r="E50" s="3" t="n">
        <v>41502.0</v>
      </c>
      <c r="F50" s="3" t="n">
        <v>41259.0</v>
      </c>
      <c r="G50" s="3" t="n">
        <v>40040.0</v>
      </c>
      <c r="H50" s="3" t="n">
        <v>37510.0</v>
      </c>
      <c r="I50" s="3" t="n">
        <v>36688.0</v>
      </c>
      <c r="J50" s="3" t="n">
        <v>36454.0</v>
      </c>
      <c r="K50" s="3" t="n">
        <v>35770.0</v>
      </c>
      <c r="L50" s="3" t="n">
        <v>36200.0</v>
      </c>
      <c r="M50" s="3" t="n">
        <v>35392.0</v>
      </c>
      <c r="N50" s="3" t="n">
        <v>33261.0</v>
      </c>
      <c r="O50" s="3" t="n">
        <v>32113.0</v>
      </c>
      <c r="P50" s="3" t="n">
        <v>30744.0</v>
      </c>
      <c r="Q50" s="3" t="n">
        <v>29033.0</v>
      </c>
      <c r="R50" s="3" t="n">
        <v>27958.0</v>
      </c>
      <c r="S50" s="3" t="n">
        <v>27089.0</v>
      </c>
      <c r="T50" s="3" t="n">
        <v>25557.0</v>
      </c>
      <c r="U50" s="3" t="n">
        <v>24860.0</v>
      </c>
      <c r="V50" s="3" t="n">
        <v>24287.0</v>
      </c>
      <c r="W50" s="3" t="n">
        <v>24006.0</v>
      </c>
      <c r="X50" s="3" t="n">
        <v>22716.0</v>
      </c>
      <c r="Y50" s="3" t="n">
        <v>22804.0</v>
      </c>
      <c r="Z50" s="3" t="n">
        <v>23024.0</v>
      </c>
      <c r="AA50" s="3" t="n">
        <v>23849.0</v>
      </c>
      <c r="AB50" s="3" t="n">
        <v>24829.0</v>
      </c>
      <c r="AC50" s="3" t="n">
        <v>26435.0</v>
      </c>
      <c r="AD50" s="3" t="n">
        <v>28379.0</v>
      </c>
      <c r="AE50" s="3" t="n">
        <v>28754.0</v>
      </c>
      <c r="AF50" s="3" t="n">
        <v>28214.0</v>
      </c>
      <c r="AG50" s="3" t="n">
        <v>26593.0</v>
      </c>
      <c r="AH50" s="3" t="n">
        <v>26740.0</v>
      </c>
      <c r="AI50" s="3" t="n">
        <v>25508.0</v>
      </c>
      <c r="AJ50" s="3" t="n">
        <v>26245.0</v>
      </c>
      <c r="AK50" s="3" t="n">
        <v>25869.0</v>
      </c>
      <c r="AL50" s="3" t="n">
        <v>26830.0</v>
      </c>
      <c r="AM50" s="3" t="n">
        <v>28004.0</v>
      </c>
      <c r="AN50" s="3" t="n">
        <v>26579.0</v>
      </c>
      <c r="AO50" s="3" t="n">
        <v>25736.0</v>
      </c>
    </row>
    <row r="51" spans="1:41" x14ac:dyDescent="0.2">
      <c r="A51" s="128"/>
      <c r="B51" s="9">
        <v>42</v>
      </c>
      <c r="C51" s="3" t="n">
        <v>38445.0</v>
      </c>
      <c r="D51" s="3" t="n">
        <v>38190.0</v>
      </c>
      <c r="E51" s="3" t="n">
        <v>39813.0</v>
      </c>
      <c r="F51" s="3" t="n">
        <v>41441.0</v>
      </c>
      <c r="G51" s="3" t="n">
        <v>41196.0</v>
      </c>
      <c r="H51" s="3" t="n">
        <v>40010.0</v>
      </c>
      <c r="I51" s="3" t="n">
        <v>37497.0</v>
      </c>
      <c r="J51" s="3" t="n">
        <v>36641.0</v>
      </c>
      <c r="K51" s="3" t="n">
        <v>36387.0</v>
      </c>
      <c r="L51" s="3" t="n">
        <v>35692.0</v>
      </c>
      <c r="M51" s="3" t="n">
        <v>36115.0</v>
      </c>
      <c r="N51" s="3" t="n">
        <v>35304.0</v>
      </c>
      <c r="O51" s="3" t="n">
        <v>33179.0</v>
      </c>
      <c r="P51" s="3" t="n">
        <v>32022.0</v>
      </c>
      <c r="Q51" s="3" t="n">
        <v>30661.0</v>
      </c>
      <c r="R51" s="3" t="n">
        <v>28957.0</v>
      </c>
      <c r="S51" s="3" t="n">
        <v>27885.0</v>
      </c>
      <c r="T51" s="3" t="n">
        <v>27014.0</v>
      </c>
      <c r="U51" s="3" t="n">
        <v>25483.0</v>
      </c>
      <c r="V51" s="3" t="n">
        <v>24792.0</v>
      </c>
      <c r="W51" s="3" t="n">
        <v>24222.0</v>
      </c>
      <c r="X51" s="3" t="n">
        <v>23941.0</v>
      </c>
      <c r="Y51" s="3" t="n">
        <v>22651.0</v>
      </c>
      <c r="Z51" s="3" t="n">
        <v>22743.0</v>
      </c>
      <c r="AA51" s="3" t="n">
        <v>22960.0</v>
      </c>
      <c r="AB51" s="3" t="n">
        <v>23782.0</v>
      </c>
      <c r="AC51" s="3" t="n">
        <v>24757.0</v>
      </c>
      <c r="AD51" s="3" t="n">
        <v>26352.0</v>
      </c>
      <c r="AE51" s="3" t="n">
        <v>28296.0</v>
      </c>
      <c r="AF51" s="3" t="n">
        <v>28670.0</v>
      </c>
      <c r="AG51" s="3" t="n">
        <v>28135.0</v>
      </c>
      <c r="AH51" s="3" t="n">
        <v>26504.0</v>
      </c>
      <c r="AI51" s="3" t="n">
        <v>26662.0</v>
      </c>
      <c r="AJ51" s="3" t="n">
        <v>25426.0</v>
      </c>
      <c r="AK51" s="3" t="n">
        <v>26158.0</v>
      </c>
      <c r="AL51" s="3" t="n">
        <v>25786.0</v>
      </c>
      <c r="AM51" s="3" t="n">
        <v>26731.0</v>
      </c>
      <c r="AN51" s="3" t="n">
        <v>27899.0</v>
      </c>
      <c r="AO51" s="3" t="n">
        <v>26483.0</v>
      </c>
    </row>
    <row r="52" spans="1:41" x14ac:dyDescent="0.2">
      <c r="A52" s="128"/>
      <c r="B52" s="9">
        <v>43</v>
      </c>
      <c r="C52" s="3" t="n">
        <v>38415.0</v>
      </c>
      <c r="D52" s="3" t="n">
        <v>38379.0</v>
      </c>
      <c r="E52" s="3" t="n">
        <v>38118.0</v>
      </c>
      <c r="F52" s="3" t="n">
        <v>39732.0</v>
      </c>
      <c r="G52" s="3" t="n">
        <v>41346.0</v>
      </c>
      <c r="H52" s="3" t="n">
        <v>41136.0</v>
      </c>
      <c r="I52" s="3" t="n">
        <v>39977.0</v>
      </c>
      <c r="J52" s="3" t="n">
        <v>37425.0</v>
      </c>
      <c r="K52" s="3" t="n">
        <v>36553.0</v>
      </c>
      <c r="L52" s="3" t="n">
        <v>36288.0</v>
      </c>
      <c r="M52" s="3" t="n">
        <v>35589.0</v>
      </c>
      <c r="N52" s="3" t="n">
        <v>36008.0</v>
      </c>
      <c r="O52" s="3" t="n">
        <v>35189.0</v>
      </c>
      <c r="P52" s="3" t="n">
        <v>33074.0</v>
      </c>
      <c r="Q52" s="3" t="n">
        <v>31918.0</v>
      </c>
      <c r="R52" s="3" t="n">
        <v>30560.0</v>
      </c>
      <c r="S52" s="3" t="n">
        <v>28865.0</v>
      </c>
      <c r="T52" s="3" t="n">
        <v>27795.0</v>
      </c>
      <c r="U52" s="3" t="n">
        <v>26929.0</v>
      </c>
      <c r="V52" s="3" t="n">
        <v>25399.0</v>
      </c>
      <c r="W52" s="3" t="n">
        <v>24714.0</v>
      </c>
      <c r="X52" s="3" t="n">
        <v>24148.0</v>
      </c>
      <c r="Y52" s="3" t="n">
        <v>23868.0</v>
      </c>
      <c r="Z52" s="3" t="n">
        <v>22581.0</v>
      </c>
      <c r="AA52" s="3" t="n">
        <v>22667.0</v>
      </c>
      <c r="AB52" s="3" t="n">
        <v>22890.0</v>
      </c>
      <c r="AC52" s="3" t="n">
        <v>23710.0</v>
      </c>
      <c r="AD52" s="3" t="n">
        <v>24673.0</v>
      </c>
      <c r="AE52" s="3" t="n">
        <v>26255.0</v>
      </c>
      <c r="AF52" s="3" t="n">
        <v>28195.0</v>
      </c>
      <c r="AG52" s="3" t="n">
        <v>28566.0</v>
      </c>
      <c r="AH52" s="3" t="n">
        <v>28035.0</v>
      </c>
      <c r="AI52" s="3" t="n">
        <v>26408.0</v>
      </c>
      <c r="AJ52" s="3" t="n">
        <v>26566.0</v>
      </c>
      <c r="AK52" s="3" t="n">
        <v>25334.0</v>
      </c>
      <c r="AL52" s="3" t="n">
        <v>26064.0</v>
      </c>
      <c r="AM52" s="3" t="n">
        <v>25688.0</v>
      </c>
      <c r="AN52" s="3" t="n">
        <v>26622.0</v>
      </c>
      <c r="AO52" s="3" t="n">
        <v>27785.0</v>
      </c>
    </row>
    <row r="53" spans="1:41" x14ac:dyDescent="0.2">
      <c r="A53" s="128"/>
      <c r="B53" s="9">
        <v>44</v>
      </c>
      <c r="C53" s="3" t="n">
        <v>37022.0</v>
      </c>
      <c r="D53" s="3" t="n">
        <v>38323.0</v>
      </c>
      <c r="E53" s="3" t="n">
        <v>38291.0</v>
      </c>
      <c r="F53" s="3" t="n">
        <v>38025.0</v>
      </c>
      <c r="G53" s="3" t="n">
        <v>39629.0</v>
      </c>
      <c r="H53" s="3" t="n">
        <v>41269.0</v>
      </c>
      <c r="I53" s="3" t="n">
        <v>41077.0</v>
      </c>
      <c r="J53" s="3" t="n">
        <v>39887.0</v>
      </c>
      <c r="K53" s="3" t="n">
        <v>37339.0</v>
      </c>
      <c r="L53" s="3" t="n">
        <v>36454.0</v>
      </c>
      <c r="M53" s="3" t="n">
        <v>36181.0</v>
      </c>
      <c r="N53" s="3" t="n">
        <v>35474.0</v>
      </c>
      <c r="O53" s="3" t="n">
        <v>35887.0</v>
      </c>
      <c r="P53" s="3" t="n">
        <v>35070.0</v>
      </c>
      <c r="Q53" s="3" t="n">
        <v>32962.0</v>
      </c>
      <c r="R53" s="3" t="n">
        <v>31805.0</v>
      </c>
      <c r="S53" s="3" t="n">
        <v>30449.0</v>
      </c>
      <c r="T53" s="3" t="n">
        <v>28763.0</v>
      </c>
      <c r="U53" s="3" t="n">
        <v>27697.0</v>
      </c>
      <c r="V53" s="3" t="n">
        <v>26838.0</v>
      </c>
      <c r="W53" s="3" t="n">
        <v>25310.0</v>
      </c>
      <c r="X53" s="3" t="n">
        <v>24624.0</v>
      </c>
      <c r="Y53" s="3" t="n">
        <v>24058.0</v>
      </c>
      <c r="Z53" s="3" t="n">
        <v>23779.0</v>
      </c>
      <c r="AA53" s="3" t="n">
        <v>22494.0</v>
      </c>
      <c r="AB53" s="3" t="n">
        <v>22580.0</v>
      </c>
      <c r="AC53" s="3" t="n">
        <v>22804.0</v>
      </c>
      <c r="AD53" s="3" t="n">
        <v>23617.0</v>
      </c>
      <c r="AE53" s="3" t="n">
        <v>24576.0</v>
      </c>
      <c r="AF53" s="3" t="n">
        <v>26149.0</v>
      </c>
      <c r="AG53" s="3" t="n">
        <v>28079.0</v>
      </c>
      <c r="AH53" s="3" t="n">
        <v>28448.0</v>
      </c>
      <c r="AI53" s="3" t="n">
        <v>27917.0</v>
      </c>
      <c r="AJ53" s="3" t="n">
        <v>26296.0</v>
      </c>
      <c r="AK53" s="3" t="n">
        <v>26454.0</v>
      </c>
      <c r="AL53" s="3" t="n">
        <v>25220.0</v>
      </c>
      <c r="AM53" s="3" t="n">
        <v>25949.0</v>
      </c>
      <c r="AN53" s="3" t="n">
        <v>25575.0</v>
      </c>
      <c r="AO53" s="3" t="n">
        <v>26499.0</v>
      </c>
    </row>
    <row r="54" spans="1:41" x14ac:dyDescent="0.2">
      <c r="A54" s="128"/>
      <c r="B54" s="9">
        <v>45</v>
      </c>
      <c r="C54" s="3" t="n">
        <v>37172.0</v>
      </c>
      <c r="D54" s="3" t="n">
        <v>36942.0</v>
      </c>
      <c r="E54" s="3" t="n">
        <v>38240.0</v>
      </c>
      <c r="F54" s="3" t="n">
        <v>38208.0</v>
      </c>
      <c r="G54" s="3" t="n">
        <v>37944.0</v>
      </c>
      <c r="H54" s="3" t="n">
        <v>39587.0</v>
      </c>
      <c r="I54" s="3" t="n">
        <v>41220.0</v>
      </c>
      <c r="J54" s="3" t="n">
        <v>40992.0</v>
      </c>
      <c r="K54" s="3" t="n">
        <v>39790.0</v>
      </c>
      <c r="L54" s="3" t="n">
        <v>37243.0</v>
      </c>
      <c r="M54" s="3" t="n">
        <v>36351.0</v>
      </c>
      <c r="N54" s="3" t="n">
        <v>36080.0</v>
      </c>
      <c r="O54" s="3" t="n">
        <v>35370.0</v>
      </c>
      <c r="P54" s="3" t="n">
        <v>35784.0</v>
      </c>
      <c r="Q54" s="3" t="n">
        <v>34970.0</v>
      </c>
      <c r="R54" s="3" t="n">
        <v>32859.0</v>
      </c>
      <c r="S54" s="3" t="n">
        <v>31706.0</v>
      </c>
      <c r="T54" s="3" t="n">
        <v>30351.0</v>
      </c>
      <c r="U54" s="3" t="n">
        <v>28666.0</v>
      </c>
      <c r="V54" s="3" t="n">
        <v>27608.0</v>
      </c>
      <c r="W54" s="3" t="n">
        <v>26750.0</v>
      </c>
      <c r="X54" s="3" t="n">
        <v>25221.0</v>
      </c>
      <c r="Y54" s="3" t="n">
        <v>24544.0</v>
      </c>
      <c r="Z54" s="3" t="n">
        <v>23983.0</v>
      </c>
      <c r="AA54" s="3" t="n">
        <v>23710.0</v>
      </c>
      <c r="AB54" s="3" t="n">
        <v>22424.0</v>
      </c>
      <c r="AC54" s="3" t="n">
        <v>22511.0</v>
      </c>
      <c r="AD54" s="3" t="n">
        <v>22732.0</v>
      </c>
      <c r="AE54" s="3" t="n">
        <v>23546.0</v>
      </c>
      <c r="AF54" s="3" t="n">
        <v>24493.0</v>
      </c>
      <c r="AG54" s="3" t="n">
        <v>26061.0</v>
      </c>
      <c r="AH54" s="3" t="n">
        <v>27984.0</v>
      </c>
      <c r="AI54" s="3" t="n">
        <v>28348.0</v>
      </c>
      <c r="AJ54" s="3" t="n">
        <v>27822.0</v>
      </c>
      <c r="AK54" s="3" t="n">
        <v>26205.0</v>
      </c>
      <c r="AL54" s="3" t="n">
        <v>26361.0</v>
      </c>
      <c r="AM54" s="3" t="n">
        <v>25127.0</v>
      </c>
      <c r="AN54" s="3" t="n">
        <v>25851.0</v>
      </c>
      <c r="AO54" s="3" t="n">
        <v>25479.0</v>
      </c>
    </row>
    <row r="55" spans="1:41" x14ac:dyDescent="0.2">
      <c r="A55" s="128"/>
      <c r="B55" s="9">
        <v>46</v>
      </c>
      <c r="C55" s="3" t="n">
        <v>37113.0</v>
      </c>
      <c r="D55" s="3" t="n">
        <v>37075.0</v>
      </c>
      <c r="E55" s="3" t="n">
        <v>36841.0</v>
      </c>
      <c r="F55" s="3" t="n">
        <v>38140.0</v>
      </c>
      <c r="G55" s="3" t="n">
        <v>38101.0</v>
      </c>
      <c r="H55" s="3" t="n">
        <v>37867.0</v>
      </c>
      <c r="I55" s="3" t="n">
        <v>39507.0</v>
      </c>
      <c r="J55" s="3" t="n">
        <v>41109.0</v>
      </c>
      <c r="K55" s="3" t="n">
        <v>40868.0</v>
      </c>
      <c r="L55" s="3" t="n">
        <v>39666.0</v>
      </c>
      <c r="M55" s="3" t="n">
        <v>37117.0</v>
      </c>
      <c r="N55" s="3" t="n">
        <v>36228.0</v>
      </c>
      <c r="O55" s="3" t="n">
        <v>35952.0</v>
      </c>
      <c r="P55" s="3" t="n">
        <v>35237.0</v>
      </c>
      <c r="Q55" s="3" t="n">
        <v>35642.0</v>
      </c>
      <c r="R55" s="3" t="n">
        <v>34837.0</v>
      </c>
      <c r="S55" s="3" t="n">
        <v>32738.0</v>
      </c>
      <c r="T55" s="3" t="n">
        <v>31593.0</v>
      </c>
      <c r="U55" s="3" t="n">
        <v>30247.0</v>
      </c>
      <c r="V55" s="3" t="n">
        <v>28564.0</v>
      </c>
      <c r="W55" s="3" t="n">
        <v>27512.0</v>
      </c>
      <c r="X55" s="3" t="n">
        <v>26649.0</v>
      </c>
      <c r="Y55" s="3" t="n">
        <v>25132.0</v>
      </c>
      <c r="Z55" s="3" t="n">
        <v>24455.0</v>
      </c>
      <c r="AA55" s="3" t="n">
        <v>23905.0</v>
      </c>
      <c r="AB55" s="3" t="n">
        <v>23623.0</v>
      </c>
      <c r="AC55" s="3" t="n">
        <v>22338.0</v>
      </c>
      <c r="AD55" s="3" t="n">
        <v>22423.0</v>
      </c>
      <c r="AE55" s="3" t="n">
        <v>22644.0</v>
      </c>
      <c r="AF55" s="3" t="n">
        <v>23452.0</v>
      </c>
      <c r="AG55" s="3" t="n">
        <v>24400.0</v>
      </c>
      <c r="AH55" s="3" t="n">
        <v>25959.0</v>
      </c>
      <c r="AI55" s="3" t="n">
        <v>27873.0</v>
      </c>
      <c r="AJ55" s="3" t="n">
        <v>28234.0</v>
      </c>
      <c r="AK55" s="3" t="n">
        <v>27710.0</v>
      </c>
      <c r="AL55" s="3" t="n">
        <v>26095.0</v>
      </c>
      <c r="AM55" s="3" t="n">
        <v>26249.0</v>
      </c>
      <c r="AN55" s="3" t="n">
        <v>25019.0</v>
      </c>
      <c r="AO55" s="3" t="n">
        <v>25739.0</v>
      </c>
    </row>
    <row r="56" spans="1:41" x14ac:dyDescent="0.2">
      <c r="A56" s="128"/>
      <c r="B56" s="9">
        <v>47</v>
      </c>
      <c r="C56" s="3" t="n">
        <v>35490.0</v>
      </c>
      <c r="D56" s="3" t="n">
        <v>37013.0</v>
      </c>
      <c r="E56" s="3" t="n">
        <v>36977.0</v>
      </c>
      <c r="F56" s="3" t="n">
        <v>36736.0</v>
      </c>
      <c r="G56" s="3" t="n">
        <v>38035.0</v>
      </c>
      <c r="H56" s="3" t="n">
        <v>38021.0</v>
      </c>
      <c r="I56" s="3" t="n">
        <v>37798.0</v>
      </c>
      <c r="J56" s="3" t="n">
        <v>39419.0</v>
      </c>
      <c r="K56" s="3" t="n">
        <v>41002.0</v>
      </c>
      <c r="L56" s="3" t="n">
        <v>40752.0</v>
      </c>
      <c r="M56" s="3" t="n">
        <v>39551.0</v>
      </c>
      <c r="N56" s="3" t="n">
        <v>37002.0</v>
      </c>
      <c r="O56" s="3" t="n">
        <v>36113.0</v>
      </c>
      <c r="P56" s="3" t="n">
        <v>35834.0</v>
      </c>
      <c r="Q56" s="3" t="n">
        <v>35117.0</v>
      </c>
      <c r="R56" s="3" t="n">
        <v>35519.0</v>
      </c>
      <c r="S56" s="3" t="n">
        <v>34717.0</v>
      </c>
      <c r="T56" s="3" t="n">
        <v>32616.0</v>
      </c>
      <c r="U56" s="3" t="n">
        <v>31478.0</v>
      </c>
      <c r="V56" s="3" t="n">
        <v>30143.0</v>
      </c>
      <c r="W56" s="3" t="n">
        <v>28458.0</v>
      </c>
      <c r="X56" s="3" t="n">
        <v>27412.0</v>
      </c>
      <c r="Y56" s="3" t="n">
        <v>26556.0</v>
      </c>
      <c r="Z56" s="3" t="n">
        <v>25044.0</v>
      </c>
      <c r="AA56" s="3" t="n">
        <v>24373.0</v>
      </c>
      <c r="AB56" s="3" t="n">
        <v>23823.0</v>
      </c>
      <c r="AC56" s="3" t="n">
        <v>23543.0</v>
      </c>
      <c r="AD56" s="3" t="n">
        <v>22256.0</v>
      </c>
      <c r="AE56" s="3" t="n">
        <v>22345.0</v>
      </c>
      <c r="AF56" s="3" t="n">
        <v>22559.0</v>
      </c>
      <c r="AG56" s="3" t="n">
        <v>23369.0</v>
      </c>
      <c r="AH56" s="3" t="n">
        <v>24309.0</v>
      </c>
      <c r="AI56" s="3" t="n">
        <v>25862.0</v>
      </c>
      <c r="AJ56" s="3" t="n">
        <v>27762.0</v>
      </c>
      <c r="AK56" s="3" t="n">
        <v>28119.0</v>
      </c>
      <c r="AL56" s="3" t="n">
        <v>27601.0</v>
      </c>
      <c r="AM56" s="3" t="n">
        <v>25997.0</v>
      </c>
      <c r="AN56" s="3" t="n">
        <v>26153.0</v>
      </c>
      <c r="AO56" s="3" t="n">
        <v>24921.0</v>
      </c>
    </row>
    <row r="57" spans="1:41" x14ac:dyDescent="0.2">
      <c r="A57" s="128"/>
      <c r="B57" s="9">
        <v>48</v>
      </c>
      <c r="C57" s="3" t="n">
        <v>34040.0</v>
      </c>
      <c r="D57" s="3" t="n">
        <v>35369.0</v>
      </c>
      <c r="E57" s="3" t="n">
        <v>36885.0</v>
      </c>
      <c r="F57" s="3" t="n">
        <v>36855.0</v>
      </c>
      <c r="G57" s="3" t="n">
        <v>36614.0</v>
      </c>
      <c r="H57" s="3" t="n">
        <v>37936.0</v>
      </c>
      <c r="I57" s="3" t="n">
        <v>37932.0</v>
      </c>
      <c r="J57" s="3" t="n">
        <v>37689.0</v>
      </c>
      <c r="K57" s="3" t="n">
        <v>39291.0</v>
      </c>
      <c r="L57" s="3" t="n">
        <v>40854.0</v>
      </c>
      <c r="M57" s="3" t="n">
        <v>40596.0</v>
      </c>
      <c r="N57" s="3" t="n">
        <v>39399.0</v>
      </c>
      <c r="O57" s="3" t="n">
        <v>36860.0</v>
      </c>
      <c r="P57" s="3" t="n">
        <v>35968.0</v>
      </c>
      <c r="Q57" s="3" t="n">
        <v>35695.0</v>
      </c>
      <c r="R57" s="3" t="n">
        <v>34971.0</v>
      </c>
      <c r="S57" s="3" t="n">
        <v>35368.0</v>
      </c>
      <c r="T57" s="3" t="n">
        <v>34571.0</v>
      </c>
      <c r="U57" s="3" t="n">
        <v>32483.0</v>
      </c>
      <c r="V57" s="3" t="n">
        <v>31340.0</v>
      </c>
      <c r="W57" s="3" t="n">
        <v>30017.0</v>
      </c>
      <c r="X57" s="3" t="n">
        <v>28339.0</v>
      </c>
      <c r="Y57" s="3" t="n">
        <v>27300.0</v>
      </c>
      <c r="Z57" s="3" t="n">
        <v>26444.0</v>
      </c>
      <c r="AA57" s="3" t="n">
        <v>24930.0</v>
      </c>
      <c r="AB57" s="3" t="n">
        <v>24259.0</v>
      </c>
      <c r="AC57" s="3" t="n">
        <v>23713.0</v>
      </c>
      <c r="AD57" s="3" t="n">
        <v>23430.0</v>
      </c>
      <c r="AE57" s="3" t="n">
        <v>22148.0</v>
      </c>
      <c r="AF57" s="3" t="n">
        <v>22241.0</v>
      </c>
      <c r="AG57" s="3" t="n">
        <v>22450.0</v>
      </c>
      <c r="AH57" s="3" t="n">
        <v>23258.0</v>
      </c>
      <c r="AI57" s="3" t="n">
        <v>24195.0</v>
      </c>
      <c r="AJ57" s="3" t="n">
        <v>25740.0</v>
      </c>
      <c r="AK57" s="3" t="n">
        <v>27635.0</v>
      </c>
      <c r="AL57" s="3" t="n">
        <v>27991.0</v>
      </c>
      <c r="AM57" s="3" t="n">
        <v>27471.0</v>
      </c>
      <c r="AN57" s="3" t="n">
        <v>25871.0</v>
      </c>
      <c r="AO57" s="3" t="n">
        <v>26031.0</v>
      </c>
    </row>
    <row r="58" spans="1:41" x14ac:dyDescent="0.2">
      <c r="A58" s="128"/>
      <c r="B58" s="9">
        <v>49</v>
      </c>
      <c r="C58" s="3" t="n">
        <v>32501.0</v>
      </c>
      <c r="D58" s="3" t="n">
        <v>33913.0</v>
      </c>
      <c r="E58" s="3" t="n">
        <v>35240.0</v>
      </c>
      <c r="F58" s="3" t="n">
        <v>36745.0</v>
      </c>
      <c r="G58" s="3" t="n">
        <v>36720.0</v>
      </c>
      <c r="H58" s="3" t="n">
        <v>36511.0</v>
      </c>
      <c r="I58" s="3" t="n">
        <v>37840.0</v>
      </c>
      <c r="J58" s="3" t="n">
        <v>37809.0</v>
      </c>
      <c r="K58" s="3" t="n">
        <v>37559.0</v>
      </c>
      <c r="L58" s="3" t="n">
        <v>39153.0</v>
      </c>
      <c r="M58" s="3" t="n">
        <v>40700.0</v>
      </c>
      <c r="N58" s="3" t="n">
        <v>40436.0</v>
      </c>
      <c r="O58" s="3" t="n">
        <v>39245.0</v>
      </c>
      <c r="P58" s="3" t="n">
        <v>36714.0</v>
      </c>
      <c r="Q58" s="3" t="n">
        <v>35830.0</v>
      </c>
      <c r="R58" s="3" t="n">
        <v>35556.0</v>
      </c>
      <c r="S58" s="3" t="n">
        <v>34832.0</v>
      </c>
      <c r="T58" s="3" t="n">
        <v>35224.0</v>
      </c>
      <c r="U58" s="3" t="n">
        <v>34427.0</v>
      </c>
      <c r="V58" s="3" t="n">
        <v>32335.0</v>
      </c>
      <c r="W58" s="3" t="n">
        <v>31196.0</v>
      </c>
      <c r="X58" s="3" t="n">
        <v>29886.0</v>
      </c>
      <c r="Y58" s="3" t="n">
        <v>28207.0</v>
      </c>
      <c r="Z58" s="3" t="n">
        <v>27182.0</v>
      </c>
      <c r="AA58" s="3" t="n">
        <v>26327.0</v>
      </c>
      <c r="AB58" s="3" t="n">
        <v>24822.0</v>
      </c>
      <c r="AC58" s="3" t="n">
        <v>24155.0</v>
      </c>
      <c r="AD58" s="3" t="n">
        <v>23607.0</v>
      </c>
      <c r="AE58" s="3" t="n">
        <v>23334.0</v>
      </c>
      <c r="AF58" s="3" t="n">
        <v>22055.0</v>
      </c>
      <c r="AG58" s="3" t="n">
        <v>22142.0</v>
      </c>
      <c r="AH58" s="3" t="n">
        <v>22354.0</v>
      </c>
      <c r="AI58" s="3" t="n">
        <v>23158.0</v>
      </c>
      <c r="AJ58" s="3" t="n">
        <v>24088.0</v>
      </c>
      <c r="AK58" s="3" t="n">
        <v>25620.0</v>
      </c>
      <c r="AL58" s="3" t="n">
        <v>27502.0</v>
      </c>
      <c r="AM58" s="3" t="n">
        <v>27861.0</v>
      </c>
      <c r="AN58" s="3" t="n">
        <v>27345.0</v>
      </c>
      <c r="AO58" s="3" t="n">
        <v>25746.0</v>
      </c>
    </row>
    <row r="59" spans="1:41" x14ac:dyDescent="0.2">
      <c r="A59" s="128"/>
      <c r="B59" s="9">
        <v>50</v>
      </c>
      <c r="C59" s="3" t="n">
        <v>31202.0</v>
      </c>
      <c r="D59" s="3" t="n">
        <v>32361.0</v>
      </c>
      <c r="E59" s="3" t="n">
        <v>33767.0</v>
      </c>
      <c r="F59" s="3" t="n">
        <v>35090.0</v>
      </c>
      <c r="G59" s="3" t="n">
        <v>36597.0</v>
      </c>
      <c r="H59" s="3" t="n">
        <v>36593.0</v>
      </c>
      <c r="I59" s="3" t="n">
        <v>36393.0</v>
      </c>
      <c r="J59" s="3" t="n">
        <v>37700.0</v>
      </c>
      <c r="K59" s="3" t="n">
        <v>37656.0</v>
      </c>
      <c r="L59" s="3" t="n">
        <v>37397.0</v>
      </c>
      <c r="M59" s="3" t="n">
        <v>38987.0</v>
      </c>
      <c r="N59" s="3" t="n">
        <v>40518.0</v>
      </c>
      <c r="O59" s="3" t="n">
        <v>40250.0</v>
      </c>
      <c r="P59" s="3" t="n">
        <v>39070.0</v>
      </c>
      <c r="Q59" s="3" t="n">
        <v>36547.0</v>
      </c>
      <c r="R59" s="3" t="n">
        <v>35664.0</v>
      </c>
      <c r="S59" s="3" t="n">
        <v>35390.0</v>
      </c>
      <c r="T59" s="3" t="n">
        <v>34664.0</v>
      </c>
      <c r="U59" s="3" t="n">
        <v>35055.0</v>
      </c>
      <c r="V59" s="3" t="n">
        <v>34263.0</v>
      </c>
      <c r="W59" s="3" t="n">
        <v>32181.0</v>
      </c>
      <c r="X59" s="3" t="n">
        <v>31050.0</v>
      </c>
      <c r="Y59" s="3" t="n">
        <v>29739.0</v>
      </c>
      <c r="Z59" s="3" t="n">
        <v>28065.0</v>
      </c>
      <c r="AA59" s="3" t="n">
        <v>27047.0</v>
      </c>
      <c r="AB59" s="3" t="n">
        <v>26201.0</v>
      </c>
      <c r="AC59" s="3" t="n">
        <v>24700.0</v>
      </c>
      <c r="AD59" s="3" t="n">
        <v>24034.0</v>
      </c>
      <c r="AE59" s="3" t="n">
        <v>23485.0</v>
      </c>
      <c r="AF59" s="3" t="n">
        <v>23212.0</v>
      </c>
      <c r="AG59" s="3" t="n">
        <v>21941.0</v>
      </c>
      <c r="AH59" s="3" t="n">
        <v>22027.0</v>
      </c>
      <c r="AI59" s="3" t="n">
        <v>22237.0</v>
      </c>
      <c r="AJ59" s="3" t="n">
        <v>23038.0</v>
      </c>
      <c r="AK59" s="3" t="n">
        <v>23964.0</v>
      </c>
      <c r="AL59" s="3" t="n">
        <v>25488.0</v>
      </c>
      <c r="AM59" s="3" t="n">
        <v>27361.0</v>
      </c>
      <c r="AN59" s="3" t="n">
        <v>27721.0</v>
      </c>
      <c r="AO59" s="3" t="n">
        <v>27204.0</v>
      </c>
    </row>
    <row r="60" spans="1:41" x14ac:dyDescent="0.2">
      <c r="A60" s="128"/>
      <c r="B60" s="9">
        <v>51</v>
      </c>
      <c r="C60" s="3" t="n">
        <v>29612.0</v>
      </c>
      <c r="D60" s="3" t="n">
        <v>31058.0</v>
      </c>
      <c r="E60" s="3" t="n">
        <v>32221.0</v>
      </c>
      <c r="F60" s="3" t="n">
        <v>33615.0</v>
      </c>
      <c r="G60" s="3" t="n">
        <v>34934.0</v>
      </c>
      <c r="H60" s="3" t="n">
        <v>36453.0</v>
      </c>
      <c r="I60" s="3" t="n">
        <v>36458.0</v>
      </c>
      <c r="J60" s="3" t="n">
        <v>36261.0</v>
      </c>
      <c r="K60" s="3" t="n">
        <v>37554.0</v>
      </c>
      <c r="L60" s="3" t="n">
        <v>37506.0</v>
      </c>
      <c r="M60" s="3" t="n">
        <v>37244.0</v>
      </c>
      <c r="N60" s="3" t="n">
        <v>38819.0</v>
      </c>
      <c r="O60" s="3" t="n">
        <v>40337.0</v>
      </c>
      <c r="P60" s="3" t="n">
        <v>40067.0</v>
      </c>
      <c r="Q60" s="3" t="n">
        <v>38894.0</v>
      </c>
      <c r="R60" s="3" t="n">
        <v>36377.0</v>
      </c>
      <c r="S60" s="3" t="n">
        <v>35495.0</v>
      </c>
      <c r="T60" s="3" t="n">
        <v>35217.0</v>
      </c>
      <c r="U60" s="3" t="n">
        <v>34492.0</v>
      </c>
      <c r="V60" s="3" t="n">
        <v>34879.0</v>
      </c>
      <c r="W60" s="3" t="n">
        <v>34090.0</v>
      </c>
      <c r="X60" s="3" t="n">
        <v>32014.0</v>
      </c>
      <c r="Y60" s="3" t="n">
        <v>30889.0</v>
      </c>
      <c r="Z60" s="3" t="n">
        <v>29596.0</v>
      </c>
      <c r="AA60" s="3" t="n">
        <v>27925.0</v>
      </c>
      <c r="AB60" s="3" t="n">
        <v>26914.0</v>
      </c>
      <c r="AC60" s="3" t="n">
        <v>26075.0</v>
      </c>
      <c r="AD60" s="3" t="n">
        <v>24580.0</v>
      </c>
      <c r="AE60" s="3" t="n">
        <v>23915.0</v>
      </c>
      <c r="AF60" s="3" t="n">
        <v>23367.0</v>
      </c>
      <c r="AG60" s="3" t="n">
        <v>23103.0</v>
      </c>
      <c r="AH60" s="3" t="n">
        <v>21837.0</v>
      </c>
      <c r="AI60" s="3" t="n">
        <v>21921.0</v>
      </c>
      <c r="AJ60" s="3" t="n">
        <v>22129.0</v>
      </c>
      <c r="AK60" s="3" t="n">
        <v>22925.0</v>
      </c>
      <c r="AL60" s="3" t="n">
        <v>23850.0</v>
      </c>
      <c r="AM60" s="3" t="n">
        <v>25358.0</v>
      </c>
      <c r="AN60" s="3" t="n">
        <v>27222.0</v>
      </c>
      <c r="AO60" s="3" t="n">
        <v>27577.0</v>
      </c>
    </row>
    <row r="61" spans="1:41" x14ac:dyDescent="0.2">
      <c r="A61" s="128"/>
      <c r="B61" s="9">
        <v>52</v>
      </c>
      <c r="C61" s="3" t="n">
        <v>28147.0</v>
      </c>
      <c r="D61" s="3" t="n">
        <v>29470.0</v>
      </c>
      <c r="E61" s="3" t="n">
        <v>30905.0</v>
      </c>
      <c r="F61" s="3" t="n">
        <v>32073.0</v>
      </c>
      <c r="G61" s="3" t="n">
        <v>33462.0</v>
      </c>
      <c r="H61" s="3" t="n">
        <v>34787.0</v>
      </c>
      <c r="I61" s="3" t="n">
        <v>36315.0</v>
      </c>
      <c r="J61" s="3" t="n">
        <v>36298.0</v>
      </c>
      <c r="K61" s="3" t="n">
        <v>36097.0</v>
      </c>
      <c r="L61" s="3" t="n">
        <v>37390.0</v>
      </c>
      <c r="M61" s="3" t="n">
        <v>37340.0</v>
      </c>
      <c r="N61" s="3" t="n">
        <v>37076.0</v>
      </c>
      <c r="O61" s="3" t="n">
        <v>38643.0</v>
      </c>
      <c r="P61" s="3" t="n">
        <v>40147.0</v>
      </c>
      <c r="Q61" s="3" t="n">
        <v>39875.0</v>
      </c>
      <c r="R61" s="3" t="n">
        <v>38709.0</v>
      </c>
      <c r="S61" s="3" t="n">
        <v>36208.0</v>
      </c>
      <c r="T61" s="3" t="n">
        <v>35323.0</v>
      </c>
      <c r="U61" s="3" t="n">
        <v>35042.0</v>
      </c>
      <c r="V61" s="3" t="n">
        <v>34325.0</v>
      </c>
      <c r="W61" s="3" t="n">
        <v>34705.0</v>
      </c>
      <c r="X61" s="3" t="n">
        <v>33916.0</v>
      </c>
      <c r="Y61" s="3" t="n">
        <v>31854.0</v>
      </c>
      <c r="Z61" s="3" t="n">
        <v>30739.0</v>
      </c>
      <c r="AA61" s="3" t="n">
        <v>29447.0</v>
      </c>
      <c r="AB61" s="3" t="n">
        <v>27785.0</v>
      </c>
      <c r="AC61" s="3" t="n">
        <v>26775.0</v>
      </c>
      <c r="AD61" s="3" t="n">
        <v>25941.0</v>
      </c>
      <c r="AE61" s="3" t="n">
        <v>24458.0</v>
      </c>
      <c r="AF61" s="3" t="n">
        <v>23796.0</v>
      </c>
      <c r="AG61" s="3" t="n">
        <v>23248.0</v>
      </c>
      <c r="AH61" s="3" t="n">
        <v>22982.0</v>
      </c>
      <c r="AI61" s="3" t="n">
        <v>21725.0</v>
      </c>
      <c r="AJ61" s="3" t="n">
        <v>21812.0</v>
      </c>
      <c r="AK61" s="3" t="n">
        <v>22015.0</v>
      </c>
      <c r="AL61" s="3" t="n">
        <v>22808.0</v>
      </c>
      <c r="AM61" s="3" t="n">
        <v>23727.0</v>
      </c>
      <c r="AN61" s="3" t="n">
        <v>25226.0</v>
      </c>
      <c r="AO61" s="3" t="n">
        <v>27082.0</v>
      </c>
    </row>
    <row r="62" spans="1:41" x14ac:dyDescent="0.2">
      <c r="A62" s="128"/>
      <c r="B62" s="9">
        <v>53</v>
      </c>
      <c r="C62" s="3" t="n">
        <v>26834.0</v>
      </c>
      <c r="D62" s="3" t="n">
        <v>27991.0</v>
      </c>
      <c r="E62" s="3" t="n">
        <v>29312.0</v>
      </c>
      <c r="F62" s="3" t="n">
        <v>30728.0</v>
      </c>
      <c r="G62" s="3" t="n">
        <v>31898.0</v>
      </c>
      <c r="H62" s="3" t="n">
        <v>33292.0</v>
      </c>
      <c r="I62" s="3" t="n">
        <v>34621.0</v>
      </c>
      <c r="J62" s="3" t="n">
        <v>36122.0</v>
      </c>
      <c r="K62" s="3" t="n">
        <v>36104.0</v>
      </c>
      <c r="L62" s="3" t="n">
        <v>35899.0</v>
      </c>
      <c r="M62" s="3" t="n">
        <v>37192.0</v>
      </c>
      <c r="N62" s="3" t="n">
        <v>37138.0</v>
      </c>
      <c r="O62" s="3" t="n">
        <v>36876.0</v>
      </c>
      <c r="P62" s="3" t="n">
        <v>38437.0</v>
      </c>
      <c r="Q62" s="3" t="n">
        <v>39935.0</v>
      </c>
      <c r="R62" s="3" t="n">
        <v>39657.0</v>
      </c>
      <c r="S62" s="3" t="n">
        <v>38492.0</v>
      </c>
      <c r="T62" s="3" t="n">
        <v>36007.0</v>
      </c>
      <c r="U62" s="3" t="n">
        <v>35121.0</v>
      </c>
      <c r="V62" s="3" t="n">
        <v>34844.0</v>
      </c>
      <c r="W62" s="3" t="n">
        <v>34124.0</v>
      </c>
      <c r="X62" s="3" t="n">
        <v>34498.0</v>
      </c>
      <c r="Y62" s="3" t="n">
        <v>33711.0</v>
      </c>
      <c r="Z62" s="3" t="n">
        <v>31663.0</v>
      </c>
      <c r="AA62" s="3" t="n">
        <v>30558.0</v>
      </c>
      <c r="AB62" s="3" t="n">
        <v>29272.0</v>
      </c>
      <c r="AC62" s="3" t="n">
        <v>27626.0</v>
      </c>
      <c r="AD62" s="3" t="n">
        <v>26622.0</v>
      </c>
      <c r="AE62" s="3" t="n">
        <v>25798.0</v>
      </c>
      <c r="AF62" s="3" t="n">
        <v>24326.0</v>
      </c>
      <c r="AG62" s="3" t="n">
        <v>23669.0</v>
      </c>
      <c r="AH62" s="3" t="n">
        <v>23119.0</v>
      </c>
      <c r="AI62" s="3" t="n">
        <v>22855.0</v>
      </c>
      <c r="AJ62" s="3" t="n">
        <v>21609.0</v>
      </c>
      <c r="AK62" s="3" t="n">
        <v>21699.0</v>
      </c>
      <c r="AL62" s="3" t="n">
        <v>21893.0</v>
      </c>
      <c r="AM62" s="3" t="n">
        <v>22681.0</v>
      </c>
      <c r="AN62" s="3" t="n">
        <v>23592.0</v>
      </c>
      <c r="AO62" s="3" t="n">
        <v>25087.0</v>
      </c>
    </row>
    <row r="63" spans="1:41" x14ac:dyDescent="0.2">
      <c r="A63" s="128"/>
      <c r="B63" s="9">
        <v>54</v>
      </c>
      <c r="C63" s="3" t="n">
        <v>26237.0</v>
      </c>
      <c r="D63" s="3" t="n">
        <v>26672.0</v>
      </c>
      <c r="E63" s="3" t="n">
        <v>27817.0</v>
      </c>
      <c r="F63" s="3" t="n">
        <v>29134.0</v>
      </c>
      <c r="G63" s="3" t="n">
        <v>30549.0</v>
      </c>
      <c r="H63" s="3" t="n">
        <v>31718.0</v>
      </c>
      <c r="I63" s="3" t="n">
        <v>33114.0</v>
      </c>
      <c r="J63" s="3" t="n">
        <v>34415.0</v>
      </c>
      <c r="K63" s="3" t="n">
        <v>35906.0</v>
      </c>
      <c r="L63" s="3" t="n">
        <v>35890.0</v>
      </c>
      <c r="M63" s="3" t="n">
        <v>35688.0</v>
      </c>
      <c r="N63" s="3" t="n">
        <v>36971.0</v>
      </c>
      <c r="O63" s="3" t="n">
        <v>36920.0</v>
      </c>
      <c r="P63" s="3" t="n">
        <v>36658.0</v>
      </c>
      <c r="Q63" s="3" t="n">
        <v>38207.0</v>
      </c>
      <c r="R63" s="3" t="n">
        <v>39693.0</v>
      </c>
      <c r="S63" s="3" t="n">
        <v>39413.0</v>
      </c>
      <c r="T63" s="3" t="n">
        <v>38255.0</v>
      </c>
      <c r="U63" s="3" t="n">
        <v>35796.0</v>
      </c>
      <c r="V63" s="3" t="n">
        <v>34905.0</v>
      </c>
      <c r="W63" s="3" t="n">
        <v>34630.0</v>
      </c>
      <c r="X63" s="3" t="n">
        <v>33912.0</v>
      </c>
      <c r="Y63" s="3" t="n">
        <v>34286.0</v>
      </c>
      <c r="Z63" s="3" t="n">
        <v>33504.0</v>
      </c>
      <c r="AA63" s="3" t="n">
        <v>31470.0</v>
      </c>
      <c r="AB63" s="3" t="n">
        <v>30375.0</v>
      </c>
      <c r="AC63" s="3" t="n">
        <v>29084.0</v>
      </c>
      <c r="AD63" s="3" t="n">
        <v>27451.0</v>
      </c>
      <c r="AE63" s="3" t="n">
        <v>26455.0</v>
      </c>
      <c r="AF63" s="3" t="n">
        <v>25636.0</v>
      </c>
      <c r="AG63" s="3" t="n">
        <v>24180.0</v>
      </c>
      <c r="AH63" s="3" t="n">
        <v>23529.0</v>
      </c>
      <c r="AI63" s="3" t="n">
        <v>22980.0</v>
      </c>
      <c r="AJ63" s="3" t="n">
        <v>22714.0</v>
      </c>
      <c r="AK63" s="3" t="n">
        <v>21480.0</v>
      </c>
      <c r="AL63" s="3" t="n">
        <v>21567.0</v>
      </c>
      <c r="AM63" s="3" t="n">
        <v>21765.0</v>
      </c>
      <c r="AN63" s="3" t="n">
        <v>22541.0</v>
      </c>
      <c r="AO63" s="3" t="n">
        <v>23445.0</v>
      </c>
    </row>
    <row r="64" spans="1:41" x14ac:dyDescent="0.2">
      <c r="A64" s="128"/>
      <c r="B64" s="9">
        <v>55</v>
      </c>
      <c r="C64" s="3" t="n">
        <v>26040.0</v>
      </c>
      <c r="D64" s="3" t="n">
        <v>26055.0</v>
      </c>
      <c r="E64" s="3" t="n">
        <v>26482.0</v>
      </c>
      <c r="F64" s="3" t="n">
        <v>27622.0</v>
      </c>
      <c r="G64" s="3" t="n">
        <v>28934.0</v>
      </c>
      <c r="H64" s="3" t="n">
        <v>30361.0</v>
      </c>
      <c r="I64" s="3" t="n">
        <v>31524.0</v>
      </c>
      <c r="J64" s="3" t="n">
        <v>32902.0</v>
      </c>
      <c r="K64" s="3" t="n">
        <v>34185.0</v>
      </c>
      <c r="L64" s="3" t="n">
        <v>35673.0</v>
      </c>
      <c r="M64" s="3" t="n">
        <v>35648.0</v>
      </c>
      <c r="N64" s="3" t="n">
        <v>35449.0</v>
      </c>
      <c r="O64" s="3" t="n">
        <v>36728.0</v>
      </c>
      <c r="P64" s="3" t="n">
        <v>36675.0</v>
      </c>
      <c r="Q64" s="3" t="n">
        <v>36415.0</v>
      </c>
      <c r="R64" s="3" t="n">
        <v>37951.0</v>
      </c>
      <c r="S64" s="3" t="n">
        <v>39420.0</v>
      </c>
      <c r="T64" s="3" t="n">
        <v>39144.0</v>
      </c>
      <c r="U64" s="3" t="n">
        <v>37995.0</v>
      </c>
      <c r="V64" s="3" t="n">
        <v>35548.0</v>
      </c>
      <c r="W64" s="3" t="n">
        <v>34653.0</v>
      </c>
      <c r="X64" s="3" t="n">
        <v>34386.0</v>
      </c>
      <c r="Y64" s="3" t="n">
        <v>33664.0</v>
      </c>
      <c r="Z64" s="3" t="n">
        <v>34035.0</v>
      </c>
      <c r="AA64" s="3" t="n">
        <v>33261.0</v>
      </c>
      <c r="AB64" s="3" t="n">
        <v>31247.0</v>
      </c>
      <c r="AC64" s="3" t="n">
        <v>30159.0</v>
      </c>
      <c r="AD64" s="3" t="n">
        <v>28881.0</v>
      </c>
      <c r="AE64" s="3" t="n">
        <v>27263.0</v>
      </c>
      <c r="AF64" s="3" t="n">
        <v>26264.0</v>
      </c>
      <c r="AG64" s="3" t="n">
        <v>25457.0</v>
      </c>
      <c r="AH64" s="3" t="n">
        <v>24013.0</v>
      </c>
      <c r="AI64" s="3" t="n">
        <v>23367.0</v>
      </c>
      <c r="AJ64" s="3" t="n">
        <v>22825.0</v>
      </c>
      <c r="AK64" s="3" t="n">
        <v>22559.0</v>
      </c>
      <c r="AL64" s="3" t="n">
        <v>21337.0</v>
      </c>
      <c r="AM64" s="3" t="n">
        <v>21417.0</v>
      </c>
      <c r="AN64" s="3" t="n">
        <v>21616.0</v>
      </c>
      <c r="AO64" s="3" t="n">
        <v>22386.0</v>
      </c>
    </row>
    <row r="65" spans="1:41" x14ac:dyDescent="0.2">
      <c r="A65" s="128"/>
      <c r="B65" s="9">
        <v>56</v>
      </c>
      <c r="C65" s="3" t="n">
        <v>25577.0</v>
      </c>
      <c r="D65" s="3" t="n">
        <v>25843.0</v>
      </c>
      <c r="E65" s="3" t="n">
        <v>25859.0</v>
      </c>
      <c r="F65" s="3" t="n">
        <v>26280.0</v>
      </c>
      <c r="G65" s="3" t="n">
        <v>27410.0</v>
      </c>
      <c r="H65" s="3" t="n">
        <v>28723.0</v>
      </c>
      <c r="I65" s="3" t="n">
        <v>30157.0</v>
      </c>
      <c r="J65" s="3" t="n">
        <v>31301.0</v>
      </c>
      <c r="K65" s="3" t="n">
        <v>32660.0</v>
      </c>
      <c r="L65" s="3" t="n">
        <v>33937.0</v>
      </c>
      <c r="M65" s="3" t="n">
        <v>35413.0</v>
      </c>
      <c r="N65" s="3" t="n">
        <v>35386.0</v>
      </c>
      <c r="O65" s="3" t="n">
        <v>35190.0</v>
      </c>
      <c r="P65" s="3" t="n">
        <v>36458.0</v>
      </c>
      <c r="Q65" s="3" t="n">
        <v>36406.0</v>
      </c>
      <c r="R65" s="3" t="n">
        <v>36139.0</v>
      </c>
      <c r="S65" s="3" t="n">
        <v>37668.0</v>
      </c>
      <c r="T65" s="3" t="n">
        <v>39117.0</v>
      </c>
      <c r="U65" s="3" t="n">
        <v>38848.0</v>
      </c>
      <c r="V65" s="3" t="n">
        <v>37717.0</v>
      </c>
      <c r="W65" s="3" t="n">
        <v>35288.0</v>
      </c>
      <c r="X65" s="3" t="n">
        <v>34400.0</v>
      </c>
      <c r="Y65" s="3" t="n">
        <v>34126.0</v>
      </c>
      <c r="Z65" s="3" t="n">
        <v>33404.0</v>
      </c>
      <c r="AA65" s="3" t="n">
        <v>33770.0</v>
      </c>
      <c r="AB65" s="3" t="n">
        <v>33002.0</v>
      </c>
      <c r="AC65" s="3" t="n">
        <v>30994.0</v>
      </c>
      <c r="AD65" s="3" t="n">
        <v>29917.0</v>
      </c>
      <c r="AE65" s="3" t="n">
        <v>28653.0</v>
      </c>
      <c r="AF65" s="3" t="n">
        <v>27052.0</v>
      </c>
      <c r="AG65" s="3" t="n">
        <v>26059.0</v>
      </c>
      <c r="AH65" s="3" t="n">
        <v>25255.0</v>
      </c>
      <c r="AI65" s="3" t="n">
        <v>23828.0</v>
      </c>
      <c r="AJ65" s="3" t="n">
        <v>23191.0</v>
      </c>
      <c r="AK65" s="3" t="n">
        <v>22657.0</v>
      </c>
      <c r="AL65" s="3" t="n">
        <v>22385.0</v>
      </c>
      <c r="AM65" s="3" t="n">
        <v>21174.0</v>
      </c>
      <c r="AN65" s="3" t="n">
        <v>21259.0</v>
      </c>
      <c r="AO65" s="3" t="n">
        <v>21454.0</v>
      </c>
    </row>
    <row r="66" spans="1:41" x14ac:dyDescent="0.2">
      <c r="A66" s="128"/>
      <c r="B66" s="9">
        <v>57</v>
      </c>
      <c r="C66" s="3" t="n">
        <v>25629.0</v>
      </c>
      <c r="D66" s="3" t="n">
        <v>25382.0</v>
      </c>
      <c r="E66" s="3" t="n">
        <v>25644.0</v>
      </c>
      <c r="F66" s="3" t="n">
        <v>25661.0</v>
      </c>
      <c r="G66" s="3" t="n">
        <v>26079.0</v>
      </c>
      <c r="H66" s="3" t="n">
        <v>27218.0</v>
      </c>
      <c r="I66" s="3" t="n">
        <v>28530.0</v>
      </c>
      <c r="J66" s="3" t="n">
        <v>29944.0</v>
      </c>
      <c r="K66" s="3" t="n">
        <v>31075.0</v>
      </c>
      <c r="L66" s="3" t="n">
        <v>32414.0</v>
      </c>
      <c r="M66" s="3" t="n">
        <v>33685.0</v>
      </c>
      <c r="N66" s="3" t="n">
        <v>35144.0</v>
      </c>
      <c r="O66" s="3" t="n">
        <v>35114.0</v>
      </c>
      <c r="P66" s="3" t="n">
        <v>34922.0</v>
      </c>
      <c r="Q66" s="3" t="n">
        <v>36183.0</v>
      </c>
      <c r="R66" s="3" t="n">
        <v>36130.0</v>
      </c>
      <c r="S66" s="3" t="n">
        <v>35864.0</v>
      </c>
      <c r="T66" s="3" t="n">
        <v>37374.0</v>
      </c>
      <c r="U66" s="3" t="n">
        <v>38812.0</v>
      </c>
      <c r="V66" s="3" t="n">
        <v>38542.0</v>
      </c>
      <c r="W66" s="3" t="n">
        <v>37421.0</v>
      </c>
      <c r="X66" s="3" t="n">
        <v>35016.0</v>
      </c>
      <c r="Y66" s="3" t="n">
        <v>34136.0</v>
      </c>
      <c r="Z66" s="3" t="n">
        <v>33869.0</v>
      </c>
      <c r="AA66" s="3" t="n">
        <v>33146.0</v>
      </c>
      <c r="AB66" s="3" t="n">
        <v>33511.0</v>
      </c>
      <c r="AC66" s="3" t="n">
        <v>32754.0</v>
      </c>
      <c r="AD66" s="3" t="n">
        <v>30754.0</v>
      </c>
      <c r="AE66" s="3" t="n">
        <v>29677.0</v>
      </c>
      <c r="AF66" s="3" t="n">
        <v>28423.0</v>
      </c>
      <c r="AG66" s="3" t="n">
        <v>26833.0</v>
      </c>
      <c r="AH66" s="3" t="n">
        <v>25860.0</v>
      </c>
      <c r="AI66" s="3" t="n">
        <v>25060.0</v>
      </c>
      <c r="AJ66" s="3" t="n">
        <v>23645.0</v>
      </c>
      <c r="AK66" s="3" t="n">
        <v>23011.0</v>
      </c>
      <c r="AL66" s="3" t="n">
        <v>22482.0</v>
      </c>
      <c r="AM66" s="3" t="n">
        <v>22213.0</v>
      </c>
      <c r="AN66" s="3" t="n">
        <v>21006.0</v>
      </c>
      <c r="AO66" s="3" t="n">
        <v>21092.0</v>
      </c>
    </row>
    <row r="67" spans="1:41" x14ac:dyDescent="0.2">
      <c r="A67" s="128"/>
      <c r="B67" s="9">
        <v>58</v>
      </c>
      <c r="C67" s="3" t="n">
        <v>26135.0</v>
      </c>
      <c r="D67" s="3" t="n">
        <v>25399.0</v>
      </c>
      <c r="E67" s="3" t="n">
        <v>25153.0</v>
      </c>
      <c r="F67" s="3" t="n">
        <v>25416.0</v>
      </c>
      <c r="G67" s="3" t="n">
        <v>25429.0</v>
      </c>
      <c r="H67" s="3" t="n">
        <v>25855.0</v>
      </c>
      <c r="I67" s="3" t="n">
        <v>26997.0</v>
      </c>
      <c r="J67" s="3" t="n">
        <v>28277.0</v>
      </c>
      <c r="K67" s="3" t="n">
        <v>29677.0</v>
      </c>
      <c r="L67" s="3" t="n">
        <v>30795.0</v>
      </c>
      <c r="M67" s="3" t="n">
        <v>32126.0</v>
      </c>
      <c r="N67" s="3" t="n">
        <v>33380.0</v>
      </c>
      <c r="O67" s="3" t="n">
        <v>34837.0</v>
      </c>
      <c r="P67" s="3" t="n">
        <v>34808.0</v>
      </c>
      <c r="Q67" s="3" t="n">
        <v>34621.0</v>
      </c>
      <c r="R67" s="3" t="n">
        <v>35878.0</v>
      </c>
      <c r="S67" s="3" t="n">
        <v>35823.0</v>
      </c>
      <c r="T67" s="3" t="n">
        <v>35564.0</v>
      </c>
      <c r="U67" s="3" t="n">
        <v>37058.0</v>
      </c>
      <c r="V67" s="3" t="n">
        <v>38483.0</v>
      </c>
      <c r="W67" s="3" t="n">
        <v>38212.0</v>
      </c>
      <c r="X67" s="3" t="n">
        <v>37105.0</v>
      </c>
      <c r="Y67" s="3" t="n">
        <v>34715.0</v>
      </c>
      <c r="Z67" s="3" t="n">
        <v>33844.0</v>
      </c>
      <c r="AA67" s="3" t="n">
        <v>33577.0</v>
      </c>
      <c r="AB67" s="3" t="n">
        <v>32856.0</v>
      </c>
      <c r="AC67" s="3" t="n">
        <v>33216.0</v>
      </c>
      <c r="AD67" s="3" t="n">
        <v>32459.0</v>
      </c>
      <c r="AE67" s="3" t="n">
        <v>30478.0</v>
      </c>
      <c r="AF67" s="3" t="n">
        <v>29410.0</v>
      </c>
      <c r="AG67" s="3" t="n">
        <v>28175.0</v>
      </c>
      <c r="AH67" s="3" t="n">
        <v>26605.0</v>
      </c>
      <c r="AI67" s="3" t="n">
        <v>25636.0</v>
      </c>
      <c r="AJ67" s="3" t="n">
        <v>24848.0</v>
      </c>
      <c r="AK67" s="3" t="n">
        <v>23442.0</v>
      </c>
      <c r="AL67" s="3" t="n">
        <v>22819.0</v>
      </c>
      <c r="AM67" s="3" t="n">
        <v>22293.0</v>
      </c>
      <c r="AN67" s="3" t="n">
        <v>22026.0</v>
      </c>
      <c r="AO67" s="3" t="n">
        <v>20831.0</v>
      </c>
    </row>
    <row r="68" spans="1:41" x14ac:dyDescent="0.2">
      <c r="A68" s="128"/>
      <c r="B68" s="9">
        <v>59</v>
      </c>
      <c r="C68" s="3" t="n">
        <v>26568.0</v>
      </c>
      <c r="D68" s="3" t="n">
        <v>25879.0</v>
      </c>
      <c r="E68" s="3" t="n">
        <v>25145.0</v>
      </c>
      <c r="F68" s="3" t="n">
        <v>24898.0</v>
      </c>
      <c r="G68" s="3" t="n">
        <v>25160.0</v>
      </c>
      <c r="H68" s="3" t="n">
        <v>25188.0</v>
      </c>
      <c r="I68" s="3" t="n">
        <v>25619.0</v>
      </c>
      <c r="J68" s="3" t="n">
        <v>26744.0</v>
      </c>
      <c r="K68" s="3" t="n">
        <v>28004.0</v>
      </c>
      <c r="L68" s="3" t="n">
        <v>29393.0</v>
      </c>
      <c r="M68" s="3" t="n">
        <v>30500.0</v>
      </c>
      <c r="N68" s="3" t="n">
        <v>31817.0</v>
      </c>
      <c r="O68" s="3" t="n">
        <v>33055.0</v>
      </c>
      <c r="P68" s="3" t="n">
        <v>34503.0</v>
      </c>
      <c r="Q68" s="3" t="n">
        <v>34469.0</v>
      </c>
      <c r="R68" s="3" t="n">
        <v>34284.0</v>
      </c>
      <c r="S68" s="3" t="n">
        <v>35536.0</v>
      </c>
      <c r="T68" s="3" t="n">
        <v>35476.0</v>
      </c>
      <c r="U68" s="3" t="n">
        <v>35219.0</v>
      </c>
      <c r="V68" s="3" t="n">
        <v>36704.0</v>
      </c>
      <c r="W68" s="3" t="n">
        <v>38114.0</v>
      </c>
      <c r="X68" s="3" t="n">
        <v>37848.0</v>
      </c>
      <c r="Y68" s="3" t="n">
        <v>36749.0</v>
      </c>
      <c r="Z68" s="3" t="n">
        <v>34379.0</v>
      </c>
      <c r="AA68" s="3" t="n">
        <v>33512.0</v>
      </c>
      <c r="AB68" s="3" t="n">
        <v>33251.0</v>
      </c>
      <c r="AC68" s="3" t="n">
        <v>32537.0</v>
      </c>
      <c r="AD68" s="3" t="n">
        <v>32903.0</v>
      </c>
      <c r="AE68" s="3" t="n">
        <v>32145.0</v>
      </c>
      <c r="AF68" s="3" t="n">
        <v>30188.0</v>
      </c>
      <c r="AG68" s="3" t="n">
        <v>29127.0</v>
      </c>
      <c r="AH68" s="3" t="n">
        <v>27905.0</v>
      </c>
      <c r="AI68" s="3" t="n">
        <v>26358.0</v>
      </c>
      <c r="AJ68" s="3" t="n">
        <v>25399.0</v>
      </c>
      <c r="AK68" s="3" t="n">
        <v>24619.0</v>
      </c>
      <c r="AL68" s="3" t="n">
        <v>23227.0</v>
      </c>
      <c r="AM68" s="3" t="n">
        <v>22612.0</v>
      </c>
      <c r="AN68" s="3" t="n">
        <v>22094.0</v>
      </c>
      <c r="AO68" s="3" t="n">
        <v>21825.0</v>
      </c>
    </row>
    <row r="69" spans="1:41" x14ac:dyDescent="0.2">
      <c r="A69" s="128"/>
      <c r="B69" s="9">
        <v>60</v>
      </c>
      <c r="C69" s="3" t="n">
        <v>26302.0</v>
      </c>
      <c r="D69" s="3" t="n">
        <v>26280.0</v>
      </c>
      <c r="E69" s="3" t="n">
        <v>25604.0</v>
      </c>
      <c r="F69" s="3" t="n">
        <v>24880.0</v>
      </c>
      <c r="G69" s="3" t="n">
        <v>24640.0</v>
      </c>
      <c r="H69" s="3" t="n">
        <v>24917.0</v>
      </c>
      <c r="I69" s="3" t="n">
        <v>24944.0</v>
      </c>
      <c r="J69" s="3" t="n">
        <v>25364.0</v>
      </c>
      <c r="K69" s="3" t="n">
        <v>26467.0</v>
      </c>
      <c r="L69" s="3" t="n">
        <v>27710.0</v>
      </c>
      <c r="M69" s="3" t="n">
        <v>29099.0</v>
      </c>
      <c r="N69" s="3" t="n">
        <v>30191.0</v>
      </c>
      <c r="O69" s="3" t="n">
        <v>31489.0</v>
      </c>
      <c r="P69" s="3" t="n">
        <v>32715.0</v>
      </c>
      <c r="Q69" s="3" t="n">
        <v>34154.0</v>
      </c>
      <c r="R69" s="3" t="n">
        <v>34119.0</v>
      </c>
      <c r="S69" s="3" t="n">
        <v>33939.0</v>
      </c>
      <c r="T69" s="3" t="n">
        <v>35178.0</v>
      </c>
      <c r="U69" s="3" t="n">
        <v>35121.0</v>
      </c>
      <c r="V69" s="3" t="n">
        <v>34873.0</v>
      </c>
      <c r="W69" s="3" t="n">
        <v>36334.0</v>
      </c>
      <c r="X69" s="3" t="n">
        <v>37736.0</v>
      </c>
      <c r="Y69" s="3" t="n">
        <v>37471.0</v>
      </c>
      <c r="Z69" s="3" t="n">
        <v>36383.0</v>
      </c>
      <c r="AA69" s="3" t="n">
        <v>34032.0</v>
      </c>
      <c r="AB69" s="3" t="n">
        <v>33179.0</v>
      </c>
      <c r="AC69" s="3" t="n">
        <v>32923.0</v>
      </c>
      <c r="AD69" s="3" t="n">
        <v>32211.0</v>
      </c>
      <c r="AE69" s="3" t="n">
        <v>32578.0</v>
      </c>
      <c r="AF69" s="3" t="n">
        <v>31822.0</v>
      </c>
      <c r="AG69" s="3" t="n">
        <v>29895.0</v>
      </c>
      <c r="AH69" s="3" t="n">
        <v>28835.0</v>
      </c>
      <c r="AI69" s="3" t="n">
        <v>27619.0</v>
      </c>
      <c r="AJ69" s="3" t="n">
        <v>26083.0</v>
      </c>
      <c r="AK69" s="3" t="n">
        <v>25136.0</v>
      </c>
      <c r="AL69" s="3" t="n">
        <v>24370.0</v>
      </c>
      <c r="AM69" s="3" t="n">
        <v>22992.0</v>
      </c>
      <c r="AN69" s="3" t="n">
        <v>22388.0</v>
      </c>
      <c r="AO69" s="3" t="n">
        <v>21880.0</v>
      </c>
    </row>
    <row r="70" spans="1:41" x14ac:dyDescent="0.2">
      <c r="A70" s="128"/>
      <c r="B70" s="9">
        <v>61</v>
      </c>
      <c r="C70" s="3" t="n">
        <v>27319.0</v>
      </c>
      <c r="D70" s="3" t="n">
        <v>25996.0</v>
      </c>
      <c r="E70" s="3" t="n">
        <v>25979.0</v>
      </c>
      <c r="F70" s="3" t="n">
        <v>25312.0</v>
      </c>
      <c r="G70" s="3" t="n">
        <v>24601.0</v>
      </c>
      <c r="H70" s="3" t="n">
        <v>24378.0</v>
      </c>
      <c r="I70" s="3" t="n">
        <v>24659.0</v>
      </c>
      <c r="J70" s="3" t="n">
        <v>24673.0</v>
      </c>
      <c r="K70" s="3" t="n">
        <v>25086.0</v>
      </c>
      <c r="L70" s="3" t="n">
        <v>26175.0</v>
      </c>
      <c r="M70" s="3" t="n">
        <v>27399.0</v>
      </c>
      <c r="N70" s="3" t="n">
        <v>28770.0</v>
      </c>
      <c r="O70" s="3" t="n">
        <v>29851.0</v>
      </c>
      <c r="P70" s="3" t="n">
        <v>31136.0</v>
      </c>
      <c r="Q70" s="3" t="n">
        <v>32358.0</v>
      </c>
      <c r="R70" s="3" t="n">
        <v>33780.0</v>
      </c>
      <c r="S70" s="3" t="n">
        <v>33749.0</v>
      </c>
      <c r="T70" s="3" t="n">
        <v>33574.0</v>
      </c>
      <c r="U70" s="3" t="n">
        <v>34800.0</v>
      </c>
      <c r="V70" s="3" t="n">
        <v>34750.0</v>
      </c>
      <c r="W70" s="3" t="n">
        <v>34505.0</v>
      </c>
      <c r="X70" s="3" t="n">
        <v>35945.0</v>
      </c>
      <c r="Y70" s="3" t="n">
        <v>37333.0</v>
      </c>
      <c r="Z70" s="3" t="n">
        <v>37070.0</v>
      </c>
      <c r="AA70" s="3" t="n">
        <v>35996.0</v>
      </c>
      <c r="AB70" s="3" t="n">
        <v>33659.0</v>
      </c>
      <c r="AC70" s="3" t="n">
        <v>32816.0</v>
      </c>
      <c r="AD70" s="3" t="n">
        <v>32564.0</v>
      </c>
      <c r="AE70" s="3" t="n">
        <v>31860.0</v>
      </c>
      <c r="AF70" s="3" t="n">
        <v>32220.0</v>
      </c>
      <c r="AG70" s="3" t="n">
        <v>31475.0</v>
      </c>
      <c r="AH70" s="3" t="n">
        <v>29569.0</v>
      </c>
      <c r="AI70" s="3" t="n">
        <v>28518.0</v>
      </c>
      <c r="AJ70" s="3" t="n">
        <v>27322.0</v>
      </c>
      <c r="AK70" s="3" t="n">
        <v>25800.0</v>
      </c>
      <c r="AL70" s="3" t="n">
        <v>24865.0</v>
      </c>
      <c r="AM70" s="3" t="n">
        <v>24112.0</v>
      </c>
      <c r="AN70" s="3" t="n">
        <v>22749.0</v>
      </c>
      <c r="AO70" s="3" t="n">
        <v>22150.0</v>
      </c>
    </row>
    <row r="71" spans="1:41" x14ac:dyDescent="0.2">
      <c r="A71" s="128"/>
      <c r="B71" s="9">
        <v>62</v>
      </c>
      <c r="C71" s="3" t="n">
        <v>28024.0</v>
      </c>
      <c r="D71" s="3" t="n">
        <v>26982.0</v>
      </c>
      <c r="E71" s="3" t="n">
        <v>25681.0</v>
      </c>
      <c r="F71" s="3" t="n">
        <v>25661.0</v>
      </c>
      <c r="G71" s="3" t="n">
        <v>25008.0</v>
      </c>
      <c r="H71" s="3" t="n">
        <v>24325.0</v>
      </c>
      <c r="I71" s="3" t="n">
        <v>24100.0</v>
      </c>
      <c r="J71" s="3" t="n">
        <v>24368.0</v>
      </c>
      <c r="K71" s="3" t="n">
        <v>24374.0</v>
      </c>
      <c r="L71" s="3" t="n">
        <v>24782.0</v>
      </c>
      <c r="M71" s="3" t="n">
        <v>25864.0</v>
      </c>
      <c r="N71" s="3" t="n">
        <v>27074.0</v>
      </c>
      <c r="O71" s="3" t="n">
        <v>28430.0</v>
      </c>
      <c r="P71" s="3" t="n">
        <v>29503.0</v>
      </c>
      <c r="Q71" s="3" t="n">
        <v>30770.0</v>
      </c>
      <c r="R71" s="3" t="n">
        <v>31979.0</v>
      </c>
      <c r="S71" s="3" t="n">
        <v>33383.0</v>
      </c>
      <c r="T71" s="3" t="n">
        <v>33347.0</v>
      </c>
      <c r="U71" s="3" t="n">
        <v>33177.0</v>
      </c>
      <c r="V71" s="3" t="n">
        <v>34391.0</v>
      </c>
      <c r="W71" s="3" t="n">
        <v>34352.0</v>
      </c>
      <c r="X71" s="3" t="n">
        <v>34110.0</v>
      </c>
      <c r="Y71" s="3" t="n">
        <v>35535.0</v>
      </c>
      <c r="Z71" s="3" t="n">
        <v>36906.0</v>
      </c>
      <c r="AA71" s="3" t="n">
        <v>36641.0</v>
      </c>
      <c r="AB71" s="3" t="n">
        <v>35588.0</v>
      </c>
      <c r="AC71" s="3" t="n">
        <v>33271.0</v>
      </c>
      <c r="AD71" s="3" t="n">
        <v>32435.0</v>
      </c>
      <c r="AE71" s="3" t="n">
        <v>32195.0</v>
      </c>
      <c r="AF71" s="3" t="n">
        <v>31496.0</v>
      </c>
      <c r="AG71" s="3" t="n">
        <v>31853.0</v>
      </c>
      <c r="AH71" s="3" t="n">
        <v>31112.0</v>
      </c>
      <c r="AI71" s="3" t="n">
        <v>29227.0</v>
      </c>
      <c r="AJ71" s="3" t="n">
        <v>28188.0</v>
      </c>
      <c r="AK71" s="3" t="n">
        <v>27002.0</v>
      </c>
      <c r="AL71" s="3" t="n">
        <v>25503.0</v>
      </c>
      <c r="AM71" s="3" t="n">
        <v>24582.0</v>
      </c>
      <c r="AN71" s="3" t="n">
        <v>23839.0</v>
      </c>
      <c r="AO71" s="3" t="n">
        <v>22485.0</v>
      </c>
    </row>
    <row r="72" spans="1:41" x14ac:dyDescent="0.2">
      <c r="A72" s="128"/>
      <c r="B72" s="9">
        <v>63</v>
      </c>
      <c r="C72" s="3" t="n">
        <v>29564.0</v>
      </c>
      <c r="D72" s="3" t="n">
        <v>27626.0</v>
      </c>
      <c r="E72" s="3" t="n">
        <v>26604.0</v>
      </c>
      <c r="F72" s="3" t="n">
        <v>25320.0</v>
      </c>
      <c r="G72" s="3" t="n">
        <v>25304.0</v>
      </c>
      <c r="H72" s="3" t="n">
        <v>24675.0</v>
      </c>
      <c r="I72" s="3" t="n">
        <v>24016.0</v>
      </c>
      <c r="J72" s="3" t="n">
        <v>23774.0</v>
      </c>
      <c r="K72" s="3" t="n">
        <v>24044.0</v>
      </c>
      <c r="L72" s="3" t="n">
        <v>24043.0</v>
      </c>
      <c r="M72" s="3" t="n">
        <v>24450.0</v>
      </c>
      <c r="N72" s="3" t="n">
        <v>25517.0</v>
      </c>
      <c r="O72" s="3" t="n">
        <v>26705.0</v>
      </c>
      <c r="P72" s="3" t="n">
        <v>28045.0</v>
      </c>
      <c r="Q72" s="3" t="n">
        <v>29110.0</v>
      </c>
      <c r="R72" s="3" t="n">
        <v>30364.0</v>
      </c>
      <c r="S72" s="3" t="n">
        <v>31559.0</v>
      </c>
      <c r="T72" s="3" t="n">
        <v>32948.0</v>
      </c>
      <c r="U72" s="3" t="n">
        <v>32911.0</v>
      </c>
      <c r="V72" s="3" t="n">
        <v>32745.0</v>
      </c>
      <c r="W72" s="3" t="n">
        <v>33946.0</v>
      </c>
      <c r="X72" s="3" t="n">
        <v>33908.0</v>
      </c>
      <c r="Y72" s="3" t="n">
        <v>33668.0</v>
      </c>
      <c r="Z72" s="3" t="n">
        <v>35073.0</v>
      </c>
      <c r="AA72" s="3" t="n">
        <v>36429.0</v>
      </c>
      <c r="AB72" s="3" t="n">
        <v>36165.0</v>
      </c>
      <c r="AC72" s="3" t="n">
        <v>35132.0</v>
      </c>
      <c r="AD72" s="3" t="n">
        <v>32840.0</v>
      </c>
      <c r="AE72" s="3" t="n">
        <v>32013.0</v>
      </c>
      <c r="AF72" s="3" t="n">
        <v>31778.0</v>
      </c>
      <c r="AG72" s="3" t="n">
        <v>31084.0</v>
      </c>
      <c r="AH72" s="3" t="n">
        <v>31439.0</v>
      </c>
      <c r="AI72" s="3" t="n">
        <v>30708.0</v>
      </c>
      <c r="AJ72" s="3" t="n">
        <v>28844.0</v>
      </c>
      <c r="AK72" s="3" t="n">
        <v>27819.0</v>
      </c>
      <c r="AL72" s="3" t="n">
        <v>26652.0</v>
      </c>
      <c r="AM72" s="3" t="n">
        <v>25173.0</v>
      </c>
      <c r="AN72" s="3" t="n">
        <v>24270.0</v>
      </c>
      <c r="AO72" s="3" t="n">
        <v>23536.0</v>
      </c>
    </row>
    <row r="73" spans="1:41" x14ac:dyDescent="0.2">
      <c r="A73" s="128"/>
      <c r="B73" s="9">
        <v>64</v>
      </c>
      <c r="C73" s="3" t="n">
        <v>30272.0</v>
      </c>
      <c r="D73" s="3" t="n">
        <v>29123.0</v>
      </c>
      <c r="E73" s="3" t="n">
        <v>27219.0</v>
      </c>
      <c r="F73" s="3" t="n">
        <v>26213.0</v>
      </c>
      <c r="G73" s="3" t="n">
        <v>24954.0</v>
      </c>
      <c r="H73" s="3" t="n">
        <v>24956.0</v>
      </c>
      <c r="I73" s="3" t="n">
        <v>24345.0</v>
      </c>
      <c r="J73" s="3" t="n">
        <v>23681.0</v>
      </c>
      <c r="K73" s="3" t="n">
        <v>23445.0</v>
      </c>
      <c r="L73" s="3" t="n">
        <v>23706.0</v>
      </c>
      <c r="M73" s="3" t="n">
        <v>23700.0</v>
      </c>
      <c r="N73" s="3" t="n">
        <v>24100.0</v>
      </c>
      <c r="O73" s="3" t="n">
        <v>25161.0</v>
      </c>
      <c r="P73" s="3" t="n">
        <v>26337.0</v>
      </c>
      <c r="Q73" s="3" t="n">
        <v>27652.0</v>
      </c>
      <c r="R73" s="3" t="n">
        <v>28706.0</v>
      </c>
      <c r="S73" s="3" t="n">
        <v>29943.0</v>
      </c>
      <c r="T73" s="3" t="n">
        <v>31124.0</v>
      </c>
      <c r="U73" s="3" t="n">
        <v>32495.0</v>
      </c>
      <c r="V73" s="3" t="n">
        <v>32461.0</v>
      </c>
      <c r="W73" s="3" t="n">
        <v>32300.0</v>
      </c>
      <c r="X73" s="3" t="n">
        <v>33486.0</v>
      </c>
      <c r="Y73" s="3" t="n">
        <v>33451.0</v>
      </c>
      <c r="Z73" s="3" t="n">
        <v>33209.0</v>
      </c>
      <c r="AA73" s="3" t="n">
        <v>34594.0</v>
      </c>
      <c r="AB73" s="3" t="n">
        <v>35926.0</v>
      </c>
      <c r="AC73" s="3" t="n">
        <v>35669.0</v>
      </c>
      <c r="AD73" s="3" t="n">
        <v>34658.0</v>
      </c>
      <c r="AE73" s="3" t="n">
        <v>32396.0</v>
      </c>
      <c r="AF73" s="3" t="n">
        <v>31576.0</v>
      </c>
      <c r="AG73" s="3" t="n">
        <v>31346.0</v>
      </c>
      <c r="AH73" s="3" t="n">
        <v>30661.0</v>
      </c>
      <c r="AI73" s="3" t="n">
        <v>31017.0</v>
      </c>
      <c r="AJ73" s="3" t="n">
        <v>30296.0</v>
      </c>
      <c r="AK73" s="3" t="n">
        <v>28453.0</v>
      </c>
      <c r="AL73" s="3" t="n">
        <v>27446.0</v>
      </c>
      <c r="AM73" s="3" t="n">
        <v>26298.0</v>
      </c>
      <c r="AN73" s="3" t="n">
        <v>24833.0</v>
      </c>
      <c r="AO73" s="3" t="n">
        <v>23945.0</v>
      </c>
    </row>
    <row r="74" spans="1:41" x14ac:dyDescent="0.2">
      <c r="A74" s="128"/>
      <c r="B74" s="9">
        <v>65</v>
      </c>
      <c r="C74" s="3" t="n">
        <v>30670.0</v>
      </c>
      <c r="D74" s="3" t="n">
        <v>29787.0</v>
      </c>
      <c r="E74" s="3" t="n">
        <v>28661.0</v>
      </c>
      <c r="F74" s="3" t="n">
        <v>26797.0</v>
      </c>
      <c r="G74" s="3" t="n">
        <v>25803.0</v>
      </c>
      <c r="H74" s="3" t="n">
        <v>24572.0</v>
      </c>
      <c r="I74" s="3" t="n">
        <v>24586.0</v>
      </c>
      <c r="J74" s="3" t="n">
        <v>23979.0</v>
      </c>
      <c r="K74" s="3" t="n">
        <v>23324.0</v>
      </c>
      <c r="L74" s="3" t="n">
        <v>23086.0</v>
      </c>
      <c r="M74" s="3" t="n">
        <v>23352.0</v>
      </c>
      <c r="N74" s="3" t="n">
        <v>23342.0</v>
      </c>
      <c r="O74" s="3" t="n">
        <v>23727.0</v>
      </c>
      <c r="P74" s="3" t="n">
        <v>24777.0</v>
      </c>
      <c r="Q74" s="3" t="n">
        <v>25948.0</v>
      </c>
      <c r="R74" s="3" t="n">
        <v>27235.0</v>
      </c>
      <c r="S74" s="3" t="n">
        <v>28276.0</v>
      </c>
      <c r="T74" s="3" t="n">
        <v>29490.0</v>
      </c>
      <c r="U74" s="3" t="n">
        <v>30662.0</v>
      </c>
      <c r="V74" s="3" t="n">
        <v>32012.0</v>
      </c>
      <c r="W74" s="3" t="n">
        <v>31976.0</v>
      </c>
      <c r="X74" s="3" t="n">
        <v>31820.0</v>
      </c>
      <c r="Y74" s="3" t="n">
        <v>32996.0</v>
      </c>
      <c r="Z74" s="3" t="n">
        <v>32961.0</v>
      </c>
      <c r="AA74" s="3" t="n">
        <v>32726.0</v>
      </c>
      <c r="AB74" s="3" t="n">
        <v>34089.0</v>
      </c>
      <c r="AC74" s="3" t="n">
        <v>35406.0</v>
      </c>
      <c r="AD74" s="3" t="n">
        <v>35146.0</v>
      </c>
      <c r="AE74" s="3" t="n">
        <v>34153.0</v>
      </c>
      <c r="AF74" s="3" t="n">
        <v>31922.0</v>
      </c>
      <c r="AG74" s="3" t="n">
        <v>31118.0</v>
      </c>
      <c r="AH74" s="3" t="n">
        <v>30892.0</v>
      </c>
      <c r="AI74" s="3" t="n">
        <v>30214.0</v>
      </c>
      <c r="AJ74" s="3" t="n">
        <v>30563.0</v>
      </c>
      <c r="AK74" s="3" t="n">
        <v>29850.0</v>
      </c>
      <c r="AL74" s="3" t="n">
        <v>28032.0</v>
      </c>
      <c r="AM74" s="3" t="n">
        <v>27041.0</v>
      </c>
      <c r="AN74" s="3" t="n">
        <v>25914.0</v>
      </c>
      <c r="AO74" s="3" t="n">
        <v>24479.0</v>
      </c>
    </row>
    <row r="75" spans="1:41" x14ac:dyDescent="0.2">
      <c r="A75" s="128"/>
      <c r="B75" s="9">
        <v>66</v>
      </c>
      <c r="C75" s="3" t="n">
        <v>30195.0</v>
      </c>
      <c r="D75" s="3" t="n">
        <v>30132.0</v>
      </c>
      <c r="E75" s="3" t="n">
        <v>29267.0</v>
      </c>
      <c r="F75" s="3" t="n">
        <v>28163.0</v>
      </c>
      <c r="G75" s="3" t="n">
        <v>26336.0</v>
      </c>
      <c r="H75" s="3" t="n">
        <v>25362.0</v>
      </c>
      <c r="I75" s="3" t="n">
        <v>24159.0</v>
      </c>
      <c r="J75" s="3" t="n">
        <v>24169.0</v>
      </c>
      <c r="K75" s="3" t="n">
        <v>23570.0</v>
      </c>
      <c r="L75" s="3" t="n">
        <v>22925.0</v>
      </c>
      <c r="M75" s="3" t="n">
        <v>22694.0</v>
      </c>
      <c r="N75" s="3" t="n">
        <v>22955.0</v>
      </c>
      <c r="O75" s="3" t="n">
        <v>22951.0</v>
      </c>
      <c r="P75" s="3" t="n">
        <v>23326.0</v>
      </c>
      <c r="Q75" s="3" t="n">
        <v>24363.0</v>
      </c>
      <c r="R75" s="3" t="n">
        <v>25517.0</v>
      </c>
      <c r="S75" s="3" t="n">
        <v>26782.0</v>
      </c>
      <c r="T75" s="3" t="n">
        <v>27811.0</v>
      </c>
      <c r="U75" s="3" t="n">
        <v>29003.0</v>
      </c>
      <c r="V75" s="3" t="n">
        <v>30161.0</v>
      </c>
      <c r="W75" s="3" t="n">
        <v>31494.0</v>
      </c>
      <c r="X75" s="3" t="n">
        <v>31463.0</v>
      </c>
      <c r="Y75" s="3" t="n">
        <v>31304.0</v>
      </c>
      <c r="Z75" s="3" t="n">
        <v>32460.0</v>
      </c>
      <c r="AA75" s="3" t="n">
        <v>32434.0</v>
      </c>
      <c r="AB75" s="3" t="n">
        <v>32202.0</v>
      </c>
      <c r="AC75" s="3" t="n">
        <v>33545.0</v>
      </c>
      <c r="AD75" s="3" t="n">
        <v>34835.0</v>
      </c>
      <c r="AE75" s="3" t="n">
        <v>34584.0</v>
      </c>
      <c r="AF75" s="3" t="n">
        <v>33612.0</v>
      </c>
      <c r="AG75" s="3" t="n">
        <v>31413.0</v>
      </c>
      <c r="AH75" s="3" t="n">
        <v>30624.0</v>
      </c>
      <c r="AI75" s="3" t="n">
        <v>30400.0</v>
      </c>
      <c r="AJ75" s="3" t="n">
        <v>29733.0</v>
      </c>
      <c r="AK75" s="3" t="n">
        <v>30073.0</v>
      </c>
      <c r="AL75" s="3" t="n">
        <v>29368.0</v>
      </c>
      <c r="AM75" s="3" t="n">
        <v>27578.0</v>
      </c>
      <c r="AN75" s="3" t="n">
        <v>26605.0</v>
      </c>
      <c r="AO75" s="3" t="n">
        <v>25495.0</v>
      </c>
    </row>
    <row r="76" spans="1:41" x14ac:dyDescent="0.2">
      <c r="A76" s="128"/>
      <c r="B76" s="9">
        <v>67</v>
      </c>
      <c r="C76" s="3" t="n">
        <v>30387.0</v>
      </c>
      <c r="D76" s="3" t="n">
        <v>29641.0</v>
      </c>
      <c r="E76" s="3" t="n">
        <v>29583.0</v>
      </c>
      <c r="F76" s="3" t="n">
        <v>28739.0</v>
      </c>
      <c r="G76" s="3" t="n">
        <v>27651.0</v>
      </c>
      <c r="H76" s="3" t="n">
        <v>25869.0</v>
      </c>
      <c r="I76" s="3" t="n">
        <v>24921.0</v>
      </c>
      <c r="J76" s="3" t="n">
        <v>23735.0</v>
      </c>
      <c r="K76" s="3" t="n">
        <v>23742.0</v>
      </c>
      <c r="L76" s="3" t="n">
        <v>23147.0</v>
      </c>
      <c r="M76" s="3" t="n">
        <v>22523.0</v>
      </c>
      <c r="N76" s="3" t="n">
        <v>22297.0</v>
      </c>
      <c r="O76" s="3" t="n">
        <v>22549.0</v>
      </c>
      <c r="P76" s="3" t="n">
        <v>22545.0</v>
      </c>
      <c r="Q76" s="3" t="n">
        <v>22921.0</v>
      </c>
      <c r="R76" s="3" t="n">
        <v>23942.0</v>
      </c>
      <c r="S76" s="3" t="n">
        <v>25081.0</v>
      </c>
      <c r="T76" s="3" t="n">
        <v>26326.0</v>
      </c>
      <c r="U76" s="3" t="n">
        <v>27337.0</v>
      </c>
      <c r="V76" s="3" t="n">
        <v>28509.0</v>
      </c>
      <c r="W76" s="3" t="n">
        <v>29651.0</v>
      </c>
      <c r="X76" s="3" t="n">
        <v>30957.0</v>
      </c>
      <c r="Y76" s="3" t="n">
        <v>30930.0</v>
      </c>
      <c r="Z76" s="3" t="n">
        <v>30773.0</v>
      </c>
      <c r="AA76" s="3" t="n">
        <v>31918.0</v>
      </c>
      <c r="AB76" s="3" t="n">
        <v>31885.0</v>
      </c>
      <c r="AC76" s="3" t="n">
        <v>31666.0</v>
      </c>
      <c r="AD76" s="3" t="n">
        <v>32981.0</v>
      </c>
      <c r="AE76" s="3" t="n">
        <v>34262.0</v>
      </c>
      <c r="AF76" s="3" t="n">
        <v>34008.0</v>
      </c>
      <c r="AG76" s="3" t="n">
        <v>33061.0</v>
      </c>
      <c r="AH76" s="3" t="n">
        <v>30893.0</v>
      </c>
      <c r="AI76" s="3" t="n">
        <v>30115.0</v>
      </c>
      <c r="AJ76" s="3" t="n">
        <v>29903.0</v>
      </c>
      <c r="AK76" s="3" t="n">
        <v>29247.0</v>
      </c>
      <c r="AL76" s="3" t="n">
        <v>29580.0</v>
      </c>
      <c r="AM76" s="3" t="n">
        <v>28884.0</v>
      </c>
      <c r="AN76" s="3" t="n">
        <v>27118.0</v>
      </c>
      <c r="AO76" s="3" t="n">
        <v>26158.0</v>
      </c>
    </row>
    <row r="77" spans="1:41" x14ac:dyDescent="0.2">
      <c r="A77" s="128"/>
      <c r="B77" s="9">
        <v>68</v>
      </c>
      <c r="C77" s="3" t="n">
        <v>28773.0</v>
      </c>
      <c r="D77" s="3" t="n">
        <v>29782.0</v>
      </c>
      <c r="E77" s="3" t="n">
        <v>29054.0</v>
      </c>
      <c r="F77" s="3" t="n">
        <v>29002.0</v>
      </c>
      <c r="G77" s="3" t="n">
        <v>28180.0</v>
      </c>
      <c r="H77" s="3" t="n">
        <v>27123.0</v>
      </c>
      <c r="I77" s="3" t="n">
        <v>25387.0</v>
      </c>
      <c r="J77" s="3" t="n">
        <v>24443.0</v>
      </c>
      <c r="K77" s="3" t="n">
        <v>23287.0</v>
      </c>
      <c r="L77" s="3" t="n">
        <v>23292.0</v>
      </c>
      <c r="M77" s="3" t="n">
        <v>22717.0</v>
      </c>
      <c r="N77" s="3" t="n">
        <v>22105.0</v>
      </c>
      <c r="O77" s="3" t="n">
        <v>21885.0</v>
      </c>
      <c r="P77" s="3" t="n">
        <v>22132.0</v>
      </c>
      <c r="Q77" s="3" t="n">
        <v>22128.0</v>
      </c>
      <c r="R77" s="3" t="n">
        <v>22502.0</v>
      </c>
      <c r="S77" s="3" t="n">
        <v>23509.0</v>
      </c>
      <c r="T77" s="3" t="n">
        <v>24625.0</v>
      </c>
      <c r="U77" s="3" t="n">
        <v>25847.0</v>
      </c>
      <c r="V77" s="3" t="n">
        <v>26835.0</v>
      </c>
      <c r="W77" s="3" t="n">
        <v>27992.0</v>
      </c>
      <c r="X77" s="3" t="n">
        <v>29121.0</v>
      </c>
      <c r="Y77" s="3" t="n">
        <v>30402.0</v>
      </c>
      <c r="Z77" s="3" t="n">
        <v>30375.0</v>
      </c>
      <c r="AA77" s="3" t="n">
        <v>30223.0</v>
      </c>
      <c r="AB77" s="3" t="n">
        <v>31347.0</v>
      </c>
      <c r="AC77" s="3" t="n">
        <v>31316.0</v>
      </c>
      <c r="AD77" s="3" t="n">
        <v>31104.0</v>
      </c>
      <c r="AE77" s="3" t="n">
        <v>32397.0</v>
      </c>
      <c r="AF77" s="3" t="n">
        <v>33651.0</v>
      </c>
      <c r="AG77" s="3" t="n">
        <v>33404.0</v>
      </c>
      <c r="AH77" s="3" t="n">
        <v>32477.0</v>
      </c>
      <c r="AI77" s="3" t="n">
        <v>30352.0</v>
      </c>
      <c r="AJ77" s="3" t="n">
        <v>29582.0</v>
      </c>
      <c r="AK77" s="3" t="n">
        <v>29382.0</v>
      </c>
      <c r="AL77" s="3" t="n">
        <v>28727.0</v>
      </c>
      <c r="AM77" s="3" t="n">
        <v>29062.0</v>
      </c>
      <c r="AN77" s="3" t="n">
        <v>28374.0</v>
      </c>
      <c r="AO77" s="3" t="n">
        <v>26645.0</v>
      </c>
    </row>
    <row r="78" spans="1:41" x14ac:dyDescent="0.2">
      <c r="A78" s="128"/>
      <c r="B78" s="9">
        <v>69</v>
      </c>
      <c r="C78" s="3" t="n">
        <v>27649.0</v>
      </c>
      <c r="D78" s="3" t="n">
        <v>28160.0</v>
      </c>
      <c r="E78" s="3" t="n">
        <v>29145.0</v>
      </c>
      <c r="F78" s="3" t="n">
        <v>28443.0</v>
      </c>
      <c r="G78" s="3" t="n">
        <v>28403.0</v>
      </c>
      <c r="H78" s="3" t="n">
        <v>27611.0</v>
      </c>
      <c r="I78" s="3" t="n">
        <v>26580.0</v>
      </c>
      <c r="J78" s="3" t="n">
        <v>24873.0</v>
      </c>
      <c r="K78" s="3" t="n">
        <v>23942.0</v>
      </c>
      <c r="L78" s="3" t="n">
        <v>22817.0</v>
      </c>
      <c r="M78" s="3" t="n">
        <v>22820.0</v>
      </c>
      <c r="N78" s="3" t="n">
        <v>22265.0</v>
      </c>
      <c r="O78" s="3" t="n">
        <v>21662.0</v>
      </c>
      <c r="P78" s="3" t="n">
        <v>21453.0</v>
      </c>
      <c r="Q78" s="3" t="n">
        <v>21697.0</v>
      </c>
      <c r="R78" s="3" t="n">
        <v>21688.0</v>
      </c>
      <c r="S78" s="3" t="n">
        <v>22061.0</v>
      </c>
      <c r="T78" s="3" t="n">
        <v>23047.0</v>
      </c>
      <c r="U78" s="3" t="n">
        <v>24150.0</v>
      </c>
      <c r="V78" s="3" t="n">
        <v>25352.0</v>
      </c>
      <c r="W78" s="3" t="n">
        <v>26316.0</v>
      </c>
      <c r="X78" s="3" t="n">
        <v>27451.0</v>
      </c>
      <c r="Y78" s="3" t="n">
        <v>28564.0</v>
      </c>
      <c r="Z78" s="3" t="n">
        <v>29826.0</v>
      </c>
      <c r="AA78" s="3" t="n">
        <v>29800.0</v>
      </c>
      <c r="AB78" s="3" t="n">
        <v>29652.0</v>
      </c>
      <c r="AC78" s="3" t="n">
        <v>30762.0</v>
      </c>
      <c r="AD78" s="3" t="n">
        <v>30727.0</v>
      </c>
      <c r="AE78" s="3" t="n">
        <v>30523.0</v>
      </c>
      <c r="AF78" s="3" t="n">
        <v>31791.0</v>
      </c>
      <c r="AG78" s="3" t="n">
        <v>33021.0</v>
      </c>
      <c r="AH78" s="3" t="n">
        <v>32780.0</v>
      </c>
      <c r="AI78" s="3" t="n">
        <v>31873.0</v>
      </c>
      <c r="AJ78" s="3" t="n">
        <v>29781.0</v>
      </c>
      <c r="AK78" s="3" t="n">
        <v>29028.0</v>
      </c>
      <c r="AL78" s="3" t="n">
        <v>28832.0</v>
      </c>
      <c r="AM78" s="3" t="n">
        <v>28190.0</v>
      </c>
      <c r="AN78" s="3" t="n">
        <v>28514.0</v>
      </c>
      <c r="AO78" s="3" t="n">
        <v>27848.0</v>
      </c>
    </row>
    <row r="79" spans="1:41" x14ac:dyDescent="0.2">
      <c r="A79" s="128"/>
      <c r="B79" s="9">
        <v>70</v>
      </c>
      <c r="C79" s="3" t="n">
        <v>26910.0</v>
      </c>
      <c r="D79" s="3" t="n">
        <v>27023.0</v>
      </c>
      <c r="E79" s="3" t="n">
        <v>27527.0</v>
      </c>
      <c r="F79" s="3" t="n">
        <v>28492.0</v>
      </c>
      <c r="G79" s="3" t="n">
        <v>27814.0</v>
      </c>
      <c r="H79" s="3" t="n">
        <v>27784.0</v>
      </c>
      <c r="I79" s="3" t="n">
        <v>27016.0</v>
      </c>
      <c r="J79" s="3" t="n">
        <v>26009.0</v>
      </c>
      <c r="K79" s="3" t="n">
        <v>24341.0</v>
      </c>
      <c r="L79" s="3" t="n">
        <v>23434.0</v>
      </c>
      <c r="M79" s="3" t="n">
        <v>22329.0</v>
      </c>
      <c r="N79" s="3" t="n">
        <v>22341.0</v>
      </c>
      <c r="O79" s="3" t="n">
        <v>21804.0</v>
      </c>
      <c r="P79" s="3" t="n">
        <v>21215.0</v>
      </c>
      <c r="Q79" s="3" t="n">
        <v>21014.0</v>
      </c>
      <c r="R79" s="3" t="n">
        <v>21261.0</v>
      </c>
      <c r="S79" s="3" t="n">
        <v>21249.0</v>
      </c>
      <c r="T79" s="3" t="n">
        <v>21611.0</v>
      </c>
      <c r="U79" s="3" t="n">
        <v>22578.0</v>
      </c>
      <c r="V79" s="3" t="n">
        <v>23663.0</v>
      </c>
      <c r="W79" s="3" t="n">
        <v>24837.0</v>
      </c>
      <c r="X79" s="3" t="n">
        <v>25780.0</v>
      </c>
      <c r="Y79" s="3" t="n">
        <v>26896.0</v>
      </c>
      <c r="Z79" s="3" t="n">
        <v>27986.0</v>
      </c>
      <c r="AA79" s="3" t="n">
        <v>29227.0</v>
      </c>
      <c r="AB79" s="3" t="n">
        <v>29203.0</v>
      </c>
      <c r="AC79" s="3" t="n">
        <v>29059.0</v>
      </c>
      <c r="AD79" s="3" t="n">
        <v>30143.0</v>
      </c>
      <c r="AE79" s="3" t="n">
        <v>30118.0</v>
      </c>
      <c r="AF79" s="3" t="n">
        <v>29906.0</v>
      </c>
      <c r="AG79" s="3" t="n">
        <v>31156.0</v>
      </c>
      <c r="AH79" s="3" t="n">
        <v>32366.0</v>
      </c>
      <c r="AI79" s="3" t="n">
        <v>32124.0</v>
      </c>
      <c r="AJ79" s="3" t="n">
        <v>31239.0</v>
      </c>
      <c r="AK79" s="3" t="n">
        <v>29193.0</v>
      </c>
      <c r="AL79" s="3" t="n">
        <v>28453.0</v>
      </c>
      <c r="AM79" s="3" t="n">
        <v>28263.0</v>
      </c>
      <c r="AN79" s="3" t="n">
        <v>27634.0</v>
      </c>
      <c r="AO79" s="3" t="n">
        <v>27953.0</v>
      </c>
    </row>
    <row r="80" spans="1:41" x14ac:dyDescent="0.2">
      <c r="A80" s="128"/>
      <c r="B80" s="9">
        <v>71</v>
      </c>
      <c r="C80" s="3" t="n">
        <v>26154.0</v>
      </c>
      <c r="D80" s="3" t="n">
        <v>26252.0</v>
      </c>
      <c r="E80" s="3" t="n">
        <v>26371.0</v>
      </c>
      <c r="F80" s="3" t="n">
        <v>26864.0</v>
      </c>
      <c r="G80" s="3" t="n">
        <v>27808.0</v>
      </c>
      <c r="H80" s="3" t="n">
        <v>27164.0</v>
      </c>
      <c r="I80" s="3" t="n">
        <v>27141.0</v>
      </c>
      <c r="J80" s="3" t="n">
        <v>26388.0</v>
      </c>
      <c r="K80" s="3" t="n">
        <v>25409.0</v>
      </c>
      <c r="L80" s="3" t="n">
        <v>23780.0</v>
      </c>
      <c r="M80" s="3" t="n">
        <v>22898.0</v>
      </c>
      <c r="N80" s="3" t="n">
        <v>21820.0</v>
      </c>
      <c r="O80" s="3" t="n">
        <v>21833.0</v>
      </c>
      <c r="P80" s="3" t="n">
        <v>21314.0</v>
      </c>
      <c r="Q80" s="3" t="n">
        <v>20739.0</v>
      </c>
      <c r="R80" s="3" t="n">
        <v>20539.0</v>
      </c>
      <c r="S80" s="3" t="n">
        <v>20793.0</v>
      </c>
      <c r="T80" s="3" t="n">
        <v>20769.0</v>
      </c>
      <c r="U80" s="3" t="n">
        <v>21131.0</v>
      </c>
      <c r="V80" s="3" t="n">
        <v>22078.0</v>
      </c>
      <c r="W80" s="3" t="n">
        <v>23142.0</v>
      </c>
      <c r="X80" s="3" t="n">
        <v>24291.0</v>
      </c>
      <c r="Y80" s="3" t="n">
        <v>25219.0</v>
      </c>
      <c r="Z80" s="3" t="n">
        <v>26309.0</v>
      </c>
      <c r="AA80" s="3" t="n">
        <v>27377.0</v>
      </c>
      <c r="AB80" s="3" t="n">
        <v>28600.0</v>
      </c>
      <c r="AC80" s="3" t="n">
        <v>28575.0</v>
      </c>
      <c r="AD80" s="3" t="n">
        <v>28432.0</v>
      </c>
      <c r="AE80" s="3" t="n">
        <v>29495.0</v>
      </c>
      <c r="AF80" s="3" t="n">
        <v>29473.0</v>
      </c>
      <c r="AG80" s="3" t="n">
        <v>29267.0</v>
      </c>
      <c r="AH80" s="3" t="n">
        <v>30499.0</v>
      </c>
      <c r="AI80" s="3" t="n">
        <v>31672.0</v>
      </c>
      <c r="AJ80" s="3" t="n">
        <v>31434.0</v>
      </c>
      <c r="AK80" s="3" t="n">
        <v>30584.0</v>
      </c>
      <c r="AL80" s="3" t="n">
        <v>28571.0</v>
      </c>
      <c r="AM80" s="3" t="n">
        <v>27849.0</v>
      </c>
      <c r="AN80" s="3" t="n">
        <v>27660.0</v>
      </c>
      <c r="AO80" s="3" t="n">
        <v>27049.0</v>
      </c>
    </row>
    <row r="81" spans="1:41" x14ac:dyDescent="0.2">
      <c r="A81" s="128"/>
      <c r="B81" s="9">
        <v>72</v>
      </c>
      <c r="C81" s="3" t="n">
        <v>24866.0</v>
      </c>
      <c r="D81" s="3" t="n">
        <v>25466.0</v>
      </c>
      <c r="E81" s="3" t="n">
        <v>25566.0</v>
      </c>
      <c r="F81" s="3" t="n">
        <v>25697.0</v>
      </c>
      <c r="G81" s="3" t="n">
        <v>26178.0</v>
      </c>
      <c r="H81" s="3" t="n">
        <v>27110.0</v>
      </c>
      <c r="I81" s="3" t="n">
        <v>26486.0</v>
      </c>
      <c r="J81" s="3" t="n">
        <v>26462.0</v>
      </c>
      <c r="K81" s="3" t="n">
        <v>25733.0</v>
      </c>
      <c r="L81" s="3" t="n">
        <v>24786.0</v>
      </c>
      <c r="M81" s="3" t="n">
        <v>23205.0</v>
      </c>
      <c r="N81" s="3" t="n">
        <v>22338.0</v>
      </c>
      <c r="O81" s="3" t="n">
        <v>21298.0</v>
      </c>
      <c r="P81" s="3" t="n">
        <v>21311.0</v>
      </c>
      <c r="Q81" s="3" t="n">
        <v>20813.0</v>
      </c>
      <c r="R81" s="3" t="n">
        <v>20246.0</v>
      </c>
      <c r="S81" s="3" t="n">
        <v>20051.0</v>
      </c>
      <c r="T81" s="3" t="n">
        <v>20296.0</v>
      </c>
      <c r="U81" s="3" t="n">
        <v>20279.0</v>
      </c>
      <c r="V81" s="3" t="n">
        <v>20640.0</v>
      </c>
      <c r="W81" s="3" t="n">
        <v>21567.0</v>
      </c>
      <c r="X81" s="3" t="n">
        <v>22601.0</v>
      </c>
      <c r="Y81" s="3" t="n">
        <v>23724.0</v>
      </c>
      <c r="Z81" s="3" t="n">
        <v>24630.0</v>
      </c>
      <c r="AA81" s="3" t="n">
        <v>25697.0</v>
      </c>
      <c r="AB81" s="3" t="n">
        <v>26745.0</v>
      </c>
      <c r="AC81" s="3" t="n">
        <v>27946.0</v>
      </c>
      <c r="AD81" s="3" t="n">
        <v>27917.0</v>
      </c>
      <c r="AE81" s="3" t="n">
        <v>27782.0</v>
      </c>
      <c r="AF81" s="3" t="n">
        <v>28818.0</v>
      </c>
      <c r="AG81" s="3" t="n">
        <v>28800.0</v>
      </c>
      <c r="AH81" s="3" t="n">
        <v>28602.0</v>
      </c>
      <c r="AI81" s="3" t="n">
        <v>29814.0</v>
      </c>
      <c r="AJ81" s="3" t="n">
        <v>30952.0</v>
      </c>
      <c r="AK81" s="3" t="n">
        <v>30722.0</v>
      </c>
      <c r="AL81" s="3" t="n">
        <v>29888.0</v>
      </c>
      <c r="AM81" s="3" t="n">
        <v>27925.0</v>
      </c>
      <c r="AN81" s="3" t="n">
        <v>27224.0</v>
      </c>
      <c r="AO81" s="3" t="n">
        <v>27035.0</v>
      </c>
    </row>
    <row r="82" spans="1:41" x14ac:dyDescent="0.2">
      <c r="A82" s="128"/>
      <c r="B82" s="9">
        <v>73</v>
      </c>
      <c r="C82" s="3" t="n">
        <v>23273.0</v>
      </c>
      <c r="D82" s="3" t="n">
        <v>24146.0</v>
      </c>
      <c r="E82" s="3" t="n">
        <v>24745.0</v>
      </c>
      <c r="F82" s="3" t="n">
        <v>24852.0</v>
      </c>
      <c r="G82" s="3" t="n">
        <v>24987.0</v>
      </c>
      <c r="H82" s="3" t="n">
        <v>25469.0</v>
      </c>
      <c r="I82" s="3" t="n">
        <v>26385.0</v>
      </c>
      <c r="J82" s="3" t="n">
        <v>25770.0</v>
      </c>
      <c r="K82" s="3" t="n">
        <v>25757.0</v>
      </c>
      <c r="L82" s="3" t="n">
        <v>25056.0</v>
      </c>
      <c r="M82" s="3" t="n">
        <v>24134.0</v>
      </c>
      <c r="N82" s="3" t="n">
        <v>22590.0</v>
      </c>
      <c r="O82" s="3" t="n">
        <v>21744.0</v>
      </c>
      <c r="P82" s="3" t="n">
        <v>20733.0</v>
      </c>
      <c r="Q82" s="3" t="n">
        <v>20747.0</v>
      </c>
      <c r="R82" s="3" t="n">
        <v>20270.0</v>
      </c>
      <c r="S82" s="3" t="n">
        <v>19718.0</v>
      </c>
      <c r="T82" s="3" t="n">
        <v>19527.0</v>
      </c>
      <c r="U82" s="3" t="n">
        <v>19775.0</v>
      </c>
      <c r="V82" s="3" t="n">
        <v>19753.0</v>
      </c>
      <c r="W82" s="3" t="n">
        <v>20105.0</v>
      </c>
      <c r="X82" s="3" t="n">
        <v>21011.0</v>
      </c>
      <c r="Y82" s="3" t="n">
        <v>22025.0</v>
      </c>
      <c r="Z82" s="3" t="n">
        <v>23123.0</v>
      </c>
      <c r="AA82" s="3" t="n">
        <v>24007.0</v>
      </c>
      <c r="AB82" s="3" t="n">
        <v>25048.0</v>
      </c>
      <c r="AC82" s="3" t="n">
        <v>26072.0</v>
      </c>
      <c r="AD82" s="3" t="n">
        <v>27249.0</v>
      </c>
      <c r="AE82" s="3" t="n">
        <v>27225.0</v>
      </c>
      <c r="AF82" s="3" t="n">
        <v>27091.0</v>
      </c>
      <c r="AG82" s="3" t="n">
        <v>28108.0</v>
      </c>
      <c r="AH82" s="3" t="n">
        <v>28091.0</v>
      </c>
      <c r="AI82" s="3" t="n">
        <v>27895.0</v>
      </c>
      <c r="AJ82" s="3" t="n">
        <v>29076.0</v>
      </c>
      <c r="AK82" s="3" t="n">
        <v>30188.0</v>
      </c>
      <c r="AL82" s="3" t="n">
        <v>29969.0</v>
      </c>
      <c r="AM82" s="3" t="n">
        <v>29157.0</v>
      </c>
      <c r="AN82" s="3" t="n">
        <v>27240.0</v>
      </c>
      <c r="AO82" s="3" t="n">
        <v>26552.0</v>
      </c>
    </row>
    <row r="83" spans="1:41" x14ac:dyDescent="0.2">
      <c r="A83" s="128"/>
      <c r="B83" s="9">
        <v>74</v>
      </c>
      <c r="C83" s="3" t="n">
        <v>21650.0</v>
      </c>
      <c r="D83" s="3" t="n">
        <v>22539.0</v>
      </c>
      <c r="E83" s="3" t="n">
        <v>23392.0</v>
      </c>
      <c r="F83" s="3" t="n">
        <v>23986.0</v>
      </c>
      <c r="G83" s="3" t="n">
        <v>24091.0</v>
      </c>
      <c r="H83" s="3" t="n">
        <v>24237.0</v>
      </c>
      <c r="I83" s="3" t="n">
        <v>24707.0</v>
      </c>
      <c r="J83" s="3" t="n">
        <v>25605.0</v>
      </c>
      <c r="K83" s="3" t="n">
        <v>25010.0</v>
      </c>
      <c r="L83" s="3" t="n">
        <v>25005.0</v>
      </c>
      <c r="M83" s="3" t="n">
        <v>24327.0</v>
      </c>
      <c r="N83" s="3" t="n">
        <v>23431.0</v>
      </c>
      <c r="O83" s="3" t="n">
        <v>21939.0</v>
      </c>
      <c r="P83" s="3" t="n">
        <v>21119.0</v>
      </c>
      <c r="Q83" s="3" t="n">
        <v>20137.0</v>
      </c>
      <c r="R83" s="3" t="n">
        <v>20152.0</v>
      </c>
      <c r="S83" s="3" t="n">
        <v>19693.0</v>
      </c>
      <c r="T83" s="3" t="n">
        <v>19163.0</v>
      </c>
      <c r="U83" s="3" t="n">
        <v>18974.0</v>
      </c>
      <c r="V83" s="3" t="n">
        <v>19229.0</v>
      </c>
      <c r="W83" s="3" t="n">
        <v>19198.0</v>
      </c>
      <c r="X83" s="3" t="n">
        <v>19544.0</v>
      </c>
      <c r="Y83" s="3" t="n">
        <v>20424.0</v>
      </c>
      <c r="Z83" s="3" t="n">
        <v>21408.0</v>
      </c>
      <c r="AA83" s="3" t="n">
        <v>22483.0</v>
      </c>
      <c r="AB83" s="3" t="n">
        <v>23344.0</v>
      </c>
      <c r="AC83" s="3" t="n">
        <v>24354.0</v>
      </c>
      <c r="AD83" s="3" t="n">
        <v>25354.0</v>
      </c>
      <c r="AE83" s="3" t="n">
        <v>26507.0</v>
      </c>
      <c r="AF83" s="3" t="n">
        <v>26482.0</v>
      </c>
      <c r="AG83" s="3" t="n">
        <v>26357.0</v>
      </c>
      <c r="AH83" s="3" t="n">
        <v>27353.0</v>
      </c>
      <c r="AI83" s="3" t="n">
        <v>27338.0</v>
      </c>
      <c r="AJ83" s="3" t="n">
        <v>27150.0</v>
      </c>
      <c r="AK83" s="3" t="n">
        <v>28300.0</v>
      </c>
      <c r="AL83" s="3" t="n">
        <v>29383.0</v>
      </c>
      <c r="AM83" s="3" t="n">
        <v>29175.0</v>
      </c>
      <c r="AN83" s="3" t="n">
        <v>28388.0</v>
      </c>
      <c r="AO83" s="3" t="n">
        <v>26518.0</v>
      </c>
    </row>
    <row r="84" spans="1:41" x14ac:dyDescent="0.2">
      <c r="A84" s="128"/>
      <c r="B84" s="9">
        <v>75</v>
      </c>
      <c r="C84" s="3" t="n">
        <v>19645.0</v>
      </c>
      <c r="D84" s="3" t="n">
        <v>20903.0</v>
      </c>
      <c r="E84" s="3" t="n">
        <v>21771.0</v>
      </c>
      <c r="F84" s="3" t="n">
        <v>22603.0</v>
      </c>
      <c r="G84" s="3" t="n">
        <v>23185.0</v>
      </c>
      <c r="H84" s="3" t="n">
        <v>23313.0</v>
      </c>
      <c r="I84" s="3" t="n">
        <v>23457.0</v>
      </c>
      <c r="J84" s="3" t="n">
        <v>23911.0</v>
      </c>
      <c r="K84" s="3" t="n">
        <v>24788.0</v>
      </c>
      <c r="L84" s="3" t="n">
        <v>24210.0</v>
      </c>
      <c r="M84" s="3" t="n">
        <v>24215.0</v>
      </c>
      <c r="N84" s="3" t="n">
        <v>23561.0</v>
      </c>
      <c r="O84" s="3" t="n">
        <v>22700.0</v>
      </c>
      <c r="P84" s="3" t="n">
        <v>21256.0</v>
      </c>
      <c r="Q84" s="3" t="n">
        <v>20460.0</v>
      </c>
      <c r="R84" s="3" t="n">
        <v>19509.0</v>
      </c>
      <c r="S84" s="3" t="n">
        <v>19530.0</v>
      </c>
      <c r="T84" s="3" t="n">
        <v>19080.0</v>
      </c>
      <c r="U84" s="3" t="n">
        <v>18570.0</v>
      </c>
      <c r="V84" s="3" t="n">
        <v>18386.0</v>
      </c>
      <c r="W84" s="3" t="n">
        <v>18643.0</v>
      </c>
      <c r="X84" s="3" t="n">
        <v>18608.0</v>
      </c>
      <c r="Y84" s="3" t="n">
        <v>18950.0</v>
      </c>
      <c r="Z84" s="3" t="n">
        <v>19802.0</v>
      </c>
      <c r="AA84" s="3" t="n">
        <v>20761.0</v>
      </c>
      <c r="AB84" s="3" t="n">
        <v>21812.0</v>
      </c>
      <c r="AC84" s="3" t="n">
        <v>22647.0</v>
      </c>
      <c r="AD84" s="3" t="n">
        <v>23623.0</v>
      </c>
      <c r="AE84" s="3" t="n">
        <v>24593.0</v>
      </c>
      <c r="AF84" s="3" t="n">
        <v>25719.0</v>
      </c>
      <c r="AG84" s="3" t="n">
        <v>25704.0</v>
      </c>
      <c r="AH84" s="3" t="n">
        <v>25586.0</v>
      </c>
      <c r="AI84" s="3" t="n">
        <v>26553.0</v>
      </c>
      <c r="AJ84" s="3" t="n">
        <v>26537.0</v>
      </c>
      <c r="AK84" s="3" t="n">
        <v>26361.0</v>
      </c>
      <c r="AL84" s="3" t="n">
        <v>27478.0</v>
      </c>
      <c r="AM84" s="3" t="n">
        <v>28536.0</v>
      </c>
      <c r="AN84" s="3" t="n">
        <v>28323.0</v>
      </c>
      <c r="AO84" s="3" t="n">
        <v>27571.0</v>
      </c>
    </row>
    <row r="85" spans="1:41" x14ac:dyDescent="0.2">
      <c r="A85" s="128"/>
      <c r="B85" s="9">
        <v>76</v>
      </c>
      <c r="C85" s="3" t="n">
        <v>16283.0</v>
      </c>
      <c r="D85" s="3" t="n">
        <v>18921.0</v>
      </c>
      <c r="E85" s="3" t="n">
        <v>20144.0</v>
      </c>
      <c r="F85" s="3" t="n">
        <v>20992.0</v>
      </c>
      <c r="G85" s="3" t="n">
        <v>21796.0</v>
      </c>
      <c r="H85" s="3" t="n">
        <v>22368.0</v>
      </c>
      <c r="I85" s="3" t="n">
        <v>22507.0</v>
      </c>
      <c r="J85" s="3" t="n">
        <v>22650.0</v>
      </c>
      <c r="K85" s="3" t="n">
        <v>23093.0</v>
      </c>
      <c r="L85" s="3" t="n">
        <v>23942.0</v>
      </c>
      <c r="M85" s="3" t="n">
        <v>23393.0</v>
      </c>
      <c r="N85" s="3" t="n">
        <v>23403.0</v>
      </c>
      <c r="O85" s="3" t="n">
        <v>22777.0</v>
      </c>
      <c r="P85" s="3" t="n">
        <v>21948.0</v>
      </c>
      <c r="Q85" s="3" t="n">
        <v>20556.0</v>
      </c>
      <c r="R85" s="3" t="n">
        <v>19780.0</v>
      </c>
      <c r="S85" s="3" t="n">
        <v>18867.0</v>
      </c>
      <c r="T85" s="3" t="n">
        <v>18883.0</v>
      </c>
      <c r="U85" s="3" t="n">
        <v>18454.0</v>
      </c>
      <c r="V85" s="3" t="n">
        <v>17966.0</v>
      </c>
      <c r="W85" s="3" t="n">
        <v>17786.0</v>
      </c>
      <c r="X85" s="3" t="n">
        <v>18039.0</v>
      </c>
      <c r="Y85" s="3" t="n">
        <v>18004.0</v>
      </c>
      <c r="Z85" s="3" t="n">
        <v>18340.0</v>
      </c>
      <c r="AA85" s="3" t="n">
        <v>19171.0</v>
      </c>
      <c r="AB85" s="3" t="n">
        <v>20096.0</v>
      </c>
      <c r="AC85" s="3" t="n">
        <v>21116.0</v>
      </c>
      <c r="AD85" s="3" t="n">
        <v>21924.0</v>
      </c>
      <c r="AE85" s="3" t="n">
        <v>22873.0</v>
      </c>
      <c r="AF85" s="3" t="n">
        <v>23812.0</v>
      </c>
      <c r="AG85" s="3" t="n">
        <v>24910.0</v>
      </c>
      <c r="AH85" s="3" t="n">
        <v>24902.0</v>
      </c>
      <c r="AI85" s="3" t="n">
        <v>24787.0</v>
      </c>
      <c r="AJ85" s="3" t="n">
        <v>25729.0</v>
      </c>
      <c r="AK85" s="3" t="n">
        <v>25712.0</v>
      </c>
      <c r="AL85" s="3" t="n">
        <v>25542.0</v>
      </c>
      <c r="AM85" s="3" t="n">
        <v>26628.0</v>
      </c>
      <c r="AN85" s="3" t="n">
        <v>27649.0</v>
      </c>
      <c r="AO85" s="3" t="n">
        <v>27446.0</v>
      </c>
    </row>
    <row r="86" spans="1:41" x14ac:dyDescent="0.2">
      <c r="A86" s="128"/>
      <c r="B86" s="9">
        <v>77</v>
      </c>
      <c r="C86" s="3" t="n">
        <v>10050.0</v>
      </c>
      <c r="D86" s="3" t="n">
        <v>15636.0</v>
      </c>
      <c r="E86" s="3" t="n">
        <v>18175.0</v>
      </c>
      <c r="F86" s="3" t="n">
        <v>19358.0</v>
      </c>
      <c r="G86" s="3" t="n">
        <v>20177.0</v>
      </c>
      <c r="H86" s="3" t="n">
        <v>20968.0</v>
      </c>
      <c r="I86" s="3" t="n">
        <v>21521.0</v>
      </c>
      <c r="J86" s="3" t="n">
        <v>21663.0</v>
      </c>
      <c r="K86" s="3" t="n">
        <v>21804.0</v>
      </c>
      <c r="L86" s="3" t="n">
        <v>22239.0</v>
      </c>
      <c r="M86" s="3" t="n">
        <v>23058.0</v>
      </c>
      <c r="N86" s="3" t="n">
        <v>22529.0</v>
      </c>
      <c r="O86" s="3" t="n">
        <v>22549.0</v>
      </c>
      <c r="P86" s="3" t="n">
        <v>21956.0</v>
      </c>
      <c r="Q86" s="3" t="n">
        <v>21161.0</v>
      </c>
      <c r="R86" s="3" t="n">
        <v>19822.0</v>
      </c>
      <c r="S86" s="3" t="n">
        <v>19069.0</v>
      </c>
      <c r="T86" s="3" t="n">
        <v>18191.0</v>
      </c>
      <c r="U86" s="3" t="n">
        <v>18211.0</v>
      </c>
      <c r="V86" s="3" t="n">
        <v>17797.0</v>
      </c>
      <c r="W86" s="3" t="n">
        <v>17334.0</v>
      </c>
      <c r="X86" s="3" t="n">
        <v>17160.0</v>
      </c>
      <c r="Y86" s="3" t="n">
        <v>17413.0</v>
      </c>
      <c r="Z86" s="3" t="n">
        <v>17369.0</v>
      </c>
      <c r="AA86" s="3" t="n">
        <v>17696.0</v>
      </c>
      <c r="AB86" s="3" t="n">
        <v>18501.0</v>
      </c>
      <c r="AC86" s="3" t="n">
        <v>19401.0</v>
      </c>
      <c r="AD86" s="3" t="n">
        <v>20385.0</v>
      </c>
      <c r="AE86" s="3" t="n">
        <v>21172.0</v>
      </c>
      <c r="AF86" s="3" t="n">
        <v>22086.0</v>
      </c>
      <c r="AG86" s="3" t="n">
        <v>22996.0</v>
      </c>
      <c r="AH86" s="3" t="n">
        <v>24062.0</v>
      </c>
      <c r="AI86" s="3" t="n">
        <v>24050.0</v>
      </c>
      <c r="AJ86" s="3" t="n">
        <v>23946.0</v>
      </c>
      <c r="AK86" s="3" t="n">
        <v>24865.0</v>
      </c>
      <c r="AL86" s="3" t="n">
        <v>24837.0</v>
      </c>
      <c r="AM86" s="3" t="n">
        <v>24686.0</v>
      </c>
      <c r="AN86" s="3" t="n">
        <v>25735.0</v>
      </c>
      <c r="AO86" s="3" t="n">
        <v>26717.0</v>
      </c>
    </row>
    <row r="87" spans="1:41" x14ac:dyDescent="0.2">
      <c r="A87" s="128"/>
      <c r="B87" s="9">
        <v>78</v>
      </c>
      <c r="C87" s="3" t="n">
        <v>10052.0</v>
      </c>
      <c r="D87" s="3" t="n">
        <v>9616.0</v>
      </c>
      <c r="E87" s="3" t="n">
        <v>14960.0</v>
      </c>
      <c r="F87" s="3" t="n">
        <v>17405.0</v>
      </c>
      <c r="G87" s="3" t="n">
        <v>18538.0</v>
      </c>
      <c r="H87" s="3" t="n">
        <v>19326.0</v>
      </c>
      <c r="I87" s="3" t="n">
        <v>20089.0</v>
      </c>
      <c r="J87" s="3" t="n">
        <v>20630.0</v>
      </c>
      <c r="K87" s="3" t="n">
        <v>20770.0</v>
      </c>
      <c r="L87" s="3" t="n">
        <v>20915.0</v>
      </c>
      <c r="M87" s="3" t="n">
        <v>21337.0</v>
      </c>
      <c r="N87" s="3" t="n">
        <v>22125.0</v>
      </c>
      <c r="O87" s="3" t="n">
        <v>21619.0</v>
      </c>
      <c r="P87" s="3" t="n">
        <v>21647.0</v>
      </c>
      <c r="Q87" s="3" t="n">
        <v>21087.0</v>
      </c>
      <c r="R87" s="3" t="n">
        <v>20317.0</v>
      </c>
      <c r="S87" s="3" t="n">
        <v>19043.0</v>
      </c>
      <c r="T87" s="3" t="n">
        <v>18324.0</v>
      </c>
      <c r="U87" s="3" t="n">
        <v>17482.0</v>
      </c>
      <c r="V87" s="3" t="n">
        <v>17506.0</v>
      </c>
      <c r="W87" s="3" t="n">
        <v>17106.0</v>
      </c>
      <c r="X87" s="3" t="n">
        <v>16662.0</v>
      </c>
      <c r="Y87" s="3" t="n">
        <v>16497.0</v>
      </c>
      <c r="Z87" s="3" t="n">
        <v>16740.0</v>
      </c>
      <c r="AA87" s="3" t="n">
        <v>16697.0</v>
      </c>
      <c r="AB87" s="3" t="n">
        <v>17016.0</v>
      </c>
      <c r="AC87" s="3" t="n">
        <v>17795.0</v>
      </c>
      <c r="AD87" s="3" t="n">
        <v>18663.0</v>
      </c>
      <c r="AE87" s="3" t="n">
        <v>19619.0</v>
      </c>
      <c r="AF87" s="3" t="n">
        <v>20375.0</v>
      </c>
      <c r="AG87" s="3" t="n">
        <v>21251.0</v>
      </c>
      <c r="AH87" s="3" t="n">
        <v>22131.0</v>
      </c>
      <c r="AI87" s="3" t="n">
        <v>23157.0</v>
      </c>
      <c r="AJ87" s="3" t="n">
        <v>23145.0</v>
      </c>
      <c r="AK87" s="3" t="n">
        <v>23049.0</v>
      </c>
      <c r="AL87" s="3" t="n">
        <v>23941.0</v>
      </c>
      <c r="AM87" s="3" t="n">
        <v>23914.0</v>
      </c>
      <c r="AN87" s="3" t="n">
        <v>23767.0</v>
      </c>
      <c r="AO87" s="3" t="n">
        <v>24785.0</v>
      </c>
    </row>
    <row r="88" spans="1:41" x14ac:dyDescent="0.2">
      <c r="A88" s="128"/>
      <c r="B88" s="9">
        <v>79</v>
      </c>
      <c r="C88" s="3" t="n">
        <v>10192.0</v>
      </c>
      <c r="D88" s="3" t="n">
        <v>9584.0</v>
      </c>
      <c r="E88" s="3" t="n">
        <v>9166.0</v>
      </c>
      <c r="F88" s="3" t="n">
        <v>14273.0</v>
      </c>
      <c r="G88" s="3" t="n">
        <v>16608.0</v>
      </c>
      <c r="H88" s="3" t="n">
        <v>17710.0</v>
      </c>
      <c r="I88" s="3" t="n">
        <v>18470.0</v>
      </c>
      <c r="J88" s="3" t="n">
        <v>19202.0</v>
      </c>
      <c r="K88" s="3" t="n">
        <v>19721.0</v>
      </c>
      <c r="L88" s="3" t="n">
        <v>19866.0</v>
      </c>
      <c r="M88" s="3" t="n">
        <v>20007.0</v>
      </c>
      <c r="N88" s="3" t="n">
        <v>20420.0</v>
      </c>
      <c r="O88" s="3" t="n">
        <v>21187.0</v>
      </c>
      <c r="P88" s="3" t="n">
        <v>20698.0</v>
      </c>
      <c r="Q88" s="3" t="n">
        <v>20742.0</v>
      </c>
      <c r="R88" s="3" t="n">
        <v>20203.0</v>
      </c>
      <c r="S88" s="3" t="n">
        <v>19470.0</v>
      </c>
      <c r="T88" s="3" t="n">
        <v>18249.0</v>
      </c>
      <c r="U88" s="3" t="n">
        <v>17563.0</v>
      </c>
      <c r="V88" s="3" t="n">
        <v>16760.0</v>
      </c>
      <c r="W88" s="3" t="n">
        <v>16781.0</v>
      </c>
      <c r="X88" s="3" t="n">
        <v>16399.0</v>
      </c>
      <c r="Y88" s="3" t="n">
        <v>15977.0</v>
      </c>
      <c r="Z88" s="3" t="n">
        <v>15818.0</v>
      </c>
      <c r="AA88" s="3" t="n">
        <v>16050.0</v>
      </c>
      <c r="AB88" s="3" t="n">
        <v>16012.0</v>
      </c>
      <c r="AC88" s="3" t="n">
        <v>16325.0</v>
      </c>
      <c r="AD88" s="3" t="n">
        <v>17071.0</v>
      </c>
      <c r="AE88" s="3" t="n">
        <v>17912.0</v>
      </c>
      <c r="AF88" s="3" t="n">
        <v>18826.0</v>
      </c>
      <c r="AG88" s="3" t="n">
        <v>19567.0</v>
      </c>
      <c r="AH88" s="3" t="n">
        <v>20405.0</v>
      </c>
      <c r="AI88" s="3" t="n">
        <v>21246.0</v>
      </c>
      <c r="AJ88" s="3" t="n">
        <v>22241.0</v>
      </c>
      <c r="AK88" s="3" t="n">
        <v>22229.0</v>
      </c>
      <c r="AL88" s="3" t="n">
        <v>22137.0</v>
      </c>
      <c r="AM88" s="3" t="n">
        <v>22990.0</v>
      </c>
      <c r="AN88" s="3" t="n">
        <v>22968.0</v>
      </c>
      <c r="AO88" s="3" t="n">
        <v>22830.0</v>
      </c>
    </row>
    <row r="89" spans="1:41" x14ac:dyDescent="0.2">
      <c r="A89" s="128"/>
      <c r="B89" s="9">
        <v>80</v>
      </c>
      <c r="C89" s="3" t="n">
        <v>9794.0</v>
      </c>
      <c r="D89" s="3" t="n">
        <v>9665.0</v>
      </c>
      <c r="E89" s="3" t="n">
        <v>9100.0</v>
      </c>
      <c r="F89" s="3" t="n">
        <v>8707.0</v>
      </c>
      <c r="G89" s="3" t="n">
        <v>13545.0</v>
      </c>
      <c r="H89" s="3" t="n">
        <v>15772.0</v>
      </c>
      <c r="I89" s="3" t="n">
        <v>16818.0</v>
      </c>
      <c r="J89" s="3" t="n">
        <v>17547.0</v>
      </c>
      <c r="K89" s="3" t="n">
        <v>18245.0</v>
      </c>
      <c r="L89" s="3" t="n">
        <v>18752.0</v>
      </c>
      <c r="M89" s="3" t="n">
        <v>18890.0</v>
      </c>
      <c r="N89" s="3" t="n">
        <v>19036.0</v>
      </c>
      <c r="O89" s="3" t="n">
        <v>19436.0</v>
      </c>
      <c r="P89" s="3" t="n">
        <v>20170.0</v>
      </c>
      <c r="Q89" s="3" t="n">
        <v>19708.0</v>
      </c>
      <c r="R89" s="3" t="n">
        <v>19759.0</v>
      </c>
      <c r="S89" s="3" t="n">
        <v>19247.0</v>
      </c>
      <c r="T89" s="3" t="n">
        <v>18549.0</v>
      </c>
      <c r="U89" s="3" t="n">
        <v>17392.0</v>
      </c>
      <c r="V89" s="3" t="n">
        <v>16740.0</v>
      </c>
      <c r="W89" s="3" t="n">
        <v>15977.0</v>
      </c>
      <c r="X89" s="3" t="n">
        <v>15998.0</v>
      </c>
      <c r="Y89" s="3" t="n">
        <v>15634.0</v>
      </c>
      <c r="Z89" s="3" t="n">
        <v>15231.0</v>
      </c>
      <c r="AA89" s="3" t="n">
        <v>15087.0</v>
      </c>
      <c r="AB89" s="3" t="n">
        <v>15308.0</v>
      </c>
      <c r="AC89" s="3" t="n">
        <v>15266.0</v>
      </c>
      <c r="AD89" s="3" t="n">
        <v>15575.0</v>
      </c>
      <c r="AE89" s="3" t="n">
        <v>16289.0</v>
      </c>
      <c r="AF89" s="3" t="n">
        <v>17094.0</v>
      </c>
      <c r="AG89" s="3" t="n">
        <v>17970.0</v>
      </c>
      <c r="AH89" s="3" t="n">
        <v>18679.0</v>
      </c>
      <c r="AI89" s="3" t="n">
        <v>19479.0</v>
      </c>
      <c r="AJ89" s="3" t="n">
        <v>20283.0</v>
      </c>
      <c r="AK89" s="3" t="n">
        <v>21248.0</v>
      </c>
      <c r="AL89" s="3" t="n">
        <v>21232.0</v>
      </c>
      <c r="AM89" s="3" t="n">
        <v>21145.0</v>
      </c>
      <c r="AN89" s="3" t="n">
        <v>21961.0</v>
      </c>
      <c r="AO89" s="3" t="n">
        <v>21946.0</v>
      </c>
    </row>
    <row r="90" spans="1:41" x14ac:dyDescent="0.2">
      <c r="A90" s="128"/>
      <c r="B90" s="9">
        <v>81</v>
      </c>
      <c r="C90" s="3" t="n">
        <v>9344.0</v>
      </c>
      <c r="D90" s="3" t="n">
        <v>9229.0</v>
      </c>
      <c r="E90" s="3" t="n">
        <v>9108.0</v>
      </c>
      <c r="F90" s="3" t="n">
        <v>8589.0</v>
      </c>
      <c r="G90" s="3" t="n">
        <v>8224.0</v>
      </c>
      <c r="H90" s="3" t="n">
        <v>12795.0</v>
      </c>
      <c r="I90" s="3" t="n">
        <v>14898.0</v>
      </c>
      <c r="J90" s="3" t="n">
        <v>15891.0</v>
      </c>
      <c r="K90" s="3" t="n">
        <v>16582.0</v>
      </c>
      <c r="L90" s="3" t="n">
        <v>17249.0</v>
      </c>
      <c r="M90" s="3" t="n">
        <v>17734.0</v>
      </c>
      <c r="N90" s="3" t="n">
        <v>17868.0</v>
      </c>
      <c r="O90" s="3" t="n">
        <v>18015.0</v>
      </c>
      <c r="P90" s="3" t="n">
        <v>18403.0</v>
      </c>
      <c r="Q90" s="3" t="n">
        <v>19096.0</v>
      </c>
      <c r="R90" s="3" t="n">
        <v>18659.0</v>
      </c>
      <c r="S90" s="3" t="n">
        <v>18720.0</v>
      </c>
      <c r="T90" s="3" t="n">
        <v>18234.0</v>
      </c>
      <c r="U90" s="3" t="n">
        <v>17583.0</v>
      </c>
      <c r="V90" s="3" t="n">
        <v>16497.0</v>
      </c>
      <c r="W90" s="3" t="n">
        <v>15875.0</v>
      </c>
      <c r="X90" s="3" t="n">
        <v>15155.0</v>
      </c>
      <c r="Y90" s="3" t="n">
        <v>15178.0</v>
      </c>
      <c r="Z90" s="3" t="n">
        <v>14836.0</v>
      </c>
      <c r="AA90" s="3" t="n">
        <v>14454.0</v>
      </c>
      <c r="AB90" s="3" t="n">
        <v>14318.0</v>
      </c>
      <c r="AC90" s="3" t="n">
        <v>14534.0</v>
      </c>
      <c r="AD90" s="3" t="n">
        <v>14490.0</v>
      </c>
      <c r="AE90" s="3" t="n">
        <v>14790.0</v>
      </c>
      <c r="AF90" s="3" t="n">
        <v>15471.0</v>
      </c>
      <c r="AG90" s="3" t="n">
        <v>16234.0</v>
      </c>
      <c r="AH90" s="3" t="n">
        <v>17075.0</v>
      </c>
      <c r="AI90" s="3" t="n">
        <v>17744.0</v>
      </c>
      <c r="AJ90" s="3" t="n">
        <v>18504.0</v>
      </c>
      <c r="AK90" s="3" t="n">
        <v>19276.0</v>
      </c>
      <c r="AL90" s="3" t="n">
        <v>20190.0</v>
      </c>
      <c r="AM90" s="3" t="n">
        <v>20177.0</v>
      </c>
      <c r="AN90" s="3" t="n">
        <v>20097.0</v>
      </c>
      <c r="AO90" s="3" t="n">
        <v>20883.0</v>
      </c>
    </row>
    <row r="91" spans="1:41" x14ac:dyDescent="0.2">
      <c r="A91" s="128"/>
      <c r="B91" s="9">
        <v>82</v>
      </c>
      <c r="C91" s="3" t="n">
        <v>8945.0</v>
      </c>
      <c r="D91" s="3" t="n">
        <v>8737.0</v>
      </c>
      <c r="E91" s="3" t="n">
        <v>8632.0</v>
      </c>
      <c r="F91" s="3" t="n">
        <v>8529.0</v>
      </c>
      <c r="G91" s="3" t="n">
        <v>8047.0</v>
      </c>
      <c r="H91" s="3" t="n">
        <v>7714.0</v>
      </c>
      <c r="I91" s="3" t="n">
        <v>12001.0</v>
      </c>
      <c r="J91" s="3" t="n">
        <v>13972.0</v>
      </c>
      <c r="K91" s="3" t="n">
        <v>14910.0</v>
      </c>
      <c r="L91" s="3" t="n">
        <v>15567.0</v>
      </c>
      <c r="M91" s="3" t="n">
        <v>16189.0</v>
      </c>
      <c r="N91" s="3" t="n">
        <v>16660.0</v>
      </c>
      <c r="O91" s="3" t="n">
        <v>16793.0</v>
      </c>
      <c r="P91" s="3" t="n">
        <v>16937.0</v>
      </c>
      <c r="Q91" s="3" t="n">
        <v>17310.0</v>
      </c>
      <c r="R91" s="3" t="n">
        <v>17963.0</v>
      </c>
      <c r="S91" s="3" t="n">
        <v>17559.0</v>
      </c>
      <c r="T91" s="3" t="n">
        <v>17622.0</v>
      </c>
      <c r="U91" s="3" t="n">
        <v>17174.0</v>
      </c>
      <c r="V91" s="3" t="n">
        <v>16565.0</v>
      </c>
      <c r="W91" s="3" t="n">
        <v>15545.0</v>
      </c>
      <c r="X91" s="3" t="n">
        <v>14948.0</v>
      </c>
      <c r="Y91" s="3" t="n">
        <v>14278.0</v>
      </c>
      <c r="Z91" s="3" t="n">
        <v>14300.0</v>
      </c>
      <c r="AA91" s="3" t="n">
        <v>13986.0</v>
      </c>
      <c r="AB91" s="3" t="n">
        <v>13632.0</v>
      </c>
      <c r="AC91" s="3" t="n">
        <v>13501.0</v>
      </c>
      <c r="AD91" s="3" t="n">
        <v>13713.0</v>
      </c>
      <c r="AE91" s="3" t="n">
        <v>13673.0</v>
      </c>
      <c r="AF91" s="3" t="n">
        <v>13958.0</v>
      </c>
      <c r="AG91" s="3" t="n">
        <v>14598.0</v>
      </c>
      <c r="AH91" s="3" t="n">
        <v>15322.0</v>
      </c>
      <c r="AI91" s="3" t="n">
        <v>16118.0</v>
      </c>
      <c r="AJ91" s="3" t="n">
        <v>16755.0</v>
      </c>
      <c r="AK91" s="3" t="n">
        <v>17467.0</v>
      </c>
      <c r="AL91" s="3" t="n">
        <v>18197.0</v>
      </c>
      <c r="AM91" s="3" t="n">
        <v>19069.0</v>
      </c>
      <c r="AN91" s="3" t="n">
        <v>19054.0</v>
      </c>
      <c r="AO91" s="3" t="n">
        <v>18992.0</v>
      </c>
    </row>
    <row r="92" spans="1:41" x14ac:dyDescent="0.2">
      <c r="A92" s="128"/>
      <c r="B92" s="9">
        <v>83</v>
      </c>
      <c r="C92" s="3" t="n">
        <v>8664.0</v>
      </c>
      <c r="D92" s="3" t="n">
        <v>8289.0</v>
      </c>
      <c r="E92" s="3" t="n">
        <v>8103.0</v>
      </c>
      <c r="F92" s="3" t="n">
        <v>8010.0</v>
      </c>
      <c r="G92" s="3" t="n">
        <v>7920.0</v>
      </c>
      <c r="H92" s="3" t="n">
        <v>7475.0</v>
      </c>
      <c r="I92" s="3" t="n">
        <v>7169.0</v>
      </c>
      <c r="J92" s="3" t="n">
        <v>11160.0</v>
      </c>
      <c r="K92" s="3" t="n">
        <v>12995.0</v>
      </c>
      <c r="L92" s="3" t="n">
        <v>13875.0</v>
      </c>
      <c r="M92" s="3" t="n">
        <v>14488.0</v>
      </c>
      <c r="N92" s="3" t="n">
        <v>15075.0</v>
      </c>
      <c r="O92" s="3" t="n">
        <v>15521.0</v>
      </c>
      <c r="P92" s="3" t="n">
        <v>15654.0</v>
      </c>
      <c r="Q92" s="3" t="n">
        <v>15794.0</v>
      </c>
      <c r="R92" s="3" t="n">
        <v>16145.0</v>
      </c>
      <c r="S92" s="3" t="n">
        <v>16757.0</v>
      </c>
      <c r="T92" s="3" t="n">
        <v>16380.0</v>
      </c>
      <c r="U92" s="3" t="n">
        <v>16455.0</v>
      </c>
      <c r="V92" s="3" t="n">
        <v>16038.0</v>
      </c>
      <c r="W92" s="3" t="n">
        <v>15477.0</v>
      </c>
      <c r="X92" s="3" t="n">
        <v>14527.0</v>
      </c>
      <c r="Y92" s="3" t="n">
        <v>13966.0</v>
      </c>
      <c r="Z92" s="3" t="n">
        <v>13345.0</v>
      </c>
      <c r="AA92" s="3" t="n">
        <v>13370.0</v>
      </c>
      <c r="AB92" s="3" t="n">
        <v>13084.0</v>
      </c>
      <c r="AC92" s="3" t="n">
        <v>12749.0</v>
      </c>
      <c r="AD92" s="3" t="n">
        <v>12626.0</v>
      </c>
      <c r="AE92" s="3" t="n">
        <v>12836.0</v>
      </c>
      <c r="AF92" s="3" t="n">
        <v>12789.0</v>
      </c>
      <c r="AG92" s="3" t="n">
        <v>13062.0</v>
      </c>
      <c r="AH92" s="3" t="n">
        <v>13663.0</v>
      </c>
      <c r="AI92" s="3" t="n">
        <v>14343.0</v>
      </c>
      <c r="AJ92" s="3" t="n">
        <v>15090.0</v>
      </c>
      <c r="AK92" s="3" t="n">
        <v>15690.0</v>
      </c>
      <c r="AL92" s="3" t="n">
        <v>16361.0</v>
      </c>
      <c r="AM92" s="3" t="n">
        <v>17054.0</v>
      </c>
      <c r="AN92" s="3" t="n">
        <v>17870.0</v>
      </c>
      <c r="AO92" s="3" t="n">
        <v>17859.0</v>
      </c>
    </row>
    <row r="93" spans="1:41" x14ac:dyDescent="0.2">
      <c r="A93" s="128"/>
      <c r="B93" s="9">
        <v>84</v>
      </c>
      <c r="C93" s="3" t="n">
        <v>8072.0</v>
      </c>
      <c r="D93" s="3" t="n">
        <v>7947.0</v>
      </c>
      <c r="E93" s="3" t="n">
        <v>7616.0</v>
      </c>
      <c r="F93" s="3" t="n">
        <v>7445.0</v>
      </c>
      <c r="G93" s="3" t="n">
        <v>7364.0</v>
      </c>
      <c r="H93" s="3" t="n">
        <v>7289.0</v>
      </c>
      <c r="I93" s="3" t="n">
        <v>6885.0</v>
      </c>
      <c r="J93" s="3" t="n">
        <v>6601.0</v>
      </c>
      <c r="K93" s="3" t="n">
        <v>10283.0</v>
      </c>
      <c r="L93" s="3" t="n">
        <v>11978.0</v>
      </c>
      <c r="M93" s="3" t="n">
        <v>12791.0</v>
      </c>
      <c r="N93" s="3" t="n">
        <v>13365.0</v>
      </c>
      <c r="O93" s="3" t="n">
        <v>13919.0</v>
      </c>
      <c r="P93" s="3" t="n">
        <v>14331.0</v>
      </c>
      <c r="Q93" s="3" t="n">
        <v>14467.0</v>
      </c>
      <c r="R93" s="3" t="n">
        <v>14597.0</v>
      </c>
      <c r="S93" s="3" t="n">
        <v>14936.0</v>
      </c>
      <c r="T93" s="3" t="n">
        <v>15493.0</v>
      </c>
      <c r="U93" s="3" t="n">
        <v>15158.0</v>
      </c>
      <c r="V93" s="3" t="n">
        <v>15237.0</v>
      </c>
      <c r="W93" s="3" t="n">
        <v>14851.0</v>
      </c>
      <c r="X93" s="3" t="n">
        <v>14336.0</v>
      </c>
      <c r="Y93" s="3" t="n">
        <v>13461.0</v>
      </c>
      <c r="Z93" s="3" t="n">
        <v>12934.0</v>
      </c>
      <c r="AA93" s="3" t="n">
        <v>12365.0</v>
      </c>
      <c r="AB93" s="3" t="n">
        <v>12391.0</v>
      </c>
      <c r="AC93" s="3" t="n">
        <v>12130.0</v>
      </c>
      <c r="AD93" s="3" t="n">
        <v>11825.0</v>
      </c>
      <c r="AE93" s="3" t="n">
        <v>11704.0</v>
      </c>
      <c r="AF93" s="3" t="n">
        <v>11907.0</v>
      </c>
      <c r="AG93" s="3" t="n">
        <v>11867.0</v>
      </c>
      <c r="AH93" s="3" t="n">
        <v>12123.0</v>
      </c>
      <c r="AI93" s="3" t="n">
        <v>12686.0</v>
      </c>
      <c r="AJ93" s="3" t="n">
        <v>13314.0</v>
      </c>
      <c r="AK93" s="3" t="n">
        <v>14016.0</v>
      </c>
      <c r="AL93" s="3" t="n">
        <v>14572.0</v>
      </c>
      <c r="AM93" s="3" t="n">
        <v>15196.0</v>
      </c>
      <c r="AN93" s="3" t="n">
        <v>15849.0</v>
      </c>
      <c r="AO93" s="3" t="n">
        <v>16610.0</v>
      </c>
    </row>
    <row r="94" spans="1:41" x14ac:dyDescent="0.2">
      <c r="A94" s="128"/>
      <c r="B94" s="9">
        <v>85</v>
      </c>
      <c r="C94" s="3" t="n">
        <v>7307.0</v>
      </c>
      <c r="D94" s="3" t="n">
        <v>7327.0</v>
      </c>
      <c r="E94" s="3" t="n">
        <v>7221.0</v>
      </c>
      <c r="F94" s="3" t="n">
        <v>6932.0</v>
      </c>
      <c r="G94" s="3" t="n">
        <v>6782.0</v>
      </c>
      <c r="H94" s="3" t="n">
        <v>6701.0</v>
      </c>
      <c r="I94" s="3" t="n">
        <v>6637.0</v>
      </c>
      <c r="J94" s="3" t="n">
        <v>6280.0</v>
      </c>
      <c r="K94" s="3" t="n">
        <v>6021.0</v>
      </c>
      <c r="L94" s="3" t="n">
        <v>9383.0</v>
      </c>
      <c r="M94" s="3" t="n">
        <v>10933.0</v>
      </c>
      <c r="N94" s="3" t="n">
        <v>11672.0</v>
      </c>
      <c r="O94" s="3" t="n">
        <v>12205.0</v>
      </c>
      <c r="P94" s="3" t="n">
        <v>12714.0</v>
      </c>
      <c r="Q94" s="3" t="n">
        <v>13107.0</v>
      </c>
      <c r="R94" s="3" t="n">
        <v>13230.0</v>
      </c>
      <c r="S94" s="3" t="n">
        <v>13355.0</v>
      </c>
      <c r="T94" s="3" t="n">
        <v>13668.0</v>
      </c>
      <c r="U94" s="3" t="n">
        <v>14188.0</v>
      </c>
      <c r="V94" s="3" t="n">
        <v>13885.0</v>
      </c>
      <c r="W94" s="3" t="n">
        <v>13962.0</v>
      </c>
      <c r="X94" s="3" t="n">
        <v>13610.0</v>
      </c>
      <c r="Y94" s="3" t="n">
        <v>13152.0</v>
      </c>
      <c r="Z94" s="3" t="n">
        <v>12346.0</v>
      </c>
      <c r="AA94" s="3" t="n">
        <v>11861.0</v>
      </c>
      <c r="AB94" s="3" t="n">
        <v>11348.0</v>
      </c>
      <c r="AC94" s="3" t="n">
        <v>11378.0</v>
      </c>
      <c r="AD94" s="3" t="n">
        <v>11135.0</v>
      </c>
      <c r="AE94" s="3" t="n">
        <v>10865.0</v>
      </c>
      <c r="AF94" s="3" t="n">
        <v>10752.0</v>
      </c>
      <c r="AG94" s="3" t="n">
        <v>10948.0</v>
      </c>
      <c r="AH94" s="3" t="n">
        <v>10906.0</v>
      </c>
      <c r="AI94" s="3" t="n">
        <v>11149.0</v>
      </c>
      <c r="AJ94" s="3" t="n">
        <v>11667.0</v>
      </c>
      <c r="AK94" s="3" t="n">
        <v>12243.0</v>
      </c>
      <c r="AL94" s="3" t="n">
        <v>12889.0</v>
      </c>
      <c r="AM94" s="3" t="n">
        <v>13411.0</v>
      </c>
      <c r="AN94" s="3" t="n">
        <v>13981.0</v>
      </c>
      <c r="AO94" s="3" t="n">
        <v>14586.0</v>
      </c>
    </row>
    <row r="95" spans="1:41" x14ac:dyDescent="0.2">
      <c r="A95" s="128"/>
      <c r="B95" s="9">
        <v>86</v>
      </c>
      <c r="C95" s="3" t="n">
        <v>6784.0</v>
      </c>
      <c r="D95" s="3" t="n">
        <v>6564.0</v>
      </c>
      <c r="E95" s="3" t="n">
        <v>6587.0</v>
      </c>
      <c r="F95" s="3" t="n">
        <v>6493.0</v>
      </c>
      <c r="G95" s="3" t="n">
        <v>6238.0</v>
      </c>
      <c r="H95" s="3" t="n">
        <v>6110.0</v>
      </c>
      <c r="I95" s="3" t="n">
        <v>6037.0</v>
      </c>
      <c r="J95" s="3" t="n">
        <v>5983.0</v>
      </c>
      <c r="K95" s="3" t="n">
        <v>5667.0</v>
      </c>
      <c r="L95" s="3" t="n">
        <v>5437.0</v>
      </c>
      <c r="M95" s="3" t="n">
        <v>8473.0</v>
      </c>
      <c r="N95" s="3" t="n">
        <v>9882.0</v>
      </c>
      <c r="O95" s="3" t="n">
        <v>10559.0</v>
      </c>
      <c r="P95" s="3" t="n">
        <v>11039.0</v>
      </c>
      <c r="Q95" s="3" t="n">
        <v>11513.0</v>
      </c>
      <c r="R95" s="3" t="n">
        <v>11870.0</v>
      </c>
      <c r="S95" s="3" t="n">
        <v>11992.0</v>
      </c>
      <c r="T95" s="3" t="n">
        <v>12111.0</v>
      </c>
      <c r="U95" s="3" t="n">
        <v>12407.0</v>
      </c>
      <c r="V95" s="3" t="n">
        <v>12881.0</v>
      </c>
      <c r="W95" s="3" t="n">
        <v>12608.0</v>
      </c>
      <c r="X95" s="3" t="n">
        <v>12693.0</v>
      </c>
      <c r="Y95" s="3" t="n">
        <v>12371.0</v>
      </c>
      <c r="Z95" s="3" t="n">
        <v>11961.0</v>
      </c>
      <c r="AA95" s="3" t="n">
        <v>11229.0</v>
      </c>
      <c r="AB95" s="3" t="n">
        <v>10788.0</v>
      </c>
      <c r="AC95" s="3" t="n">
        <v>10324.0</v>
      </c>
      <c r="AD95" s="3" t="n">
        <v>10353.0</v>
      </c>
      <c r="AE95" s="3" t="n">
        <v>10142.0</v>
      </c>
      <c r="AF95" s="3" t="n">
        <v>9886.0</v>
      </c>
      <c r="AG95" s="3" t="n">
        <v>9788.0</v>
      </c>
      <c r="AH95" s="3" t="n">
        <v>9977.0</v>
      </c>
      <c r="AI95" s="3" t="n">
        <v>9937.0</v>
      </c>
      <c r="AJ95" s="3" t="n">
        <v>10158.0</v>
      </c>
      <c r="AK95" s="3" t="n">
        <v>10640.0</v>
      </c>
      <c r="AL95" s="3" t="n">
        <v>11162.0</v>
      </c>
      <c r="AM95" s="3" t="n">
        <v>11761.0</v>
      </c>
      <c r="AN95" s="3" t="n">
        <v>12245.0</v>
      </c>
      <c r="AO95" s="3" t="n">
        <v>12755.0</v>
      </c>
    </row>
    <row r="96" spans="1:41" x14ac:dyDescent="0.2">
      <c r="A96" s="128"/>
      <c r="B96" s="9">
        <v>87</v>
      </c>
      <c r="C96" s="3" t="n">
        <v>5892.0</v>
      </c>
      <c r="D96" s="3" t="n">
        <v>6025.0</v>
      </c>
      <c r="E96" s="3" t="n">
        <v>5840.0</v>
      </c>
      <c r="F96" s="3" t="n">
        <v>5862.0</v>
      </c>
      <c r="G96" s="3" t="n">
        <v>5783.0</v>
      </c>
      <c r="H96" s="3" t="n">
        <v>5564.0</v>
      </c>
      <c r="I96" s="3" t="n">
        <v>5455.0</v>
      </c>
      <c r="J96" s="3" t="n">
        <v>5388.0</v>
      </c>
      <c r="K96" s="3" t="n">
        <v>5348.0</v>
      </c>
      <c r="L96" s="3" t="n">
        <v>5071.0</v>
      </c>
      <c r="M96" s="3" t="n">
        <v>4863.0</v>
      </c>
      <c r="N96" s="3" t="n">
        <v>7574.0</v>
      </c>
      <c r="O96" s="3" t="n">
        <v>8837.0</v>
      </c>
      <c r="P96" s="3" t="n">
        <v>9447.0</v>
      </c>
      <c r="Q96" s="3" t="n">
        <v>9885.0</v>
      </c>
      <c r="R96" s="3" t="n">
        <v>10308.0</v>
      </c>
      <c r="S96" s="3" t="n">
        <v>10642.0</v>
      </c>
      <c r="T96" s="3" t="n">
        <v>10747.0</v>
      </c>
      <c r="U96" s="3" t="n">
        <v>10868.0</v>
      </c>
      <c r="V96" s="3" t="n">
        <v>11141.0</v>
      </c>
      <c r="W96" s="3" t="n">
        <v>11571.0</v>
      </c>
      <c r="X96" s="3" t="n">
        <v>11325.0</v>
      </c>
      <c r="Y96" s="3" t="n">
        <v>11414.0</v>
      </c>
      <c r="Z96" s="3" t="n">
        <v>11121.0</v>
      </c>
      <c r="AA96" s="3" t="n">
        <v>10755.0</v>
      </c>
      <c r="AB96" s="3" t="n">
        <v>10102.0</v>
      </c>
      <c r="AC96" s="3" t="n">
        <v>9718.0</v>
      </c>
      <c r="AD96" s="3" t="n">
        <v>9294.0</v>
      </c>
      <c r="AE96" s="3" t="n">
        <v>9330.0</v>
      </c>
      <c r="AF96" s="3" t="n">
        <v>9139.0</v>
      </c>
      <c r="AG96" s="3" t="n">
        <v>8907.0</v>
      </c>
      <c r="AH96" s="3" t="n">
        <v>8829.0</v>
      </c>
      <c r="AI96" s="3" t="n">
        <v>8998.0</v>
      </c>
      <c r="AJ96" s="3" t="n">
        <v>8965.0</v>
      </c>
      <c r="AK96" s="3" t="n">
        <v>9169.0</v>
      </c>
      <c r="AL96" s="3" t="n">
        <v>9600.0</v>
      </c>
      <c r="AM96" s="3" t="n">
        <v>10070.0</v>
      </c>
      <c r="AN96" s="3" t="n">
        <v>10618.0</v>
      </c>
      <c r="AO96" s="3" t="n">
        <v>11058.0</v>
      </c>
    </row>
    <row r="97" spans="1:41" x14ac:dyDescent="0.2">
      <c r="A97" s="128"/>
      <c r="B97" s="9">
        <v>88</v>
      </c>
      <c r="C97" s="3" t="n">
        <v>5180.0</v>
      </c>
      <c r="D97" s="3" t="n">
        <v>5166.0</v>
      </c>
      <c r="E97" s="3" t="n">
        <v>5288.0</v>
      </c>
      <c r="F97" s="3" t="n">
        <v>5133.0</v>
      </c>
      <c r="G97" s="3" t="n">
        <v>5157.0</v>
      </c>
      <c r="H97" s="3" t="n">
        <v>5091.0</v>
      </c>
      <c r="I97" s="3" t="n">
        <v>4904.0</v>
      </c>
      <c r="J97" s="3" t="n">
        <v>4808.0</v>
      </c>
      <c r="K97" s="3" t="n">
        <v>4749.0</v>
      </c>
      <c r="L97" s="3" t="n">
        <v>4722.0</v>
      </c>
      <c r="M97" s="3" t="n">
        <v>4480.0</v>
      </c>
      <c r="N97" s="3" t="n">
        <v>4300.0</v>
      </c>
      <c r="O97" s="3" t="n">
        <v>6704.0</v>
      </c>
      <c r="P97" s="3" t="n">
        <v>7822.0</v>
      </c>
      <c r="Q97" s="3" t="n">
        <v>8367.0</v>
      </c>
      <c r="R97" s="3" t="n">
        <v>8749.0</v>
      </c>
      <c r="S97" s="3" t="n">
        <v>9129.0</v>
      </c>
      <c r="T97" s="3" t="n">
        <v>9422.0</v>
      </c>
      <c r="U97" s="3" t="n">
        <v>9533.0</v>
      </c>
      <c r="V97" s="3" t="n">
        <v>9646.0</v>
      </c>
      <c r="W97" s="3" t="n">
        <v>9895.0</v>
      </c>
      <c r="X97" s="3" t="n">
        <v>10282.0</v>
      </c>
      <c r="Y97" s="3" t="n">
        <v>10066.0</v>
      </c>
      <c r="Z97" s="3" t="n">
        <v>10147.0</v>
      </c>
      <c r="AA97" s="3" t="n">
        <v>9888.0</v>
      </c>
      <c r="AB97" s="3" t="n">
        <v>9569.0</v>
      </c>
      <c r="AC97" s="3" t="n">
        <v>8994.0</v>
      </c>
      <c r="AD97" s="3" t="n">
        <v>8653.0</v>
      </c>
      <c r="AE97" s="3" t="n">
        <v>8281.0</v>
      </c>
      <c r="AF97" s="3" t="n">
        <v>8315.0</v>
      </c>
      <c r="AG97" s="3" t="n">
        <v>8147.0</v>
      </c>
      <c r="AH97" s="3" t="n">
        <v>7944.0</v>
      </c>
      <c r="AI97" s="3" t="n">
        <v>7875.0</v>
      </c>
      <c r="AJ97" s="3" t="n">
        <v>8031.0</v>
      </c>
      <c r="AK97" s="3" t="n">
        <v>8000.0</v>
      </c>
      <c r="AL97" s="3" t="n">
        <v>8187.0</v>
      </c>
      <c r="AM97" s="3" t="n">
        <v>8574.0</v>
      </c>
      <c r="AN97" s="3" t="n">
        <v>8990.0</v>
      </c>
      <c r="AO97" s="3" t="n">
        <v>9493.0</v>
      </c>
    </row>
    <row r="98" spans="1:41" x14ac:dyDescent="0.2">
      <c r="A98" s="128"/>
      <c r="B98" s="9">
        <v>89</v>
      </c>
      <c r="C98" s="3" t="n">
        <v>4239.0</v>
      </c>
      <c r="D98" s="3" t="n">
        <v>4472.0</v>
      </c>
      <c r="E98" s="3" t="n">
        <v>4472.0</v>
      </c>
      <c r="F98" s="3" t="n">
        <v>4580.0</v>
      </c>
      <c r="G98" s="3" t="n">
        <v>4446.0</v>
      </c>
      <c r="H98" s="3" t="n">
        <v>4475.0</v>
      </c>
      <c r="I98" s="3" t="n">
        <v>4410.0</v>
      </c>
      <c r="J98" s="3" t="n">
        <v>4259.0</v>
      </c>
      <c r="K98" s="3" t="n">
        <v>4184.0</v>
      </c>
      <c r="L98" s="3" t="n">
        <v>4132.0</v>
      </c>
      <c r="M98" s="3" t="n">
        <v>4110.0</v>
      </c>
      <c r="N98" s="3" t="n">
        <v>3904.0</v>
      </c>
      <c r="O98" s="3" t="n">
        <v>3751.0</v>
      </c>
      <c r="P98" s="3" t="n">
        <v>5860.0</v>
      </c>
      <c r="Q98" s="3" t="n">
        <v>6844.0</v>
      </c>
      <c r="R98" s="3" t="n">
        <v>7319.0</v>
      </c>
      <c r="S98" s="3" t="n">
        <v>7663.0</v>
      </c>
      <c r="T98" s="3" t="n">
        <v>7993.0</v>
      </c>
      <c r="U98" s="3" t="n">
        <v>8258.0</v>
      </c>
      <c r="V98" s="3" t="n">
        <v>8366.0</v>
      </c>
      <c r="W98" s="3" t="n">
        <v>8474.0</v>
      </c>
      <c r="X98" s="3" t="n">
        <v>8694.0</v>
      </c>
      <c r="Y98" s="3" t="n">
        <v>9039.0</v>
      </c>
      <c r="Z98" s="3" t="n">
        <v>8851.0</v>
      </c>
      <c r="AA98" s="3" t="n">
        <v>8927.0</v>
      </c>
      <c r="AB98" s="3" t="n">
        <v>8704.0</v>
      </c>
      <c r="AC98" s="3" t="n">
        <v>8426.0</v>
      </c>
      <c r="AD98" s="3" t="n">
        <v>7917.0</v>
      </c>
      <c r="AE98" s="3" t="n">
        <v>7622.0</v>
      </c>
      <c r="AF98" s="3" t="n">
        <v>7294.0</v>
      </c>
      <c r="AG98" s="3" t="n">
        <v>7329.0</v>
      </c>
      <c r="AH98" s="3" t="n">
        <v>7186.0</v>
      </c>
      <c r="AI98" s="3" t="n">
        <v>7005.0</v>
      </c>
      <c r="AJ98" s="3" t="n">
        <v>6943.0</v>
      </c>
      <c r="AK98" s="3" t="n">
        <v>7088.0</v>
      </c>
      <c r="AL98" s="3" t="n">
        <v>7064.0</v>
      </c>
      <c r="AM98" s="3" t="n">
        <v>7233.0</v>
      </c>
      <c r="AN98" s="3" t="n">
        <v>7570.0</v>
      </c>
      <c r="AO98" s="3" t="n">
        <v>7950.0</v>
      </c>
    </row>
    <row r="99" spans="1:41" x14ac:dyDescent="0.2">
      <c r="A99" s="128"/>
      <c r="B99" s="9">
        <v>90</v>
      </c>
      <c r="C99" s="3" t="n">
        <v>3513.0</v>
      </c>
      <c r="D99" s="3" t="n">
        <v>3622.0</v>
      </c>
      <c r="E99" s="3" t="n">
        <v>3822.0</v>
      </c>
      <c r="F99" s="3" t="n">
        <v>3826.0</v>
      </c>
      <c r="G99" s="3" t="n">
        <v>3927.0</v>
      </c>
      <c r="H99" s="3" t="n">
        <v>3819.0</v>
      </c>
      <c r="I99" s="3" t="n">
        <v>3840.0</v>
      </c>
      <c r="J99" s="3" t="n">
        <v>3788.0</v>
      </c>
      <c r="K99" s="3" t="n">
        <v>3664.0</v>
      </c>
      <c r="L99" s="3" t="n">
        <v>3606.0</v>
      </c>
      <c r="M99" s="3" t="n">
        <v>3559.0</v>
      </c>
      <c r="N99" s="3" t="n">
        <v>3543.0</v>
      </c>
      <c r="O99" s="3" t="n">
        <v>3372.0</v>
      </c>
      <c r="P99" s="3" t="n">
        <v>3240.0</v>
      </c>
      <c r="Q99" s="3" t="n">
        <v>5069.0</v>
      </c>
      <c r="R99" s="3" t="n">
        <v>5919.0</v>
      </c>
      <c r="S99" s="3" t="n">
        <v>6340.0</v>
      </c>
      <c r="T99" s="3" t="n">
        <v>6638.0</v>
      </c>
      <c r="U99" s="3" t="n">
        <v>6937.0</v>
      </c>
      <c r="V99" s="3" t="n">
        <v>7160.0</v>
      </c>
      <c r="W99" s="3" t="n">
        <v>7262.0</v>
      </c>
      <c r="X99" s="3" t="n">
        <v>7361.0</v>
      </c>
      <c r="Y99" s="3" t="n">
        <v>7560.0</v>
      </c>
      <c r="Z99" s="3" t="n">
        <v>7857.0</v>
      </c>
      <c r="AA99" s="3" t="n">
        <v>7697.0</v>
      </c>
      <c r="AB99" s="3" t="n">
        <v>7771.0</v>
      </c>
      <c r="AC99" s="3" t="n">
        <v>7577.0</v>
      </c>
      <c r="AD99" s="3" t="n">
        <v>7335.0</v>
      </c>
      <c r="AE99" s="3" t="n">
        <v>6900.0</v>
      </c>
      <c r="AF99" s="3" t="n">
        <v>6640.0</v>
      </c>
      <c r="AG99" s="3" t="n">
        <v>6358.0</v>
      </c>
      <c r="AH99" s="3" t="n">
        <v>6395.0</v>
      </c>
      <c r="AI99" s="3" t="n">
        <v>6265.0</v>
      </c>
      <c r="AJ99" s="3" t="n">
        <v>6114.0</v>
      </c>
      <c r="AK99" s="3" t="n">
        <v>6066.0</v>
      </c>
      <c r="AL99" s="3" t="n">
        <v>6190.0</v>
      </c>
      <c r="AM99" s="3" t="n">
        <v>6172.0</v>
      </c>
      <c r="AN99" s="3" t="n">
        <v>6317.0</v>
      </c>
      <c r="AO99" s="3" t="n">
        <v>6618.0</v>
      </c>
    </row>
    <row r="100" spans="1:41" x14ac:dyDescent="0.2">
      <c r="A100" s="128"/>
      <c r="B100" s="9">
        <v>91</v>
      </c>
      <c r="C100" s="3" t="n">
        <v>2982.0</v>
      </c>
      <c r="D100" s="3" t="n">
        <v>2955.0</v>
      </c>
      <c r="E100" s="3" t="n">
        <v>3049.0</v>
      </c>
      <c r="F100" s="3" t="n">
        <v>3220.0</v>
      </c>
      <c r="G100" s="3" t="n">
        <v>3231.0</v>
      </c>
      <c r="H100" s="3" t="n">
        <v>3320.0</v>
      </c>
      <c r="I100" s="3" t="n">
        <v>3226.0</v>
      </c>
      <c r="J100" s="3" t="n">
        <v>3251.0</v>
      </c>
      <c r="K100" s="3" t="n">
        <v>3211.0</v>
      </c>
      <c r="L100" s="3" t="n">
        <v>3109.0</v>
      </c>
      <c r="M100" s="3" t="n">
        <v>3066.0</v>
      </c>
      <c r="N100" s="3" t="n">
        <v>3028.0</v>
      </c>
      <c r="O100" s="3" t="n">
        <v>3011.0</v>
      </c>
      <c r="P100" s="3" t="n">
        <v>2877.0</v>
      </c>
      <c r="Q100" s="3" t="n">
        <v>2768.0</v>
      </c>
      <c r="R100" s="3" t="n">
        <v>4325.0</v>
      </c>
      <c r="S100" s="3" t="n">
        <v>5054.0</v>
      </c>
      <c r="T100" s="3" t="n">
        <v>5410.0</v>
      </c>
      <c r="U100" s="3" t="n">
        <v>5672.0</v>
      </c>
      <c r="V100" s="3" t="n">
        <v>5935.0</v>
      </c>
      <c r="W100" s="3" t="n">
        <v>6132.0</v>
      </c>
      <c r="X100" s="3" t="n">
        <v>6219.0</v>
      </c>
      <c r="Y100" s="3" t="n">
        <v>6312.0</v>
      </c>
      <c r="Z100" s="3" t="n">
        <v>6479.0</v>
      </c>
      <c r="AA100" s="3" t="n">
        <v>6740.0</v>
      </c>
      <c r="AB100" s="3" t="n">
        <v>6608.0</v>
      </c>
      <c r="AC100" s="3" t="n">
        <v>6671.0</v>
      </c>
      <c r="AD100" s="3" t="n">
        <v>6500.0</v>
      </c>
      <c r="AE100" s="3" t="n">
        <v>6303.0</v>
      </c>
      <c r="AF100" s="3" t="n">
        <v>5931.0</v>
      </c>
      <c r="AG100" s="3" t="n">
        <v>5712.0</v>
      </c>
      <c r="AH100" s="3" t="n">
        <v>5473.0</v>
      </c>
      <c r="AI100" s="3" t="n">
        <v>5506.0</v>
      </c>
      <c r="AJ100" s="3" t="n">
        <v>5399.0</v>
      </c>
      <c r="AK100" s="3" t="n">
        <v>5273.0</v>
      </c>
      <c r="AL100" s="3" t="n">
        <v>5233.0</v>
      </c>
      <c r="AM100" s="3" t="n">
        <v>5344.0</v>
      </c>
      <c r="AN100" s="3" t="n">
        <v>5327.0</v>
      </c>
      <c r="AO100" s="3" t="n">
        <v>5459.0</v>
      </c>
    </row>
    <row r="101" spans="1:41" x14ac:dyDescent="0.2">
      <c r="A101" s="128"/>
      <c r="B101" s="9">
        <v>92</v>
      </c>
      <c r="C101" s="3" t="n">
        <v>2479.0</v>
      </c>
      <c r="D101" s="3" t="n">
        <v>2462.0</v>
      </c>
      <c r="E101" s="3" t="n">
        <v>2441.0</v>
      </c>
      <c r="F101" s="3" t="n">
        <v>2520.0</v>
      </c>
      <c r="G101" s="3" t="n">
        <v>2664.0</v>
      </c>
      <c r="H101" s="3" t="n">
        <v>2682.0</v>
      </c>
      <c r="I101" s="3" t="n">
        <v>2756.0</v>
      </c>
      <c r="J101" s="3" t="n">
        <v>2678.0</v>
      </c>
      <c r="K101" s="3" t="n">
        <v>2703.0</v>
      </c>
      <c r="L101" s="3" t="n">
        <v>2673.0</v>
      </c>
      <c r="M101" s="3" t="n">
        <v>2594.0</v>
      </c>
      <c r="N101" s="3" t="n">
        <v>2561.0</v>
      </c>
      <c r="O101" s="3" t="n">
        <v>2535.0</v>
      </c>
      <c r="P101" s="3" t="n">
        <v>2518.0</v>
      </c>
      <c r="Q101" s="3" t="n">
        <v>2414.0</v>
      </c>
      <c r="R101" s="3" t="n">
        <v>2324.0</v>
      </c>
      <c r="S101" s="3" t="n">
        <v>3632.0</v>
      </c>
      <c r="T101" s="3" t="n">
        <v>4240.0</v>
      </c>
      <c r="U101" s="3" t="n">
        <v>4550.0</v>
      </c>
      <c r="V101" s="3" t="n">
        <v>4773.0</v>
      </c>
      <c r="W101" s="3" t="n">
        <v>5000.0</v>
      </c>
      <c r="X101" s="3" t="n">
        <v>5160.0</v>
      </c>
      <c r="Y101" s="3" t="n">
        <v>5243.0</v>
      </c>
      <c r="Z101" s="3" t="n">
        <v>5323.0</v>
      </c>
      <c r="AA101" s="3" t="n">
        <v>5467.0</v>
      </c>
      <c r="AB101" s="3" t="n">
        <v>5691.0</v>
      </c>
      <c r="AC101" s="3" t="n">
        <v>5583.0</v>
      </c>
      <c r="AD101" s="3" t="n">
        <v>5632.0</v>
      </c>
      <c r="AE101" s="3" t="n">
        <v>5494.0</v>
      </c>
      <c r="AF101" s="3" t="n">
        <v>5331.0</v>
      </c>
      <c r="AG101" s="3" t="n">
        <v>5019.0</v>
      </c>
      <c r="AH101" s="3" t="n">
        <v>4837.0</v>
      </c>
      <c r="AI101" s="3" t="n">
        <v>4634.0</v>
      </c>
      <c r="AJ101" s="3" t="n">
        <v>4672.0</v>
      </c>
      <c r="AK101" s="3" t="n">
        <v>4584.0</v>
      </c>
      <c r="AL101" s="3" t="n">
        <v>4480.0</v>
      </c>
      <c r="AM101" s="3" t="n">
        <v>4444.0</v>
      </c>
      <c r="AN101" s="3" t="n">
        <v>4538.0</v>
      </c>
      <c r="AO101" s="3" t="n">
        <v>4529.0</v>
      </c>
    </row>
    <row r="102" spans="1:41" x14ac:dyDescent="0.2">
      <c r="A102" s="128"/>
      <c r="B102" s="9">
        <v>93</v>
      </c>
      <c r="C102" s="3" t="n">
        <v>1752.0</v>
      </c>
      <c r="D102" s="3" t="n">
        <v>2008.0</v>
      </c>
      <c r="E102" s="3" t="n">
        <v>1993.0</v>
      </c>
      <c r="F102" s="3" t="n">
        <v>1981.0</v>
      </c>
      <c r="G102" s="3" t="n">
        <v>2046.0</v>
      </c>
      <c r="H102" s="3" t="n">
        <v>2175.0</v>
      </c>
      <c r="I102" s="3" t="n">
        <v>2184.0</v>
      </c>
      <c r="J102" s="3" t="n">
        <v>2251.0</v>
      </c>
      <c r="K102" s="3" t="n">
        <v>2189.0</v>
      </c>
      <c r="L102" s="3" t="n">
        <v>2214.0</v>
      </c>
      <c r="M102" s="3" t="n">
        <v>2193.0</v>
      </c>
      <c r="N102" s="3" t="n">
        <v>2132.0</v>
      </c>
      <c r="O102" s="3" t="n">
        <v>2102.0</v>
      </c>
      <c r="P102" s="3" t="n">
        <v>2085.0</v>
      </c>
      <c r="Q102" s="3" t="n">
        <v>2072.0</v>
      </c>
      <c r="R102" s="3" t="n">
        <v>1990.0</v>
      </c>
      <c r="S102" s="3" t="n">
        <v>1921.0</v>
      </c>
      <c r="T102" s="3" t="n">
        <v>3002.0</v>
      </c>
      <c r="U102" s="3" t="n">
        <v>3506.0</v>
      </c>
      <c r="V102" s="3" t="n">
        <v>3768.0</v>
      </c>
      <c r="W102" s="3" t="n">
        <v>3954.0</v>
      </c>
      <c r="X102" s="3" t="n">
        <v>4145.0</v>
      </c>
      <c r="Y102" s="3" t="n">
        <v>4285.0</v>
      </c>
      <c r="Z102" s="3" t="n">
        <v>4353.0</v>
      </c>
      <c r="AA102" s="3" t="n">
        <v>4419.0</v>
      </c>
      <c r="AB102" s="3" t="n">
        <v>4547.0</v>
      </c>
      <c r="AC102" s="3" t="n">
        <v>4737.0</v>
      </c>
      <c r="AD102" s="3" t="n">
        <v>4642.0</v>
      </c>
      <c r="AE102" s="3" t="n">
        <v>4695.0</v>
      </c>
      <c r="AF102" s="3" t="n">
        <v>4579.0</v>
      </c>
      <c r="AG102" s="3" t="n">
        <v>4442.0</v>
      </c>
      <c r="AH102" s="3" t="n">
        <v>4185.0</v>
      </c>
      <c r="AI102" s="3" t="n">
        <v>4036.0</v>
      </c>
      <c r="AJ102" s="3" t="n">
        <v>3866.0</v>
      </c>
      <c r="AK102" s="3" t="n">
        <v>3905.0</v>
      </c>
      <c r="AL102" s="3" t="n">
        <v>3834.0</v>
      </c>
      <c r="AM102" s="3" t="n">
        <v>3746.0</v>
      </c>
      <c r="AN102" s="3" t="n">
        <v>3712.0</v>
      </c>
      <c r="AO102" s="3" t="n">
        <v>3798.0</v>
      </c>
    </row>
    <row r="103" spans="1:41" x14ac:dyDescent="0.2">
      <c r="A103" s="128"/>
      <c r="B103" s="9">
        <v>94</v>
      </c>
      <c r="C103" s="3" t="n">
        <v>1371.0</v>
      </c>
      <c r="D103" s="3" t="n">
        <v>1393.0</v>
      </c>
      <c r="E103" s="3" t="n">
        <v>1599.0</v>
      </c>
      <c r="F103" s="3" t="n">
        <v>1591.0</v>
      </c>
      <c r="G103" s="3" t="n">
        <v>1582.0</v>
      </c>
      <c r="H103" s="3" t="n">
        <v>1638.0</v>
      </c>
      <c r="I103" s="3" t="n">
        <v>1738.0</v>
      </c>
      <c r="J103" s="3" t="n">
        <v>1754.0</v>
      </c>
      <c r="K103" s="3" t="n">
        <v>1806.0</v>
      </c>
      <c r="L103" s="3" t="n">
        <v>1769.0</v>
      </c>
      <c r="M103" s="3" t="n">
        <v>1784.0</v>
      </c>
      <c r="N103" s="3" t="n">
        <v>1766.0</v>
      </c>
      <c r="O103" s="3" t="n">
        <v>1723.0</v>
      </c>
      <c r="P103" s="3" t="n">
        <v>1696.0</v>
      </c>
      <c r="Q103" s="3" t="n">
        <v>1686.0</v>
      </c>
      <c r="R103" s="3" t="n">
        <v>1672.0</v>
      </c>
      <c r="S103" s="3" t="n">
        <v>1614.0</v>
      </c>
      <c r="T103" s="3" t="n">
        <v>1558.0</v>
      </c>
      <c r="U103" s="3" t="n">
        <v>2441.0</v>
      </c>
      <c r="V103" s="3" t="n">
        <v>2850.0</v>
      </c>
      <c r="W103" s="3" t="n">
        <v>3065.0</v>
      </c>
      <c r="X103" s="3" t="n">
        <v>3213.0</v>
      </c>
      <c r="Y103" s="3" t="n">
        <v>3379.0</v>
      </c>
      <c r="Z103" s="3" t="n">
        <v>3493.0</v>
      </c>
      <c r="AA103" s="3" t="n">
        <v>3553.0</v>
      </c>
      <c r="AB103" s="3" t="n">
        <v>3610.0</v>
      </c>
      <c r="AC103" s="3" t="n">
        <v>3714.0</v>
      </c>
      <c r="AD103" s="3" t="n">
        <v>3866.0</v>
      </c>
      <c r="AE103" s="3" t="n">
        <v>3791.0</v>
      </c>
      <c r="AF103" s="3" t="n">
        <v>3844.0</v>
      </c>
      <c r="AG103" s="3" t="n">
        <v>3744.0</v>
      </c>
      <c r="AH103" s="3" t="n">
        <v>3642.0</v>
      </c>
      <c r="AI103" s="3" t="n">
        <v>3429.0</v>
      </c>
      <c r="AJ103" s="3" t="n">
        <v>3310.0</v>
      </c>
      <c r="AK103" s="3" t="n">
        <v>3178.0</v>
      </c>
      <c r="AL103" s="3" t="n">
        <v>3208.0</v>
      </c>
      <c r="AM103" s="3" t="n">
        <v>3147.0</v>
      </c>
      <c r="AN103" s="3" t="n">
        <v>3076.0</v>
      </c>
      <c r="AO103" s="3" t="n">
        <v>3056.0</v>
      </c>
    </row>
    <row r="104" spans="1:41" x14ac:dyDescent="0.2">
      <c r="A104" s="128"/>
      <c r="B104" s="9">
        <v>95</v>
      </c>
      <c r="C104" s="3" t="n">
        <v>937.0</v>
      </c>
      <c r="D104" s="3" t="n">
        <v>1069.0</v>
      </c>
      <c r="E104" s="3" t="n">
        <v>1086.0</v>
      </c>
      <c r="F104" s="3" t="n">
        <v>1251.0</v>
      </c>
      <c r="G104" s="3" t="n">
        <v>1246.0</v>
      </c>
      <c r="H104" s="3" t="n">
        <v>1243.0</v>
      </c>
      <c r="I104" s="3" t="n">
        <v>1288.0</v>
      </c>
      <c r="J104" s="3" t="n">
        <v>1370.0</v>
      </c>
      <c r="K104" s="3" t="n">
        <v>1390.0</v>
      </c>
      <c r="L104" s="3" t="n">
        <v>1430.0</v>
      </c>
      <c r="M104" s="3" t="n">
        <v>1404.0</v>
      </c>
      <c r="N104" s="3" t="n">
        <v>1409.0</v>
      </c>
      <c r="O104" s="3" t="n">
        <v>1405.0</v>
      </c>
      <c r="P104" s="3" t="n">
        <v>1368.0</v>
      </c>
      <c r="Q104" s="3" t="n">
        <v>1352.0</v>
      </c>
      <c r="R104" s="3" t="n">
        <v>1338.0</v>
      </c>
      <c r="S104" s="3" t="n">
        <v>1329.0</v>
      </c>
      <c r="T104" s="3" t="n">
        <v>1289.0</v>
      </c>
      <c r="U104" s="3" t="n">
        <v>1249.0</v>
      </c>
      <c r="V104" s="3" t="n">
        <v>1950.0</v>
      </c>
      <c r="W104" s="3" t="n">
        <v>2283.0</v>
      </c>
      <c r="X104" s="3" t="n">
        <v>2450.0</v>
      </c>
      <c r="Y104" s="3" t="n">
        <v>2569.0</v>
      </c>
      <c r="Z104" s="3" t="n">
        <v>2705.0</v>
      </c>
      <c r="AA104" s="3" t="n">
        <v>2798.0</v>
      </c>
      <c r="AB104" s="3" t="n">
        <v>2852.0</v>
      </c>
      <c r="AC104" s="3" t="n">
        <v>2901.0</v>
      </c>
      <c r="AD104" s="3" t="n">
        <v>2981.0</v>
      </c>
      <c r="AE104" s="3" t="n">
        <v>3106.0</v>
      </c>
      <c r="AF104" s="3" t="n">
        <v>3048.0</v>
      </c>
      <c r="AG104" s="3" t="n">
        <v>3087.0</v>
      </c>
      <c r="AH104" s="3" t="n">
        <v>3016.0</v>
      </c>
      <c r="AI104" s="3" t="n">
        <v>2931.0</v>
      </c>
      <c r="AJ104" s="3" t="n">
        <v>2765.0</v>
      </c>
      <c r="AK104" s="3" t="n">
        <v>2671.0</v>
      </c>
      <c r="AL104" s="3" t="n">
        <v>2561.0</v>
      </c>
      <c r="AM104" s="3" t="n">
        <v>2587.0</v>
      </c>
      <c r="AN104" s="3" t="n">
        <v>2540.0</v>
      </c>
      <c r="AO104" s="3" t="n">
        <v>2483.0</v>
      </c>
    </row>
    <row r="105" spans="1:41" x14ac:dyDescent="0.2">
      <c r="A105" s="128"/>
      <c r="B105" s="9">
        <v>96</v>
      </c>
      <c r="C105" s="3" t="n">
        <v>675.0</v>
      </c>
      <c r="D105" s="3" t="n">
        <v>706.0</v>
      </c>
      <c r="E105" s="3" t="n">
        <v>808.0</v>
      </c>
      <c r="F105" s="3" t="n">
        <v>825.0</v>
      </c>
      <c r="G105" s="3" t="n">
        <v>951.0</v>
      </c>
      <c r="H105" s="3" t="n">
        <v>952.0</v>
      </c>
      <c r="I105" s="3" t="n">
        <v>947.0</v>
      </c>
      <c r="J105" s="3" t="n">
        <v>988.0</v>
      </c>
      <c r="K105" s="3" t="n">
        <v>1049.0</v>
      </c>
      <c r="L105" s="3" t="n">
        <v>1072.0</v>
      </c>
      <c r="M105" s="3" t="n">
        <v>1100.0</v>
      </c>
      <c r="N105" s="3" t="n">
        <v>1082.0</v>
      </c>
      <c r="O105" s="3" t="n">
        <v>1091.0</v>
      </c>
      <c r="P105" s="3" t="n">
        <v>1083.0</v>
      </c>
      <c r="Q105" s="3" t="n">
        <v>1058.0</v>
      </c>
      <c r="R105" s="3" t="n">
        <v>1046.0</v>
      </c>
      <c r="S105" s="3" t="n">
        <v>1036.0</v>
      </c>
      <c r="T105" s="3" t="n">
        <v>1029.0</v>
      </c>
      <c r="U105" s="3" t="n">
        <v>1003.0</v>
      </c>
      <c r="V105" s="3" t="n">
        <v>975.0</v>
      </c>
      <c r="W105" s="3" t="n">
        <v>1520.0</v>
      </c>
      <c r="X105" s="3" t="n">
        <v>1778.0</v>
      </c>
      <c r="Y105" s="3" t="n">
        <v>1913.0</v>
      </c>
      <c r="Z105" s="3" t="n">
        <v>2007.0</v>
      </c>
      <c r="AA105" s="3" t="n">
        <v>2115.0</v>
      </c>
      <c r="AB105" s="3" t="n">
        <v>2193.0</v>
      </c>
      <c r="AC105" s="3" t="n">
        <v>2236.0</v>
      </c>
      <c r="AD105" s="3" t="n">
        <v>2275.0</v>
      </c>
      <c r="AE105" s="3" t="n">
        <v>2333.0</v>
      </c>
      <c r="AF105" s="3" t="n">
        <v>2434.0</v>
      </c>
      <c r="AG105" s="3" t="n">
        <v>2391.0</v>
      </c>
      <c r="AH105" s="3" t="n">
        <v>2427.0</v>
      </c>
      <c r="AI105" s="3" t="n">
        <v>2373.0</v>
      </c>
      <c r="AJ105" s="3" t="n">
        <v>2305.0</v>
      </c>
      <c r="AK105" s="3" t="n">
        <v>2177.0</v>
      </c>
      <c r="AL105" s="3" t="n">
        <v>2106.0</v>
      </c>
      <c r="AM105" s="3" t="n">
        <v>2022.0</v>
      </c>
      <c r="AN105" s="3" t="n">
        <v>2036.0</v>
      </c>
      <c r="AO105" s="3" t="n">
        <v>2006.0</v>
      </c>
    </row>
    <row r="106" spans="1:41" x14ac:dyDescent="0.2">
      <c r="A106" s="128"/>
      <c r="B106" s="9">
        <v>97</v>
      </c>
      <c r="C106" s="3" t="n">
        <v>556.0</v>
      </c>
      <c r="D106" s="3" t="n">
        <v>500.0</v>
      </c>
      <c r="E106" s="3" t="n">
        <v>520.0</v>
      </c>
      <c r="F106" s="3" t="n">
        <v>600.0</v>
      </c>
      <c r="G106" s="3" t="n">
        <v>613.0</v>
      </c>
      <c r="H106" s="3" t="n">
        <v>711.0</v>
      </c>
      <c r="I106" s="3" t="n">
        <v>714.0</v>
      </c>
      <c r="J106" s="3" t="n">
        <v>707.0</v>
      </c>
      <c r="K106" s="3" t="n">
        <v>736.0</v>
      </c>
      <c r="L106" s="3" t="n">
        <v>784.0</v>
      </c>
      <c r="M106" s="3" t="n">
        <v>802.0</v>
      </c>
      <c r="N106" s="3" t="n">
        <v>819.0</v>
      </c>
      <c r="O106" s="3" t="n">
        <v>812.0</v>
      </c>
      <c r="P106" s="3" t="n">
        <v>820.0</v>
      </c>
      <c r="Q106" s="3" t="n">
        <v>816.0</v>
      </c>
      <c r="R106" s="3" t="n">
        <v>797.0</v>
      </c>
      <c r="S106" s="3" t="n">
        <v>789.0</v>
      </c>
      <c r="T106" s="3" t="n">
        <v>783.0</v>
      </c>
      <c r="U106" s="3" t="n">
        <v>782.0</v>
      </c>
      <c r="V106" s="3" t="n">
        <v>759.0</v>
      </c>
      <c r="W106" s="3" t="n">
        <v>747.0</v>
      </c>
      <c r="X106" s="3" t="n">
        <v>1158.0</v>
      </c>
      <c r="Y106" s="3" t="n">
        <v>1359.0</v>
      </c>
      <c r="Z106" s="3" t="n">
        <v>1457.0</v>
      </c>
      <c r="AA106" s="3" t="n">
        <v>1534.0</v>
      </c>
      <c r="AB106" s="3" t="n">
        <v>1617.0</v>
      </c>
      <c r="AC106" s="3" t="n">
        <v>1677.0</v>
      </c>
      <c r="AD106" s="3" t="n">
        <v>1708.0</v>
      </c>
      <c r="AE106" s="3" t="n">
        <v>1741.0</v>
      </c>
      <c r="AF106" s="3" t="n">
        <v>1787.0</v>
      </c>
      <c r="AG106" s="3" t="n">
        <v>1866.0</v>
      </c>
      <c r="AH106" s="3" t="n">
        <v>1836.0</v>
      </c>
      <c r="AI106" s="3" t="n">
        <v>1865.0</v>
      </c>
      <c r="AJ106" s="3" t="n">
        <v>1828.0</v>
      </c>
      <c r="AK106" s="3" t="n">
        <v>1775.0</v>
      </c>
      <c r="AL106" s="3" t="n">
        <v>1674.0</v>
      </c>
      <c r="AM106" s="3" t="n">
        <v>1620.0</v>
      </c>
      <c r="AN106" s="3" t="n">
        <v>1559.0</v>
      </c>
      <c r="AO106" s="3" t="n">
        <v>1566.0</v>
      </c>
    </row>
    <row r="107" spans="1:41" x14ac:dyDescent="0.2">
      <c r="A107" s="128"/>
      <c r="B107" s="9">
        <v>98</v>
      </c>
      <c r="C107" s="3" t="n">
        <v>349.0</v>
      </c>
      <c r="D107" s="3" t="n">
        <v>393.0</v>
      </c>
      <c r="E107" s="3" t="n">
        <v>352.0</v>
      </c>
      <c r="F107" s="3" t="n">
        <v>366.0</v>
      </c>
      <c r="G107" s="3" t="n">
        <v>428.0</v>
      </c>
      <c r="H107" s="3" t="n">
        <v>435.0</v>
      </c>
      <c r="I107" s="3" t="n">
        <v>505.0</v>
      </c>
      <c r="J107" s="3" t="n">
        <v>508.0</v>
      </c>
      <c r="K107" s="3" t="n">
        <v>509.0</v>
      </c>
      <c r="L107" s="3" t="n">
        <v>532.0</v>
      </c>
      <c r="M107" s="3" t="n">
        <v>570.0</v>
      </c>
      <c r="N107" s="3" t="n">
        <v>581.0</v>
      </c>
      <c r="O107" s="3" t="n">
        <v>593.0</v>
      </c>
      <c r="P107" s="3" t="n">
        <v>589.0</v>
      </c>
      <c r="Q107" s="3" t="n">
        <v>599.0</v>
      </c>
      <c r="R107" s="3" t="n">
        <v>597.0</v>
      </c>
      <c r="S107" s="3" t="n">
        <v>582.0</v>
      </c>
      <c r="T107" s="3" t="n">
        <v>573.0</v>
      </c>
      <c r="U107" s="3" t="n">
        <v>573.0</v>
      </c>
      <c r="V107" s="3" t="n">
        <v>571.0</v>
      </c>
      <c r="W107" s="3" t="n">
        <v>559.0</v>
      </c>
      <c r="X107" s="3" t="n">
        <v>552.0</v>
      </c>
      <c r="Y107" s="3" t="n">
        <v>857.0</v>
      </c>
      <c r="Z107" s="3" t="n">
        <v>1008.0</v>
      </c>
      <c r="AA107" s="3" t="n">
        <v>1082.0</v>
      </c>
      <c r="AB107" s="3" t="n">
        <v>1140.0</v>
      </c>
      <c r="AC107" s="3" t="n">
        <v>1205.0</v>
      </c>
      <c r="AD107" s="3" t="n">
        <v>1251.0</v>
      </c>
      <c r="AE107" s="3" t="n">
        <v>1277.0</v>
      </c>
      <c r="AF107" s="3" t="n">
        <v>1299.0</v>
      </c>
      <c r="AG107" s="3" t="n">
        <v>1335.0</v>
      </c>
      <c r="AH107" s="3" t="n">
        <v>1397.0</v>
      </c>
      <c r="AI107" s="3" t="n">
        <v>1377.0</v>
      </c>
      <c r="AJ107" s="3" t="n">
        <v>1392.0</v>
      </c>
      <c r="AK107" s="3" t="n">
        <v>1372.0</v>
      </c>
      <c r="AL107" s="3" t="n">
        <v>1329.0</v>
      </c>
      <c r="AM107" s="3" t="n">
        <v>1264.0</v>
      </c>
      <c r="AN107" s="3" t="n">
        <v>1221.0</v>
      </c>
      <c r="AO107" s="3" t="n">
        <v>1174.0</v>
      </c>
    </row>
    <row r="108" spans="1:41" x14ac:dyDescent="0.2">
      <c r="A108" s="128"/>
      <c r="B108" s="9">
        <v>99</v>
      </c>
      <c r="C108" s="3" t="n">
        <v>283.0</v>
      </c>
      <c r="D108" s="3" t="n">
        <v>250.0</v>
      </c>
      <c r="E108" s="3" t="n">
        <v>276.0</v>
      </c>
      <c r="F108" s="3" t="n">
        <v>255.0</v>
      </c>
      <c r="G108" s="3" t="n">
        <v>260.0</v>
      </c>
      <c r="H108" s="3" t="n">
        <v>310.0</v>
      </c>
      <c r="I108" s="3" t="n">
        <v>311.0</v>
      </c>
      <c r="J108" s="3" t="n">
        <v>365.0</v>
      </c>
      <c r="K108" s="3" t="n">
        <v>366.0</v>
      </c>
      <c r="L108" s="3" t="n">
        <v>372.0</v>
      </c>
      <c r="M108" s="3" t="n">
        <v>381.0</v>
      </c>
      <c r="N108" s="3" t="n">
        <v>412.0</v>
      </c>
      <c r="O108" s="3" t="n">
        <v>425.0</v>
      </c>
      <c r="P108" s="3" t="n">
        <v>435.0</v>
      </c>
      <c r="Q108" s="3" t="n">
        <v>435.0</v>
      </c>
      <c r="R108" s="3" t="n">
        <v>438.0</v>
      </c>
      <c r="S108" s="3" t="n">
        <v>442.0</v>
      </c>
      <c r="T108" s="3" t="n">
        <v>429.0</v>
      </c>
      <c r="U108" s="3" t="n">
        <v>426.0</v>
      </c>
      <c r="V108" s="3" t="n">
        <v>422.0</v>
      </c>
      <c r="W108" s="3" t="n">
        <v>421.0</v>
      </c>
      <c r="X108" s="3" t="n">
        <v>410.0</v>
      </c>
      <c r="Y108" s="3" t="n">
        <v>407.0</v>
      </c>
      <c r="Z108" s="3" t="n">
        <v>629.0</v>
      </c>
      <c r="AA108" s="3" t="n">
        <v>741.0</v>
      </c>
      <c r="AB108" s="3" t="n">
        <v>795.0</v>
      </c>
      <c r="AC108" s="3" t="n">
        <v>838.0</v>
      </c>
      <c r="AD108" s="3" t="n">
        <v>886.0</v>
      </c>
      <c r="AE108" s="3" t="n">
        <v>922.0</v>
      </c>
      <c r="AF108" s="3" t="n">
        <v>945.0</v>
      </c>
      <c r="AG108" s="3" t="n">
        <v>961.0</v>
      </c>
      <c r="AH108" s="3" t="n">
        <v>991.0</v>
      </c>
      <c r="AI108" s="3" t="n">
        <v>1032.0</v>
      </c>
      <c r="AJ108" s="3" t="n">
        <v>1021.0</v>
      </c>
      <c r="AK108" s="3" t="n">
        <v>1036.0</v>
      </c>
      <c r="AL108" s="3" t="n">
        <v>1019.0</v>
      </c>
      <c r="AM108" s="3" t="n">
        <v>987.0</v>
      </c>
      <c r="AN108" s="3" t="n">
        <v>935.0</v>
      </c>
      <c r="AO108" s="3" t="n">
        <v>910.0</v>
      </c>
    </row>
    <row r="109" spans="1:41" x14ac:dyDescent="0.2">
      <c r="A109" s="128"/>
      <c r="B109" s="9" t="s">
        <v>79</v>
      </c>
      <c r="C109" s="4" t="n">
        <v>398.0</v>
      </c>
      <c r="D109" s="4" t="n">
        <v>442.0</v>
      </c>
      <c r="E109" s="4" t="n">
        <v>448.0</v>
      </c>
      <c r="F109" s="4" t="n">
        <v>470.0</v>
      </c>
      <c r="G109" s="4" t="n">
        <v>477.0</v>
      </c>
      <c r="H109" s="4" t="n">
        <v>489.0</v>
      </c>
      <c r="I109" s="4" t="n">
        <v>527.0</v>
      </c>
      <c r="J109" s="4" t="n">
        <v>552.0</v>
      </c>
      <c r="K109" s="4" t="n">
        <v>599.0</v>
      </c>
      <c r="L109" s="4" t="n">
        <v>633.0</v>
      </c>
      <c r="M109" s="4" t="n">
        <v>659.0</v>
      </c>
      <c r="N109" s="4" t="n">
        <v>678.0</v>
      </c>
      <c r="O109" s="4" t="n">
        <v>715.0</v>
      </c>
      <c r="P109" s="4" t="n">
        <v>746.0</v>
      </c>
      <c r="Q109" s="4" t="n">
        <v>778.0</v>
      </c>
      <c r="R109" s="4" t="n">
        <v>796.0</v>
      </c>
      <c r="S109" s="4" t="n">
        <v>810.0</v>
      </c>
      <c r="T109" s="4" t="n">
        <v>825.0</v>
      </c>
      <c r="U109" s="4" t="n">
        <v>830.0</v>
      </c>
      <c r="V109" s="4" t="n">
        <v>832.0</v>
      </c>
      <c r="W109" s="4" t="n">
        <v>831.0</v>
      </c>
      <c r="X109" s="4" t="n">
        <v>837.0</v>
      </c>
      <c r="Y109" s="4" t="n">
        <v>837.0</v>
      </c>
      <c r="Z109" s="4" t="n">
        <v>834.0</v>
      </c>
      <c r="AA109" s="4" t="n">
        <v>985.0</v>
      </c>
      <c r="AB109" s="4" t="n">
        <v>1165.0</v>
      </c>
      <c r="AC109" s="4" t="n">
        <v>1330.0</v>
      </c>
      <c r="AD109" s="4" t="n">
        <v>1470.0</v>
      </c>
      <c r="AE109" s="4" t="n">
        <v>1606.0</v>
      </c>
      <c r="AF109" s="4" t="n">
        <v>1719.0</v>
      </c>
      <c r="AG109" s="4" t="n">
        <v>1812.0</v>
      </c>
      <c r="AH109" s="4" t="n">
        <v>1885.0</v>
      </c>
      <c r="AI109" s="4" t="n">
        <v>1956.0</v>
      </c>
      <c r="AJ109" s="4" t="n">
        <v>2037.0</v>
      </c>
      <c r="AK109" s="4" t="n">
        <v>2087.0</v>
      </c>
      <c r="AL109" s="4" t="n">
        <v>2133.0</v>
      </c>
      <c r="AM109" s="4" t="n">
        <v>2151.0</v>
      </c>
      <c r="AN109" s="4" t="n">
        <v>2139.0</v>
      </c>
      <c r="AO109" s="3" t="n">
        <v>2102.0</v>
      </c>
    </row>
    <row r="110" spans="1:41" x14ac:dyDescent="0.2">
      <c r="A110" s="129" t="s">
        <v>50</v>
      </c>
      <c r="B110" s="14" t="s">
        <v>47</v>
      </c>
      <c r="C110" s="16" t="n">
        <v>1145637.0</v>
      </c>
      <c r="D110" s="16" t="n">
        <v>1144601.0</v>
      </c>
      <c r="E110" s="16" t="n">
        <v>1142969.0</v>
      </c>
      <c r="F110" s="16" t="n">
        <v>1140816.0</v>
      </c>
      <c r="G110" s="16" t="n">
        <v>1138158.0</v>
      </c>
      <c r="H110" s="16" t="n">
        <v>1136024.0</v>
      </c>
      <c r="I110" s="16" t="n">
        <v>1133821.0</v>
      </c>
      <c r="J110" s="16" t="n">
        <v>1130514.0</v>
      </c>
      <c r="K110" s="16" t="n">
        <v>1126390.0</v>
      </c>
      <c r="L110" s="16" t="n">
        <v>1121758.0</v>
      </c>
      <c r="M110" s="16" t="n">
        <v>1116719.0</v>
      </c>
      <c r="N110" s="16" t="n">
        <v>1111178.0</v>
      </c>
      <c r="O110" s="16" t="n">
        <v>1105319.0</v>
      </c>
      <c r="P110" s="16" t="n">
        <v>1099213.0</v>
      </c>
      <c r="Q110" s="16" t="n">
        <v>1092932.0</v>
      </c>
      <c r="R110" s="16" t="n">
        <v>1086377.0</v>
      </c>
      <c r="S110" s="16" t="n">
        <v>1079677.0</v>
      </c>
      <c r="T110" s="16" t="n">
        <v>1072728.0</v>
      </c>
      <c r="U110" s="16" t="n">
        <v>1065722.0</v>
      </c>
      <c r="V110" s="16" t="n">
        <v>1058722.0</v>
      </c>
      <c r="W110" s="16" t="n">
        <v>1051496.0</v>
      </c>
      <c r="X110" s="16" t="n">
        <v>1044228.0</v>
      </c>
      <c r="Y110" s="16" t="n">
        <v>1036749.0</v>
      </c>
      <c r="Z110" s="16" t="n">
        <v>1029169.0</v>
      </c>
      <c r="AA110" s="16" t="n">
        <v>1021490.0</v>
      </c>
      <c r="AB110" s="16" t="n">
        <v>1013614.0</v>
      </c>
      <c r="AC110" s="16" t="n">
        <v>1005659.0</v>
      </c>
      <c r="AD110" s="16" t="n">
        <v>997469.0</v>
      </c>
      <c r="AE110" s="16" t="n">
        <v>989169.0</v>
      </c>
      <c r="AF110" s="16" t="n">
        <v>980590.0</v>
      </c>
      <c r="AG110" s="16" t="n">
        <v>971878.0</v>
      </c>
      <c r="AH110" s="16" t="n">
        <v>962872.0</v>
      </c>
      <c r="AI110" s="16" t="n">
        <v>953598.0</v>
      </c>
      <c r="AJ110" s="16" t="n">
        <v>944146.0</v>
      </c>
      <c r="AK110" s="16" t="n">
        <v>934435.0</v>
      </c>
      <c r="AL110" s="16" t="n">
        <v>924441.0</v>
      </c>
      <c r="AM110" s="16" t="n">
        <v>914296.0</v>
      </c>
      <c r="AN110" s="16" t="n">
        <v>903933.0</v>
      </c>
      <c r="AO110" s="15" t="n">
        <v>893308.0</v>
      </c>
    </row>
    <row r="111" spans="1:41" x14ac:dyDescent="0.2">
      <c r="A111" s="128"/>
      <c r="B111" s="9">
        <v>0</v>
      </c>
      <c r="C111" s="3" t="n">
        <v>10492.0</v>
      </c>
      <c r="D111" s="3" t="n">
        <v>11113.0</v>
      </c>
      <c r="E111" s="3" t="n">
        <v>10791.0</v>
      </c>
      <c r="F111" s="3" t="n">
        <v>10510.0</v>
      </c>
      <c r="G111" s="3" t="n">
        <v>10261.0</v>
      </c>
      <c r="H111" s="3" t="n">
        <v>10052.0</v>
      </c>
      <c r="I111" s="3" t="n">
        <v>9877.0</v>
      </c>
      <c r="J111" s="3" t="n">
        <v>9700.0</v>
      </c>
      <c r="K111" s="3" t="n">
        <v>9526.0</v>
      </c>
      <c r="L111" s="3" t="n">
        <v>9391.0</v>
      </c>
      <c r="M111" s="3" t="n">
        <v>9260.0</v>
      </c>
      <c r="N111" s="3" t="n">
        <v>9155.0</v>
      </c>
      <c r="O111" s="3" t="n">
        <v>9079.0</v>
      </c>
      <c r="P111" s="3" t="n">
        <v>9027.0</v>
      </c>
      <c r="Q111" s="3" t="n">
        <v>9001.0</v>
      </c>
      <c r="R111" s="3" t="n">
        <v>8999.0</v>
      </c>
      <c r="S111" s="3" t="n">
        <v>9017.0</v>
      </c>
      <c r="T111" s="3" t="n">
        <v>9031.0</v>
      </c>
      <c r="U111" s="3" t="n">
        <v>9052.0</v>
      </c>
      <c r="V111" s="3" t="n">
        <v>9083.0</v>
      </c>
      <c r="W111" s="3" t="n">
        <v>9090.0</v>
      </c>
      <c r="X111" s="3" t="n">
        <v>9093.0</v>
      </c>
      <c r="Y111" s="3" t="n">
        <v>9066.0</v>
      </c>
      <c r="Z111" s="3" t="n">
        <v>9036.0</v>
      </c>
      <c r="AA111" s="3" t="n">
        <v>8966.0</v>
      </c>
      <c r="AB111" s="3" t="n">
        <v>8885.0</v>
      </c>
      <c r="AC111" s="3" t="n">
        <v>8757.0</v>
      </c>
      <c r="AD111" s="3" t="n">
        <v>8641.0</v>
      </c>
      <c r="AE111" s="3" t="n">
        <v>8488.0</v>
      </c>
      <c r="AF111" s="3" t="n">
        <v>8319.0</v>
      </c>
      <c r="AG111" s="3" t="n">
        <v>8131.0</v>
      </c>
      <c r="AH111" s="3" t="n">
        <v>7949.0</v>
      </c>
      <c r="AI111" s="3" t="n">
        <v>7751.0</v>
      </c>
      <c r="AJ111" s="3" t="n">
        <v>7552.0</v>
      </c>
      <c r="AK111" s="3" t="n">
        <v>7351.0</v>
      </c>
      <c r="AL111" s="3" t="n">
        <v>7171.0</v>
      </c>
      <c r="AM111" s="3" t="n">
        <v>6983.0</v>
      </c>
      <c r="AN111" s="3" t="n">
        <v>6823.0</v>
      </c>
      <c r="AO111" s="3" t="n">
        <v>6660.0</v>
      </c>
    </row>
    <row r="112" spans="1:41" x14ac:dyDescent="0.2">
      <c r="A112" s="128"/>
      <c r="B112" s="9">
        <v>1</v>
      </c>
      <c r="C112" s="3" t="n">
        <v>12056.0</v>
      </c>
      <c r="D112" s="3" t="n">
        <v>10548.0</v>
      </c>
      <c r="E112" s="3" t="n">
        <v>11159.0</v>
      </c>
      <c r="F112" s="3" t="n">
        <v>10828.0</v>
      </c>
      <c r="G112" s="3" t="n">
        <v>10544.0</v>
      </c>
      <c r="H112" s="3" t="n">
        <v>10323.0</v>
      </c>
      <c r="I112" s="3" t="n">
        <v>10117.0</v>
      </c>
      <c r="J112" s="3" t="n">
        <v>9931.0</v>
      </c>
      <c r="K112" s="3" t="n">
        <v>9745.0</v>
      </c>
      <c r="L112" s="3" t="n">
        <v>9560.0</v>
      </c>
      <c r="M112" s="3" t="n">
        <v>9424.0</v>
      </c>
      <c r="N112" s="3" t="n">
        <v>9289.0</v>
      </c>
      <c r="O112" s="3" t="n">
        <v>9185.0</v>
      </c>
      <c r="P112" s="3" t="n">
        <v>9110.0</v>
      </c>
      <c r="Q112" s="3" t="n">
        <v>9057.0</v>
      </c>
      <c r="R112" s="3" t="n">
        <v>9030.0</v>
      </c>
      <c r="S112" s="3" t="n">
        <v>9026.0</v>
      </c>
      <c r="T112" s="3" t="n">
        <v>9041.0</v>
      </c>
      <c r="U112" s="3" t="n">
        <v>9055.0</v>
      </c>
      <c r="V112" s="3" t="n">
        <v>9075.0</v>
      </c>
      <c r="W112" s="3" t="n">
        <v>9107.0</v>
      </c>
      <c r="X112" s="3" t="n">
        <v>9110.0</v>
      </c>
      <c r="Y112" s="3" t="n">
        <v>9112.0</v>
      </c>
      <c r="Z112" s="3" t="n">
        <v>9084.0</v>
      </c>
      <c r="AA112" s="3" t="n">
        <v>9053.0</v>
      </c>
      <c r="AB112" s="3" t="n">
        <v>8983.0</v>
      </c>
      <c r="AC112" s="3" t="n">
        <v>8901.0</v>
      </c>
      <c r="AD112" s="3" t="n">
        <v>8771.0</v>
      </c>
      <c r="AE112" s="3" t="n">
        <v>8647.0</v>
      </c>
      <c r="AF112" s="3" t="n">
        <v>8497.0</v>
      </c>
      <c r="AG112" s="3" t="n">
        <v>8335.0</v>
      </c>
      <c r="AH112" s="3" t="n">
        <v>8144.0</v>
      </c>
      <c r="AI112" s="3" t="n">
        <v>7961.0</v>
      </c>
      <c r="AJ112" s="3" t="n">
        <v>7760.0</v>
      </c>
      <c r="AK112" s="3" t="n">
        <v>7563.0</v>
      </c>
      <c r="AL112" s="3" t="n">
        <v>7359.0</v>
      </c>
      <c r="AM112" s="3" t="n">
        <v>7184.0</v>
      </c>
      <c r="AN112" s="3" t="n">
        <v>6999.0</v>
      </c>
      <c r="AO112" s="3" t="n">
        <v>6833.0</v>
      </c>
    </row>
    <row r="113" spans="1:41" x14ac:dyDescent="0.2">
      <c r="A113" s="128"/>
      <c r="B113" s="9">
        <v>2</v>
      </c>
      <c r="C113" s="3" t="n">
        <v>12285.0</v>
      </c>
      <c r="D113" s="3" t="n">
        <v>12105.0</v>
      </c>
      <c r="E113" s="3" t="n">
        <v>10591.0</v>
      </c>
      <c r="F113" s="3" t="n">
        <v>11198.0</v>
      </c>
      <c r="G113" s="3" t="n">
        <v>10861.0</v>
      </c>
      <c r="H113" s="3" t="n">
        <v>10595.0</v>
      </c>
      <c r="I113" s="3" t="n">
        <v>10385.0</v>
      </c>
      <c r="J113" s="3" t="n">
        <v>10159.0</v>
      </c>
      <c r="K113" s="3" t="n">
        <v>9956.0</v>
      </c>
      <c r="L113" s="3" t="n">
        <v>9765.0</v>
      </c>
      <c r="M113" s="3" t="n">
        <v>9581.0</v>
      </c>
      <c r="N113" s="3" t="n">
        <v>9444.0</v>
      </c>
      <c r="O113" s="3" t="n">
        <v>9307.0</v>
      </c>
      <c r="P113" s="3" t="n">
        <v>9200.0</v>
      </c>
      <c r="Q113" s="3" t="n">
        <v>9125.0</v>
      </c>
      <c r="R113" s="3" t="n">
        <v>9072.0</v>
      </c>
      <c r="S113" s="3" t="n">
        <v>9044.0</v>
      </c>
      <c r="T113" s="3" t="n">
        <v>9038.0</v>
      </c>
      <c r="U113" s="3" t="n">
        <v>9052.0</v>
      </c>
      <c r="V113" s="3" t="n">
        <v>9066.0</v>
      </c>
      <c r="W113" s="3" t="n">
        <v>9086.0</v>
      </c>
      <c r="X113" s="3" t="n">
        <v>9117.0</v>
      </c>
      <c r="Y113" s="3" t="n">
        <v>9120.0</v>
      </c>
      <c r="Z113" s="3" t="n">
        <v>9122.0</v>
      </c>
      <c r="AA113" s="3" t="n">
        <v>9095.0</v>
      </c>
      <c r="AB113" s="3" t="n">
        <v>9063.0</v>
      </c>
      <c r="AC113" s="3" t="n">
        <v>8992.0</v>
      </c>
      <c r="AD113" s="3" t="n">
        <v>8912.0</v>
      </c>
      <c r="AE113" s="3" t="n">
        <v>8781.0</v>
      </c>
      <c r="AF113" s="3" t="n">
        <v>8660.0</v>
      </c>
      <c r="AG113" s="3" t="n">
        <v>8504.0</v>
      </c>
      <c r="AH113" s="3" t="n">
        <v>8341.0</v>
      </c>
      <c r="AI113" s="3" t="n">
        <v>8150.0</v>
      </c>
      <c r="AJ113" s="3" t="n">
        <v>7967.0</v>
      </c>
      <c r="AK113" s="3" t="n">
        <v>7767.0</v>
      </c>
      <c r="AL113" s="3" t="n">
        <v>7567.0</v>
      </c>
      <c r="AM113" s="3" t="n">
        <v>7360.0</v>
      </c>
      <c r="AN113" s="3" t="n">
        <v>7188.0</v>
      </c>
      <c r="AO113" s="3" t="n">
        <v>7001.0</v>
      </c>
    </row>
    <row r="114" spans="1:41" x14ac:dyDescent="0.2">
      <c r="A114" s="128"/>
      <c r="B114" s="9">
        <v>3</v>
      </c>
      <c r="C114" s="3" t="n">
        <v>13381.0</v>
      </c>
      <c r="D114" s="3" t="n">
        <v>12334.0</v>
      </c>
      <c r="E114" s="3" t="n">
        <v>12150.0</v>
      </c>
      <c r="F114" s="3" t="n">
        <v>10634.0</v>
      </c>
      <c r="G114" s="3" t="n">
        <v>11236.0</v>
      </c>
      <c r="H114" s="3" t="n">
        <v>10921.0</v>
      </c>
      <c r="I114" s="3" t="n">
        <v>10662.0</v>
      </c>
      <c r="J114" s="3" t="n">
        <v>10428.0</v>
      </c>
      <c r="K114" s="3" t="n">
        <v>10188.0</v>
      </c>
      <c r="L114" s="3" t="n">
        <v>9986.0</v>
      </c>
      <c r="M114" s="3" t="n">
        <v>9789.0</v>
      </c>
      <c r="N114" s="3" t="n">
        <v>9598.0</v>
      </c>
      <c r="O114" s="3" t="n">
        <v>9457.0</v>
      </c>
      <c r="P114" s="3" t="n">
        <v>9320.0</v>
      </c>
      <c r="Q114" s="3" t="n">
        <v>9212.0</v>
      </c>
      <c r="R114" s="3" t="n">
        <v>9136.0</v>
      </c>
      <c r="S114" s="3" t="n">
        <v>9079.0</v>
      </c>
      <c r="T114" s="3" t="n">
        <v>9052.0</v>
      </c>
      <c r="U114" s="3" t="n">
        <v>9047.0</v>
      </c>
      <c r="V114" s="3" t="n">
        <v>9058.0</v>
      </c>
      <c r="W114" s="3" t="n">
        <v>9073.0</v>
      </c>
      <c r="X114" s="3" t="n">
        <v>9093.0</v>
      </c>
      <c r="Y114" s="3" t="n">
        <v>9124.0</v>
      </c>
      <c r="Z114" s="3" t="n">
        <v>9125.0</v>
      </c>
      <c r="AA114" s="3" t="n">
        <v>9128.0</v>
      </c>
      <c r="AB114" s="3" t="n">
        <v>9102.0</v>
      </c>
      <c r="AC114" s="3" t="n">
        <v>9067.0</v>
      </c>
      <c r="AD114" s="3" t="n">
        <v>8995.0</v>
      </c>
      <c r="AE114" s="3" t="n">
        <v>8915.0</v>
      </c>
      <c r="AF114" s="3" t="n">
        <v>8787.0</v>
      </c>
      <c r="AG114" s="3" t="n">
        <v>8668.0</v>
      </c>
      <c r="AH114" s="3" t="n">
        <v>8507.0</v>
      </c>
      <c r="AI114" s="3" t="n">
        <v>8345.0</v>
      </c>
      <c r="AJ114" s="3" t="n">
        <v>8150.0</v>
      </c>
      <c r="AK114" s="3" t="n">
        <v>7968.0</v>
      </c>
      <c r="AL114" s="3" t="n">
        <v>7770.0</v>
      </c>
      <c r="AM114" s="3" t="n">
        <v>7564.0</v>
      </c>
      <c r="AN114" s="3" t="n">
        <v>7355.0</v>
      </c>
      <c r="AO114" s="3" t="n">
        <v>7185.0</v>
      </c>
    </row>
    <row r="115" spans="1:41" x14ac:dyDescent="0.2">
      <c r="A115" s="128"/>
      <c r="B115" s="9">
        <v>4</v>
      </c>
      <c r="C115" s="3" t="n">
        <v>13839.0</v>
      </c>
      <c r="D115" s="3" t="n">
        <v>13432.0</v>
      </c>
      <c r="E115" s="3" t="n">
        <v>12377.0</v>
      </c>
      <c r="F115" s="3" t="n">
        <v>12193.0</v>
      </c>
      <c r="G115" s="3" t="n">
        <v>10671.0</v>
      </c>
      <c r="H115" s="3" t="n">
        <v>11293.0</v>
      </c>
      <c r="I115" s="3" t="n">
        <v>10985.0</v>
      </c>
      <c r="J115" s="3" t="n">
        <v>10706.0</v>
      </c>
      <c r="K115" s="3" t="n">
        <v>10458.0</v>
      </c>
      <c r="L115" s="3" t="n">
        <v>10211.0</v>
      </c>
      <c r="M115" s="3" t="n">
        <v>10008.0</v>
      </c>
      <c r="N115" s="3" t="n">
        <v>9808.0</v>
      </c>
      <c r="O115" s="3" t="n">
        <v>9614.0</v>
      </c>
      <c r="P115" s="3" t="n">
        <v>9472.0</v>
      </c>
      <c r="Q115" s="3" t="n">
        <v>9333.0</v>
      </c>
      <c r="R115" s="3" t="n">
        <v>9225.0</v>
      </c>
      <c r="S115" s="3" t="n">
        <v>9150.0</v>
      </c>
      <c r="T115" s="3" t="n">
        <v>9089.0</v>
      </c>
      <c r="U115" s="3" t="n">
        <v>9061.0</v>
      </c>
      <c r="V115" s="3" t="n">
        <v>9056.0</v>
      </c>
      <c r="W115" s="3" t="n">
        <v>9067.0</v>
      </c>
      <c r="X115" s="3" t="n">
        <v>9082.0</v>
      </c>
      <c r="Y115" s="3" t="n">
        <v>9102.0</v>
      </c>
      <c r="Z115" s="3" t="n">
        <v>9131.0</v>
      </c>
      <c r="AA115" s="3" t="n">
        <v>9132.0</v>
      </c>
      <c r="AB115" s="3" t="n">
        <v>9135.0</v>
      </c>
      <c r="AC115" s="3" t="n">
        <v>9108.0</v>
      </c>
      <c r="AD115" s="3" t="n">
        <v>9074.0</v>
      </c>
      <c r="AE115" s="3" t="n">
        <v>9000.0</v>
      </c>
      <c r="AF115" s="3" t="n">
        <v>8923.0</v>
      </c>
      <c r="AG115" s="3" t="n">
        <v>8795.0</v>
      </c>
      <c r="AH115" s="3" t="n">
        <v>8672.0</v>
      </c>
      <c r="AI115" s="3" t="n">
        <v>8510.0</v>
      </c>
      <c r="AJ115" s="3" t="n">
        <v>8351.0</v>
      </c>
      <c r="AK115" s="3" t="n">
        <v>8157.0</v>
      </c>
      <c r="AL115" s="3" t="n">
        <v>7973.0</v>
      </c>
      <c r="AM115" s="3" t="n">
        <v>7777.0</v>
      </c>
      <c r="AN115" s="3" t="n">
        <v>7573.0</v>
      </c>
      <c r="AO115" s="3" t="n">
        <v>7361.0</v>
      </c>
    </row>
    <row r="116" spans="1:41" x14ac:dyDescent="0.2">
      <c r="A116" s="128"/>
      <c r="B116" s="9">
        <v>5</v>
      </c>
      <c r="C116" s="3" t="n">
        <v>14550.0</v>
      </c>
      <c r="D116" s="3" t="n">
        <v>13871.0</v>
      </c>
      <c r="E116" s="3" t="n">
        <v>13461.0</v>
      </c>
      <c r="F116" s="3" t="n">
        <v>12400.0</v>
      </c>
      <c r="G116" s="3" t="n">
        <v>12227.0</v>
      </c>
      <c r="H116" s="3" t="n">
        <v>10738.0</v>
      </c>
      <c r="I116" s="3" t="n">
        <v>11362.0</v>
      </c>
      <c r="J116" s="3" t="n">
        <v>11027.0</v>
      </c>
      <c r="K116" s="3" t="n">
        <v>10733.0</v>
      </c>
      <c r="L116" s="3" t="n">
        <v>10478.0</v>
      </c>
      <c r="M116" s="3" t="n">
        <v>10226.0</v>
      </c>
      <c r="N116" s="3" t="n">
        <v>10020.0</v>
      </c>
      <c r="O116" s="3" t="n">
        <v>9819.0</v>
      </c>
      <c r="P116" s="3" t="n">
        <v>9626.0</v>
      </c>
      <c r="Q116" s="3" t="n">
        <v>9486.0</v>
      </c>
      <c r="R116" s="3" t="n">
        <v>9345.0</v>
      </c>
      <c r="S116" s="3" t="n">
        <v>9234.0</v>
      </c>
      <c r="T116" s="3" t="n">
        <v>9158.0</v>
      </c>
      <c r="U116" s="3" t="n">
        <v>9098.0</v>
      </c>
      <c r="V116" s="3" t="n">
        <v>9067.0</v>
      </c>
      <c r="W116" s="3" t="n">
        <v>9063.0</v>
      </c>
      <c r="X116" s="3" t="n">
        <v>9075.0</v>
      </c>
      <c r="Y116" s="3" t="n">
        <v>9089.0</v>
      </c>
      <c r="Z116" s="3" t="n">
        <v>9109.0</v>
      </c>
      <c r="AA116" s="3" t="n">
        <v>9137.0</v>
      </c>
      <c r="AB116" s="3" t="n">
        <v>9138.0</v>
      </c>
      <c r="AC116" s="3" t="n">
        <v>9142.0</v>
      </c>
      <c r="AD116" s="3" t="n">
        <v>9115.0</v>
      </c>
      <c r="AE116" s="3" t="n">
        <v>9080.0</v>
      </c>
      <c r="AF116" s="3" t="n">
        <v>9006.0</v>
      </c>
      <c r="AG116" s="3" t="n">
        <v>8927.0</v>
      </c>
      <c r="AH116" s="3" t="n">
        <v>8797.0</v>
      </c>
      <c r="AI116" s="3" t="n">
        <v>8672.0</v>
      </c>
      <c r="AJ116" s="3" t="n">
        <v>8509.0</v>
      </c>
      <c r="AK116" s="3" t="n">
        <v>8353.0</v>
      </c>
      <c r="AL116" s="3" t="n">
        <v>8155.0</v>
      </c>
      <c r="AM116" s="3" t="n">
        <v>7971.0</v>
      </c>
      <c r="AN116" s="3" t="n">
        <v>7776.0</v>
      </c>
      <c r="AO116" s="3" t="n">
        <v>7568.0</v>
      </c>
    </row>
    <row r="117" spans="1:41" x14ac:dyDescent="0.2">
      <c r="A117" s="128"/>
      <c r="B117" s="9">
        <v>6</v>
      </c>
      <c r="C117" s="3" t="n">
        <v>13931.0</v>
      </c>
      <c r="D117" s="3" t="n">
        <v>14577.0</v>
      </c>
      <c r="E117" s="3" t="n">
        <v>13895.0</v>
      </c>
      <c r="F117" s="3" t="n">
        <v>13488.0</v>
      </c>
      <c r="G117" s="3" t="n">
        <v>12421.0</v>
      </c>
      <c r="H117" s="3" t="n">
        <v>12285.0</v>
      </c>
      <c r="I117" s="3" t="n">
        <v>10800.0</v>
      </c>
      <c r="J117" s="3" t="n">
        <v>11395.0</v>
      </c>
      <c r="K117" s="3" t="n">
        <v>11047.0</v>
      </c>
      <c r="L117" s="3" t="n">
        <v>10748.0</v>
      </c>
      <c r="M117" s="3" t="n">
        <v>10490.0</v>
      </c>
      <c r="N117" s="3" t="n">
        <v>10230.0</v>
      </c>
      <c r="O117" s="3" t="n">
        <v>10026.0</v>
      </c>
      <c r="P117" s="3" t="n">
        <v>9822.0</v>
      </c>
      <c r="Q117" s="3" t="n">
        <v>9630.0</v>
      </c>
      <c r="R117" s="3" t="n">
        <v>9488.0</v>
      </c>
      <c r="S117" s="3" t="n">
        <v>9347.0</v>
      </c>
      <c r="T117" s="3" t="n">
        <v>9233.0</v>
      </c>
      <c r="U117" s="3" t="n">
        <v>9156.0</v>
      </c>
      <c r="V117" s="3" t="n">
        <v>9095.0</v>
      </c>
      <c r="W117" s="3" t="n">
        <v>9064.0</v>
      </c>
      <c r="X117" s="3" t="n">
        <v>9060.0</v>
      </c>
      <c r="Y117" s="3" t="n">
        <v>9071.0</v>
      </c>
      <c r="Z117" s="3" t="n">
        <v>9086.0</v>
      </c>
      <c r="AA117" s="3" t="n">
        <v>9105.0</v>
      </c>
      <c r="AB117" s="3" t="n">
        <v>9132.0</v>
      </c>
      <c r="AC117" s="3" t="n">
        <v>9130.0</v>
      </c>
      <c r="AD117" s="3" t="n">
        <v>9132.0</v>
      </c>
      <c r="AE117" s="3" t="n">
        <v>9104.0</v>
      </c>
      <c r="AF117" s="3" t="n">
        <v>9068.0</v>
      </c>
      <c r="AG117" s="3" t="n">
        <v>8994.0</v>
      </c>
      <c r="AH117" s="3" t="n">
        <v>8916.0</v>
      </c>
      <c r="AI117" s="3" t="n">
        <v>8785.0</v>
      </c>
      <c r="AJ117" s="3" t="n">
        <v>8661.0</v>
      </c>
      <c r="AK117" s="3" t="n">
        <v>8495.0</v>
      </c>
      <c r="AL117" s="3" t="n">
        <v>8342.0</v>
      </c>
      <c r="AM117" s="3" t="n">
        <v>8148.0</v>
      </c>
      <c r="AN117" s="3" t="n">
        <v>7966.0</v>
      </c>
      <c r="AO117" s="3" t="n">
        <v>7768.0</v>
      </c>
    </row>
    <row r="118" spans="1:41" x14ac:dyDescent="0.2">
      <c r="A118" s="128"/>
      <c r="B118" s="9">
        <v>7</v>
      </c>
      <c r="C118" s="3" t="n">
        <v>13266.0</v>
      </c>
      <c r="D118" s="3" t="n">
        <v>13954.0</v>
      </c>
      <c r="E118" s="3" t="n">
        <v>14591.0</v>
      </c>
      <c r="F118" s="3" t="n">
        <v>13911.0</v>
      </c>
      <c r="G118" s="3" t="n">
        <v>13502.0</v>
      </c>
      <c r="H118" s="3" t="n">
        <v>12475.0</v>
      </c>
      <c r="I118" s="3" t="n">
        <v>12354.0</v>
      </c>
      <c r="J118" s="3" t="n">
        <v>10838.0</v>
      </c>
      <c r="K118" s="3" t="n">
        <v>11414.0</v>
      </c>
      <c r="L118" s="3" t="n">
        <v>11057.0</v>
      </c>
      <c r="M118" s="3" t="n">
        <v>10749.0</v>
      </c>
      <c r="N118" s="3" t="n">
        <v>10494.0</v>
      </c>
      <c r="O118" s="3" t="n">
        <v>10234.0</v>
      </c>
      <c r="P118" s="3" t="n">
        <v>10029.0</v>
      </c>
      <c r="Q118" s="3" t="n">
        <v>9824.0</v>
      </c>
      <c r="R118" s="3" t="n">
        <v>9633.0</v>
      </c>
      <c r="S118" s="3" t="n">
        <v>9489.0</v>
      </c>
      <c r="T118" s="3" t="n">
        <v>9351.0</v>
      </c>
      <c r="U118" s="3" t="n">
        <v>9235.0</v>
      </c>
      <c r="V118" s="3" t="n">
        <v>9160.0</v>
      </c>
      <c r="W118" s="3" t="n">
        <v>9096.0</v>
      </c>
      <c r="X118" s="3" t="n">
        <v>9065.0</v>
      </c>
      <c r="Y118" s="3" t="n">
        <v>9061.0</v>
      </c>
      <c r="Z118" s="3" t="n">
        <v>9071.0</v>
      </c>
      <c r="AA118" s="3" t="n">
        <v>9085.0</v>
      </c>
      <c r="AB118" s="3" t="n">
        <v>9105.0</v>
      </c>
      <c r="AC118" s="3" t="n">
        <v>9131.0</v>
      </c>
      <c r="AD118" s="3" t="n">
        <v>9130.0</v>
      </c>
      <c r="AE118" s="3" t="n">
        <v>9134.0</v>
      </c>
      <c r="AF118" s="3" t="n">
        <v>9105.0</v>
      </c>
      <c r="AG118" s="3" t="n">
        <v>9071.0</v>
      </c>
      <c r="AH118" s="3" t="n">
        <v>8996.0</v>
      </c>
      <c r="AI118" s="3" t="n">
        <v>8917.0</v>
      </c>
      <c r="AJ118" s="3" t="n">
        <v>8785.0</v>
      </c>
      <c r="AK118" s="3" t="n">
        <v>8663.0</v>
      </c>
      <c r="AL118" s="3" t="n">
        <v>8495.0</v>
      </c>
      <c r="AM118" s="3" t="n">
        <v>8340.0</v>
      </c>
      <c r="AN118" s="3" t="n">
        <v>8147.0</v>
      </c>
      <c r="AO118" s="3" t="n">
        <v>7963.0</v>
      </c>
    </row>
    <row r="119" spans="1:41" x14ac:dyDescent="0.2">
      <c r="A119" s="128"/>
      <c r="B119" s="9">
        <v>8</v>
      </c>
      <c r="C119" s="3" t="n">
        <v>13414.0</v>
      </c>
      <c r="D119" s="3" t="n">
        <v>13280.0</v>
      </c>
      <c r="E119" s="3" t="n">
        <v>13966.0</v>
      </c>
      <c r="F119" s="3" t="n">
        <v>14597.0</v>
      </c>
      <c r="G119" s="3" t="n">
        <v>13918.0</v>
      </c>
      <c r="H119" s="3" t="n">
        <v>13550.0</v>
      </c>
      <c r="I119" s="3" t="n">
        <v>12535.0</v>
      </c>
      <c r="J119" s="3" t="n">
        <v>12384.0</v>
      </c>
      <c r="K119" s="3" t="n">
        <v>10850.0</v>
      </c>
      <c r="L119" s="3" t="n">
        <v>11411.0</v>
      </c>
      <c r="M119" s="3" t="n">
        <v>11051.0</v>
      </c>
      <c r="N119" s="3" t="n">
        <v>10745.0</v>
      </c>
      <c r="O119" s="3" t="n">
        <v>10488.0</v>
      </c>
      <c r="P119" s="3" t="n">
        <v>10229.0</v>
      </c>
      <c r="Q119" s="3" t="n">
        <v>10021.0</v>
      </c>
      <c r="R119" s="3" t="n">
        <v>9816.0</v>
      </c>
      <c r="S119" s="3" t="n">
        <v>9623.0</v>
      </c>
      <c r="T119" s="3" t="n">
        <v>9474.0</v>
      </c>
      <c r="U119" s="3" t="n">
        <v>9337.0</v>
      </c>
      <c r="V119" s="3" t="n">
        <v>9221.0</v>
      </c>
      <c r="W119" s="3" t="n">
        <v>9145.0</v>
      </c>
      <c r="X119" s="3" t="n">
        <v>9083.0</v>
      </c>
      <c r="Y119" s="3" t="n">
        <v>9050.0</v>
      </c>
      <c r="Z119" s="3" t="n">
        <v>9046.0</v>
      </c>
      <c r="AA119" s="3" t="n">
        <v>9056.0</v>
      </c>
      <c r="AB119" s="3" t="n">
        <v>9070.0</v>
      </c>
      <c r="AC119" s="3" t="n">
        <v>9090.0</v>
      </c>
      <c r="AD119" s="3" t="n">
        <v>9116.0</v>
      </c>
      <c r="AE119" s="3" t="n">
        <v>9116.0</v>
      </c>
      <c r="AF119" s="3" t="n">
        <v>9121.0</v>
      </c>
      <c r="AG119" s="3" t="n">
        <v>9091.0</v>
      </c>
      <c r="AH119" s="3" t="n">
        <v>9057.0</v>
      </c>
      <c r="AI119" s="3" t="n">
        <v>8980.0</v>
      </c>
      <c r="AJ119" s="3" t="n">
        <v>8900.0</v>
      </c>
      <c r="AK119" s="3" t="n">
        <v>8770.0</v>
      </c>
      <c r="AL119" s="3" t="n">
        <v>8648.0</v>
      </c>
      <c r="AM119" s="3" t="n">
        <v>8481.0</v>
      </c>
      <c r="AN119" s="3" t="n">
        <v>8326.0</v>
      </c>
      <c r="AO119" s="3" t="n">
        <v>8131.0</v>
      </c>
    </row>
    <row r="120" spans="1:41" x14ac:dyDescent="0.2">
      <c r="A120" s="128"/>
      <c r="B120" s="9">
        <v>9</v>
      </c>
      <c r="C120" s="3" t="n">
        <v>13111.0</v>
      </c>
      <c r="D120" s="3" t="n">
        <v>13427.0</v>
      </c>
      <c r="E120" s="3" t="n">
        <v>13296.0</v>
      </c>
      <c r="F120" s="3" t="n">
        <v>13974.0</v>
      </c>
      <c r="G120" s="3" t="n">
        <v>14609.0</v>
      </c>
      <c r="H120" s="3" t="n">
        <v>13966.0</v>
      </c>
      <c r="I120" s="3" t="n">
        <v>13611.0</v>
      </c>
      <c r="J120" s="3" t="n">
        <v>12564.0</v>
      </c>
      <c r="K120" s="3" t="n">
        <v>12401.0</v>
      </c>
      <c r="L120" s="3" t="n">
        <v>10860.0</v>
      </c>
      <c r="M120" s="3" t="n">
        <v>11409.0</v>
      </c>
      <c r="N120" s="3" t="n">
        <v>11045.0</v>
      </c>
      <c r="O120" s="3" t="n">
        <v>10736.0</v>
      </c>
      <c r="P120" s="3" t="n">
        <v>10479.0</v>
      </c>
      <c r="Q120" s="3" t="n">
        <v>10223.0</v>
      </c>
      <c r="R120" s="3" t="n">
        <v>10012.0</v>
      </c>
      <c r="S120" s="3" t="n">
        <v>9805.0</v>
      </c>
      <c r="T120" s="3" t="n">
        <v>9611.0</v>
      </c>
      <c r="U120" s="3" t="n">
        <v>9462.0</v>
      </c>
      <c r="V120" s="3" t="n">
        <v>9325.0</v>
      </c>
      <c r="W120" s="3" t="n">
        <v>9209.0</v>
      </c>
      <c r="X120" s="3" t="n">
        <v>9132.0</v>
      </c>
      <c r="Y120" s="3" t="n">
        <v>9069.0</v>
      </c>
      <c r="Z120" s="3" t="n">
        <v>9033.0</v>
      </c>
      <c r="AA120" s="3" t="n">
        <v>9029.0</v>
      </c>
      <c r="AB120" s="3" t="n">
        <v>9039.0</v>
      </c>
      <c r="AC120" s="3" t="n">
        <v>9053.0</v>
      </c>
      <c r="AD120" s="3" t="n">
        <v>9073.0</v>
      </c>
      <c r="AE120" s="3" t="n">
        <v>9099.0</v>
      </c>
      <c r="AF120" s="3" t="n">
        <v>9098.0</v>
      </c>
      <c r="AG120" s="3" t="n">
        <v>9101.0</v>
      </c>
      <c r="AH120" s="3" t="n">
        <v>9072.0</v>
      </c>
      <c r="AI120" s="3" t="n">
        <v>9037.0</v>
      </c>
      <c r="AJ120" s="3" t="n">
        <v>8958.0</v>
      </c>
      <c r="AK120" s="3" t="n">
        <v>8877.0</v>
      </c>
      <c r="AL120" s="3" t="n">
        <v>8748.0</v>
      </c>
      <c r="AM120" s="3" t="n">
        <v>8629.0</v>
      </c>
      <c r="AN120" s="3" t="n">
        <v>8462.0</v>
      </c>
      <c r="AO120" s="3" t="n">
        <v>8309.0</v>
      </c>
    </row>
    <row r="121" spans="1:41" x14ac:dyDescent="0.2">
      <c r="A121" s="128"/>
      <c r="B121" s="9">
        <v>10</v>
      </c>
      <c r="C121" s="3" t="n">
        <v>13666.0</v>
      </c>
      <c r="D121" s="3" t="n">
        <v>13126.0</v>
      </c>
      <c r="E121" s="3" t="n">
        <v>13438.0</v>
      </c>
      <c r="F121" s="3" t="n">
        <v>13307.0</v>
      </c>
      <c r="G121" s="3" t="n">
        <v>13983.0</v>
      </c>
      <c r="H121" s="3" t="n">
        <v>14658.0</v>
      </c>
      <c r="I121" s="3" t="n">
        <v>14035.0</v>
      </c>
      <c r="J121" s="3" t="n">
        <v>13655.0</v>
      </c>
      <c r="K121" s="3" t="n">
        <v>12585.0</v>
      </c>
      <c r="L121" s="3" t="n">
        <v>12415.0</v>
      </c>
      <c r="M121" s="3" t="n">
        <v>10866.0</v>
      </c>
      <c r="N121" s="3" t="n">
        <v>11408.0</v>
      </c>
      <c r="O121" s="3" t="n">
        <v>11043.0</v>
      </c>
      <c r="P121" s="3" t="n">
        <v>10733.0</v>
      </c>
      <c r="Q121" s="3" t="n">
        <v>10473.0</v>
      </c>
      <c r="R121" s="3" t="n">
        <v>10215.0</v>
      </c>
      <c r="S121" s="3" t="n">
        <v>10005.0</v>
      </c>
      <c r="T121" s="3" t="n">
        <v>9798.0</v>
      </c>
      <c r="U121" s="3" t="n">
        <v>9605.0</v>
      </c>
      <c r="V121" s="3" t="n">
        <v>9457.0</v>
      </c>
      <c r="W121" s="3" t="n">
        <v>9316.0</v>
      </c>
      <c r="X121" s="3" t="n">
        <v>9199.0</v>
      </c>
      <c r="Y121" s="3" t="n">
        <v>9122.0</v>
      </c>
      <c r="Z121" s="3" t="n">
        <v>9057.0</v>
      </c>
      <c r="AA121" s="3" t="n">
        <v>9021.0</v>
      </c>
      <c r="AB121" s="3" t="n">
        <v>9016.0</v>
      </c>
      <c r="AC121" s="3" t="n">
        <v>9026.0</v>
      </c>
      <c r="AD121" s="3" t="n">
        <v>9039.0</v>
      </c>
      <c r="AE121" s="3" t="n">
        <v>9057.0</v>
      </c>
      <c r="AF121" s="3" t="n">
        <v>9083.0</v>
      </c>
      <c r="AG121" s="3" t="n">
        <v>9082.0</v>
      </c>
      <c r="AH121" s="3" t="n">
        <v>9084.0</v>
      </c>
      <c r="AI121" s="3" t="n">
        <v>9059.0</v>
      </c>
      <c r="AJ121" s="3" t="n">
        <v>9024.0</v>
      </c>
      <c r="AK121" s="3" t="n">
        <v>8945.0</v>
      </c>
      <c r="AL121" s="3" t="n">
        <v>8865.0</v>
      </c>
      <c r="AM121" s="3" t="n">
        <v>8735.0</v>
      </c>
      <c r="AN121" s="3" t="n">
        <v>8614.0</v>
      </c>
      <c r="AO121" s="3" t="n">
        <v>8450.0</v>
      </c>
    </row>
    <row r="122" spans="1:41" x14ac:dyDescent="0.2">
      <c r="A122" s="128"/>
      <c r="B122" s="9">
        <v>11</v>
      </c>
      <c r="C122" s="3" t="n">
        <v>13607.0</v>
      </c>
      <c r="D122" s="3" t="n">
        <v>13687.0</v>
      </c>
      <c r="E122" s="3" t="n">
        <v>13146.0</v>
      </c>
      <c r="F122" s="3" t="n">
        <v>13456.0</v>
      </c>
      <c r="G122" s="3" t="n">
        <v>13324.0</v>
      </c>
      <c r="H122" s="3" t="n">
        <v>14036.0</v>
      </c>
      <c r="I122" s="3" t="n">
        <v>14723.0</v>
      </c>
      <c r="J122" s="3" t="n">
        <v>14073.0</v>
      </c>
      <c r="K122" s="3" t="n">
        <v>13673.0</v>
      </c>
      <c r="L122" s="3" t="n">
        <v>12594.0</v>
      </c>
      <c r="M122" s="3" t="n">
        <v>12421.0</v>
      </c>
      <c r="N122" s="3" t="n">
        <v>10871.0</v>
      </c>
      <c r="O122" s="3" t="n">
        <v>11407.0</v>
      </c>
      <c r="P122" s="3" t="n">
        <v>11039.0</v>
      </c>
      <c r="Q122" s="3" t="n">
        <v>10727.0</v>
      </c>
      <c r="R122" s="3" t="n">
        <v>10464.0</v>
      </c>
      <c r="S122" s="3" t="n">
        <v>10209.0</v>
      </c>
      <c r="T122" s="3" t="n">
        <v>9997.0</v>
      </c>
      <c r="U122" s="3" t="n">
        <v>9793.0</v>
      </c>
      <c r="V122" s="3" t="n">
        <v>9600.0</v>
      </c>
      <c r="W122" s="3" t="n">
        <v>9449.0</v>
      </c>
      <c r="X122" s="3" t="n">
        <v>9308.0</v>
      </c>
      <c r="Y122" s="3" t="n">
        <v>9190.0</v>
      </c>
      <c r="Z122" s="3" t="n">
        <v>9112.0</v>
      </c>
      <c r="AA122" s="3" t="n">
        <v>9047.0</v>
      </c>
      <c r="AB122" s="3" t="n">
        <v>9010.0</v>
      </c>
      <c r="AC122" s="3" t="n">
        <v>9003.0</v>
      </c>
      <c r="AD122" s="3" t="n">
        <v>9013.0</v>
      </c>
      <c r="AE122" s="3" t="n">
        <v>9027.0</v>
      </c>
      <c r="AF122" s="3" t="n">
        <v>9044.0</v>
      </c>
      <c r="AG122" s="3" t="n">
        <v>9070.0</v>
      </c>
      <c r="AH122" s="3" t="n">
        <v>9069.0</v>
      </c>
      <c r="AI122" s="3" t="n">
        <v>9071.0</v>
      </c>
      <c r="AJ122" s="3" t="n">
        <v>9046.0</v>
      </c>
      <c r="AK122" s="3" t="n">
        <v>9013.0</v>
      </c>
      <c r="AL122" s="3" t="n">
        <v>8932.0</v>
      </c>
      <c r="AM122" s="3" t="n">
        <v>8852.0</v>
      </c>
      <c r="AN122" s="3" t="n">
        <v>8721.0</v>
      </c>
      <c r="AO122" s="3" t="n">
        <v>8600.0</v>
      </c>
    </row>
    <row r="123" spans="1:41" x14ac:dyDescent="0.2">
      <c r="A123" s="128"/>
      <c r="B123" s="9">
        <v>12</v>
      </c>
      <c r="C123" s="3" t="n">
        <v>14504.0</v>
      </c>
      <c r="D123" s="3" t="n">
        <v>13622.0</v>
      </c>
      <c r="E123" s="3" t="n">
        <v>13699.0</v>
      </c>
      <c r="F123" s="3" t="n">
        <v>13156.0</v>
      </c>
      <c r="G123" s="3" t="n">
        <v>13464.0</v>
      </c>
      <c r="H123" s="3" t="n">
        <v>13369.0</v>
      </c>
      <c r="I123" s="3" t="n">
        <v>14094.0</v>
      </c>
      <c r="J123" s="3" t="n">
        <v>14751.0</v>
      </c>
      <c r="K123" s="3" t="n">
        <v>14087.0</v>
      </c>
      <c r="L123" s="3" t="n">
        <v>13679.0</v>
      </c>
      <c r="M123" s="3" t="n">
        <v>12594.0</v>
      </c>
      <c r="N123" s="3" t="n">
        <v>12423.0</v>
      </c>
      <c r="O123" s="3" t="n">
        <v>10873.0</v>
      </c>
      <c r="P123" s="3" t="n">
        <v>11403.0</v>
      </c>
      <c r="Q123" s="3" t="n">
        <v>11034.0</v>
      </c>
      <c r="R123" s="3" t="n">
        <v>10720.0</v>
      </c>
      <c r="S123" s="3" t="n">
        <v>10459.0</v>
      </c>
      <c r="T123" s="3" t="n">
        <v>10204.0</v>
      </c>
      <c r="U123" s="3" t="n">
        <v>9989.0</v>
      </c>
      <c r="V123" s="3" t="n">
        <v>9783.0</v>
      </c>
      <c r="W123" s="3" t="n">
        <v>9588.0</v>
      </c>
      <c r="X123" s="3" t="n">
        <v>9435.0</v>
      </c>
      <c r="Y123" s="3" t="n">
        <v>9295.0</v>
      </c>
      <c r="Z123" s="3" t="n">
        <v>9179.0</v>
      </c>
      <c r="AA123" s="3" t="n">
        <v>9101.0</v>
      </c>
      <c r="AB123" s="3" t="n">
        <v>9035.0</v>
      </c>
      <c r="AC123" s="3" t="n">
        <v>8999.0</v>
      </c>
      <c r="AD123" s="3" t="n">
        <v>8992.0</v>
      </c>
      <c r="AE123" s="3" t="n">
        <v>9000.0</v>
      </c>
      <c r="AF123" s="3" t="n">
        <v>9014.0</v>
      </c>
      <c r="AG123" s="3" t="n">
        <v>9031.0</v>
      </c>
      <c r="AH123" s="3" t="n">
        <v>9057.0</v>
      </c>
      <c r="AI123" s="3" t="n">
        <v>9055.0</v>
      </c>
      <c r="AJ123" s="3" t="n">
        <v>9057.0</v>
      </c>
      <c r="AK123" s="3" t="n">
        <v>9032.0</v>
      </c>
      <c r="AL123" s="3" t="n">
        <v>8997.0</v>
      </c>
      <c r="AM123" s="3" t="n">
        <v>8917.0</v>
      </c>
      <c r="AN123" s="3" t="n">
        <v>8836.0</v>
      </c>
      <c r="AO123" s="3" t="n">
        <v>8707.0</v>
      </c>
    </row>
    <row r="124" spans="1:41" x14ac:dyDescent="0.2">
      <c r="A124" s="128"/>
      <c r="B124" s="9">
        <v>13</v>
      </c>
      <c r="C124" s="3" t="n">
        <v>14726.0</v>
      </c>
      <c r="D124" s="3" t="n">
        <v>14513.0</v>
      </c>
      <c r="E124" s="3" t="n">
        <v>13629.0</v>
      </c>
      <c r="F124" s="3" t="n">
        <v>13705.0</v>
      </c>
      <c r="G124" s="3" t="n">
        <v>13164.0</v>
      </c>
      <c r="H124" s="3" t="n">
        <v>13511.0</v>
      </c>
      <c r="I124" s="3" t="n">
        <v>13423.0</v>
      </c>
      <c r="J124" s="3" t="n">
        <v>14119.0</v>
      </c>
      <c r="K124" s="3" t="n">
        <v>14760.0</v>
      </c>
      <c r="L124" s="3" t="n">
        <v>14092.0</v>
      </c>
      <c r="M124" s="3" t="n">
        <v>13679.0</v>
      </c>
      <c r="N124" s="3" t="n">
        <v>12588.0</v>
      </c>
      <c r="O124" s="3" t="n">
        <v>12416.0</v>
      </c>
      <c r="P124" s="3" t="n">
        <v>10866.0</v>
      </c>
      <c r="Q124" s="3" t="n">
        <v>11394.0</v>
      </c>
      <c r="R124" s="3" t="n">
        <v>11023.0</v>
      </c>
      <c r="S124" s="3" t="n">
        <v>10708.0</v>
      </c>
      <c r="T124" s="3" t="n">
        <v>10448.0</v>
      </c>
      <c r="U124" s="3" t="n">
        <v>10193.0</v>
      </c>
      <c r="V124" s="3" t="n">
        <v>9980.0</v>
      </c>
      <c r="W124" s="3" t="n">
        <v>9773.0</v>
      </c>
      <c r="X124" s="3" t="n">
        <v>9581.0</v>
      </c>
      <c r="Y124" s="3" t="n">
        <v>9426.0</v>
      </c>
      <c r="Z124" s="3" t="n">
        <v>9286.0</v>
      </c>
      <c r="AA124" s="3" t="n">
        <v>9169.0</v>
      </c>
      <c r="AB124" s="3" t="n">
        <v>9091.0</v>
      </c>
      <c r="AC124" s="3" t="n">
        <v>9025.0</v>
      </c>
      <c r="AD124" s="3" t="n">
        <v>8989.0</v>
      </c>
      <c r="AE124" s="3" t="n">
        <v>8981.0</v>
      </c>
      <c r="AF124" s="3" t="n">
        <v>8988.0</v>
      </c>
      <c r="AG124" s="3" t="n">
        <v>9002.0</v>
      </c>
      <c r="AH124" s="3" t="n">
        <v>9019.0</v>
      </c>
      <c r="AI124" s="3" t="n">
        <v>9044.0</v>
      </c>
      <c r="AJ124" s="3" t="n">
        <v>9040.0</v>
      </c>
      <c r="AK124" s="3" t="n">
        <v>9042.0</v>
      </c>
      <c r="AL124" s="3" t="n">
        <v>9014.0</v>
      </c>
      <c r="AM124" s="3" t="n">
        <v>8979.0</v>
      </c>
      <c r="AN124" s="3" t="n">
        <v>8898.0</v>
      </c>
      <c r="AO124" s="3" t="n">
        <v>8817.0</v>
      </c>
    </row>
    <row r="125" spans="1:41" x14ac:dyDescent="0.2">
      <c r="A125" s="128"/>
      <c r="B125" s="9">
        <v>14</v>
      </c>
      <c r="C125" s="3" t="n">
        <v>14655.0</v>
      </c>
      <c r="D125" s="3" t="n">
        <v>14725.0</v>
      </c>
      <c r="E125" s="3" t="n">
        <v>14511.0</v>
      </c>
      <c r="F125" s="3" t="n">
        <v>13631.0</v>
      </c>
      <c r="G125" s="3" t="n">
        <v>13706.0</v>
      </c>
      <c r="H125" s="3" t="n">
        <v>13202.0</v>
      </c>
      <c r="I125" s="3" t="n">
        <v>13565.0</v>
      </c>
      <c r="J125" s="3" t="n">
        <v>13444.0</v>
      </c>
      <c r="K125" s="3" t="n">
        <v>14123.0</v>
      </c>
      <c r="L125" s="3" t="n">
        <v>14757.0</v>
      </c>
      <c r="M125" s="3" t="n">
        <v>14087.0</v>
      </c>
      <c r="N125" s="3" t="n">
        <v>13670.0</v>
      </c>
      <c r="O125" s="3" t="n">
        <v>12580.0</v>
      </c>
      <c r="P125" s="3" t="n">
        <v>12412.0</v>
      </c>
      <c r="Q125" s="3" t="n">
        <v>10861.0</v>
      </c>
      <c r="R125" s="3" t="n">
        <v>11384.0</v>
      </c>
      <c r="S125" s="3" t="n">
        <v>11012.0</v>
      </c>
      <c r="T125" s="3" t="n">
        <v>10696.0</v>
      </c>
      <c r="U125" s="3" t="n">
        <v>10435.0</v>
      </c>
      <c r="V125" s="3" t="n">
        <v>10180.0</v>
      </c>
      <c r="W125" s="3" t="n">
        <v>9965.0</v>
      </c>
      <c r="X125" s="3" t="n">
        <v>9761.0</v>
      </c>
      <c r="Y125" s="3" t="n">
        <v>9569.0</v>
      </c>
      <c r="Z125" s="3" t="n">
        <v>9413.0</v>
      </c>
      <c r="AA125" s="3" t="n">
        <v>9272.0</v>
      </c>
      <c r="AB125" s="3" t="n">
        <v>9155.0</v>
      </c>
      <c r="AC125" s="3" t="n">
        <v>9076.0</v>
      </c>
      <c r="AD125" s="3" t="n">
        <v>9011.0</v>
      </c>
      <c r="AE125" s="3" t="n">
        <v>8974.0</v>
      </c>
      <c r="AF125" s="3" t="n">
        <v>8966.0</v>
      </c>
      <c r="AG125" s="3" t="n">
        <v>8974.0</v>
      </c>
      <c r="AH125" s="3" t="n">
        <v>8988.0</v>
      </c>
      <c r="AI125" s="3" t="n">
        <v>9004.0</v>
      </c>
      <c r="AJ125" s="3" t="n">
        <v>9029.0</v>
      </c>
      <c r="AK125" s="3" t="n">
        <v>9025.0</v>
      </c>
      <c r="AL125" s="3" t="n">
        <v>9027.0</v>
      </c>
      <c r="AM125" s="3" t="n">
        <v>8998.0</v>
      </c>
      <c r="AN125" s="3" t="n">
        <v>8961.0</v>
      </c>
      <c r="AO125" s="3" t="n">
        <v>8881.0</v>
      </c>
    </row>
    <row r="126" spans="1:41" x14ac:dyDescent="0.2">
      <c r="A126" s="128"/>
      <c r="B126" s="9">
        <v>15</v>
      </c>
      <c r="C126" s="3" t="n">
        <v>13466.0</v>
      </c>
      <c r="D126" s="3" t="n">
        <v>14647.0</v>
      </c>
      <c r="E126" s="3" t="n">
        <v>14722.0</v>
      </c>
      <c r="F126" s="3" t="n">
        <v>14504.0</v>
      </c>
      <c r="G126" s="3" t="n">
        <v>13629.0</v>
      </c>
      <c r="H126" s="3" t="n">
        <v>13736.0</v>
      </c>
      <c r="I126" s="3" t="n">
        <v>13245.0</v>
      </c>
      <c r="J126" s="3" t="n">
        <v>13579.0</v>
      </c>
      <c r="K126" s="3" t="n">
        <v>13444.0</v>
      </c>
      <c r="L126" s="3" t="n">
        <v>14117.0</v>
      </c>
      <c r="M126" s="3" t="n">
        <v>14750.0</v>
      </c>
      <c r="N126" s="3" t="n">
        <v>14077.0</v>
      </c>
      <c r="O126" s="3" t="n">
        <v>13653.0</v>
      </c>
      <c r="P126" s="3" t="n">
        <v>12568.0</v>
      </c>
      <c r="Q126" s="3" t="n">
        <v>12397.0</v>
      </c>
      <c r="R126" s="3" t="n">
        <v>10850.0</v>
      </c>
      <c r="S126" s="3" t="n">
        <v>11371.0</v>
      </c>
      <c r="T126" s="3" t="n">
        <v>10998.0</v>
      </c>
      <c r="U126" s="3" t="n">
        <v>10682.0</v>
      </c>
      <c r="V126" s="3" t="n">
        <v>10421.0</v>
      </c>
      <c r="W126" s="3" t="n">
        <v>10167.0</v>
      </c>
      <c r="X126" s="3" t="n">
        <v>9953.0</v>
      </c>
      <c r="Y126" s="3" t="n">
        <v>9749.0</v>
      </c>
      <c r="Z126" s="3" t="n">
        <v>9552.0</v>
      </c>
      <c r="AA126" s="3" t="n">
        <v>9393.0</v>
      </c>
      <c r="AB126" s="3" t="n">
        <v>9254.0</v>
      </c>
      <c r="AC126" s="3" t="n">
        <v>9136.0</v>
      </c>
      <c r="AD126" s="3" t="n">
        <v>9058.0</v>
      </c>
      <c r="AE126" s="3" t="n">
        <v>8992.0</v>
      </c>
      <c r="AF126" s="3" t="n">
        <v>8955.0</v>
      </c>
      <c r="AG126" s="3" t="n">
        <v>8946.0</v>
      </c>
      <c r="AH126" s="3" t="n">
        <v>8955.0</v>
      </c>
      <c r="AI126" s="3" t="n">
        <v>8969.0</v>
      </c>
      <c r="AJ126" s="3" t="n">
        <v>8985.0</v>
      </c>
      <c r="AK126" s="3" t="n">
        <v>9010.0</v>
      </c>
      <c r="AL126" s="3" t="n">
        <v>9005.0</v>
      </c>
      <c r="AM126" s="3" t="n">
        <v>9007.0</v>
      </c>
      <c r="AN126" s="3" t="n">
        <v>8977.0</v>
      </c>
      <c r="AO126" s="3" t="n">
        <v>8937.0</v>
      </c>
    </row>
    <row r="127" spans="1:41" x14ac:dyDescent="0.2">
      <c r="A127" s="128"/>
      <c r="B127" s="9">
        <v>16</v>
      </c>
      <c r="C127" s="3" t="n">
        <v>12672.0</v>
      </c>
      <c r="D127" s="3" t="n">
        <v>13470.0</v>
      </c>
      <c r="E127" s="3" t="n">
        <v>14641.0</v>
      </c>
      <c r="F127" s="3" t="n">
        <v>14722.0</v>
      </c>
      <c r="G127" s="3" t="n">
        <v>14501.0</v>
      </c>
      <c r="H127" s="3" t="n">
        <v>13655.0</v>
      </c>
      <c r="I127" s="3" t="n">
        <v>13779.0</v>
      </c>
      <c r="J127" s="3" t="n">
        <v>13262.0</v>
      </c>
      <c r="K127" s="3" t="n">
        <v>13584.0</v>
      </c>
      <c r="L127" s="3" t="n">
        <v>13449.0</v>
      </c>
      <c r="M127" s="3" t="n">
        <v>14115.0</v>
      </c>
      <c r="N127" s="3" t="n">
        <v>14741.0</v>
      </c>
      <c r="O127" s="3" t="n">
        <v>14068.0</v>
      </c>
      <c r="P127" s="3" t="n">
        <v>13642.0</v>
      </c>
      <c r="Q127" s="3" t="n">
        <v>12556.0</v>
      </c>
      <c r="R127" s="3" t="n">
        <v>12384.0</v>
      </c>
      <c r="S127" s="3" t="n">
        <v>10833.0</v>
      </c>
      <c r="T127" s="3" t="n">
        <v>11353.0</v>
      </c>
      <c r="U127" s="3" t="n">
        <v>10980.0</v>
      </c>
      <c r="V127" s="3" t="n">
        <v>10663.0</v>
      </c>
      <c r="W127" s="3" t="n">
        <v>10406.0</v>
      </c>
      <c r="X127" s="3" t="n">
        <v>10151.0</v>
      </c>
      <c r="Y127" s="3" t="n">
        <v>9937.0</v>
      </c>
      <c r="Z127" s="3" t="n">
        <v>9735.0</v>
      </c>
      <c r="AA127" s="3" t="n">
        <v>9538.0</v>
      </c>
      <c r="AB127" s="3" t="n">
        <v>9377.0</v>
      </c>
      <c r="AC127" s="3" t="n">
        <v>9239.0</v>
      </c>
      <c r="AD127" s="3" t="n">
        <v>9122.0</v>
      </c>
      <c r="AE127" s="3" t="n">
        <v>9043.0</v>
      </c>
      <c r="AF127" s="3" t="n">
        <v>8977.0</v>
      </c>
      <c r="AG127" s="3" t="n">
        <v>8938.0</v>
      </c>
      <c r="AH127" s="3" t="n">
        <v>8929.0</v>
      </c>
      <c r="AI127" s="3" t="n">
        <v>8938.0</v>
      </c>
      <c r="AJ127" s="3" t="n">
        <v>8951.0</v>
      </c>
      <c r="AK127" s="3" t="n">
        <v>8967.0</v>
      </c>
      <c r="AL127" s="3" t="n">
        <v>8991.0</v>
      </c>
      <c r="AM127" s="3" t="n">
        <v>8987.0</v>
      </c>
      <c r="AN127" s="3" t="n">
        <v>8990.0</v>
      </c>
      <c r="AO127" s="3" t="n">
        <v>8960.0</v>
      </c>
    </row>
    <row r="128" spans="1:41" x14ac:dyDescent="0.2">
      <c r="A128" s="128"/>
      <c r="B128" s="9">
        <v>17</v>
      </c>
      <c r="C128" s="3" t="n">
        <v>12027.0</v>
      </c>
      <c r="D128" s="3" t="n">
        <v>12657.0</v>
      </c>
      <c r="E128" s="3" t="n">
        <v>13454.0</v>
      </c>
      <c r="F128" s="3" t="n">
        <v>14621.0</v>
      </c>
      <c r="G128" s="3" t="n">
        <v>14701.0</v>
      </c>
      <c r="H128" s="3" t="n">
        <v>14509.0</v>
      </c>
      <c r="I128" s="3" t="n">
        <v>13674.0</v>
      </c>
      <c r="J128" s="3" t="n">
        <v>13780.0</v>
      </c>
      <c r="K128" s="3" t="n">
        <v>13245.0</v>
      </c>
      <c r="L128" s="3" t="n">
        <v>13560.0</v>
      </c>
      <c r="M128" s="3" t="n">
        <v>13425.0</v>
      </c>
      <c r="N128" s="3" t="n">
        <v>14090.0</v>
      </c>
      <c r="O128" s="3" t="n">
        <v>14714.0</v>
      </c>
      <c r="P128" s="3" t="n">
        <v>14035.0</v>
      </c>
      <c r="Q128" s="3" t="n">
        <v>13612.0</v>
      </c>
      <c r="R128" s="3" t="n">
        <v>12527.0</v>
      </c>
      <c r="S128" s="3" t="n">
        <v>12355.0</v>
      </c>
      <c r="T128" s="3" t="n">
        <v>10805.0</v>
      </c>
      <c r="U128" s="3" t="n">
        <v>11323.0</v>
      </c>
      <c r="V128" s="3" t="n">
        <v>10947.0</v>
      </c>
      <c r="W128" s="3" t="n">
        <v>10629.0</v>
      </c>
      <c r="X128" s="3" t="n">
        <v>10376.0</v>
      </c>
      <c r="Y128" s="3" t="n">
        <v>10121.0</v>
      </c>
      <c r="Z128" s="3" t="n">
        <v>9907.0</v>
      </c>
      <c r="AA128" s="3" t="n">
        <v>9703.0</v>
      </c>
      <c r="AB128" s="3" t="n">
        <v>9509.0</v>
      </c>
      <c r="AC128" s="3" t="n">
        <v>9346.0</v>
      </c>
      <c r="AD128" s="3" t="n">
        <v>9207.0</v>
      </c>
      <c r="AE128" s="3" t="n">
        <v>9091.0</v>
      </c>
      <c r="AF128" s="3" t="n">
        <v>9010.0</v>
      </c>
      <c r="AG128" s="3" t="n">
        <v>8945.0</v>
      </c>
      <c r="AH128" s="3" t="n">
        <v>8906.0</v>
      </c>
      <c r="AI128" s="3" t="n">
        <v>8898.0</v>
      </c>
      <c r="AJ128" s="3" t="n">
        <v>8907.0</v>
      </c>
      <c r="AK128" s="3" t="n">
        <v>8918.0</v>
      </c>
      <c r="AL128" s="3" t="n">
        <v>8933.0</v>
      </c>
      <c r="AM128" s="3" t="n">
        <v>8958.0</v>
      </c>
      <c r="AN128" s="3" t="n">
        <v>8952.0</v>
      </c>
      <c r="AO128" s="3" t="n">
        <v>8955.0</v>
      </c>
    </row>
    <row r="129" spans="1:41" x14ac:dyDescent="0.2">
      <c r="A129" s="128"/>
      <c r="B129" s="9">
        <v>18</v>
      </c>
      <c r="C129" s="3" t="n">
        <v>11600.0</v>
      </c>
      <c r="D129" s="3" t="n">
        <v>11997.0</v>
      </c>
      <c r="E129" s="3" t="n">
        <v>12622.0</v>
      </c>
      <c r="F129" s="3" t="n">
        <v>13411.0</v>
      </c>
      <c r="G129" s="3" t="n">
        <v>14576.0</v>
      </c>
      <c r="H129" s="3" t="n">
        <v>14688.0</v>
      </c>
      <c r="I129" s="3" t="n">
        <v>14505.0</v>
      </c>
      <c r="J129" s="3" t="n">
        <v>13647.0</v>
      </c>
      <c r="K129" s="3" t="n">
        <v>13745.0</v>
      </c>
      <c r="L129" s="3" t="n">
        <v>13200.0</v>
      </c>
      <c r="M129" s="3" t="n">
        <v>13513.0</v>
      </c>
      <c r="N129" s="3" t="n">
        <v>13373.0</v>
      </c>
      <c r="O129" s="3" t="n">
        <v>14031.0</v>
      </c>
      <c r="P129" s="3" t="n">
        <v>14656.0</v>
      </c>
      <c r="Q129" s="3" t="n">
        <v>13979.0</v>
      </c>
      <c r="R129" s="3" t="n">
        <v>13556.0</v>
      </c>
      <c r="S129" s="3" t="n">
        <v>12468.0</v>
      </c>
      <c r="T129" s="3" t="n">
        <v>12300.0</v>
      </c>
      <c r="U129" s="3" t="n">
        <v>10754.0</v>
      </c>
      <c r="V129" s="3" t="n">
        <v>11266.0</v>
      </c>
      <c r="W129" s="3" t="n">
        <v>10889.0</v>
      </c>
      <c r="X129" s="3" t="n">
        <v>10571.0</v>
      </c>
      <c r="Y129" s="3" t="n">
        <v>10317.0</v>
      </c>
      <c r="Z129" s="3" t="n">
        <v>10062.0</v>
      </c>
      <c r="AA129" s="3" t="n">
        <v>9848.0</v>
      </c>
      <c r="AB129" s="3" t="n">
        <v>9647.0</v>
      </c>
      <c r="AC129" s="3" t="n">
        <v>9455.0</v>
      </c>
      <c r="AD129" s="3" t="n">
        <v>9293.0</v>
      </c>
      <c r="AE129" s="3" t="n">
        <v>9155.0</v>
      </c>
      <c r="AF129" s="3" t="n">
        <v>9040.0</v>
      </c>
      <c r="AG129" s="3" t="n">
        <v>8959.0</v>
      </c>
      <c r="AH129" s="3" t="n">
        <v>8893.0</v>
      </c>
      <c r="AI129" s="3" t="n">
        <v>8852.0</v>
      </c>
      <c r="AJ129" s="3" t="n">
        <v>8845.0</v>
      </c>
      <c r="AK129" s="3" t="n">
        <v>8853.0</v>
      </c>
      <c r="AL129" s="3" t="n">
        <v>8862.0</v>
      </c>
      <c r="AM129" s="3" t="n">
        <v>8878.0</v>
      </c>
      <c r="AN129" s="3" t="n">
        <v>8902.0</v>
      </c>
      <c r="AO129" s="3" t="n">
        <v>8892.0</v>
      </c>
    </row>
    <row r="130" spans="1:41" x14ac:dyDescent="0.2">
      <c r="A130" s="128"/>
      <c r="B130" s="9">
        <v>19</v>
      </c>
      <c r="C130" s="3" t="n">
        <v>11289.0</v>
      </c>
      <c r="D130" s="3" t="n">
        <v>11570.0</v>
      </c>
      <c r="E130" s="3" t="n">
        <v>11962.0</v>
      </c>
      <c r="F130" s="3" t="n">
        <v>12575.0</v>
      </c>
      <c r="G130" s="3" t="n">
        <v>13358.0</v>
      </c>
      <c r="H130" s="3" t="n">
        <v>14540.0</v>
      </c>
      <c r="I130" s="3" t="n">
        <v>14661.0</v>
      </c>
      <c r="J130" s="3" t="n">
        <v>14460.0</v>
      </c>
      <c r="K130" s="3" t="n">
        <v>13588.0</v>
      </c>
      <c r="L130" s="3" t="n">
        <v>13687.0</v>
      </c>
      <c r="M130" s="3" t="n">
        <v>13139.0</v>
      </c>
      <c r="N130" s="3" t="n">
        <v>13451.0</v>
      </c>
      <c r="O130" s="3" t="n">
        <v>13306.0</v>
      </c>
      <c r="P130" s="3" t="n">
        <v>13959.0</v>
      </c>
      <c r="Q130" s="3" t="n">
        <v>14585.0</v>
      </c>
      <c r="R130" s="3" t="n">
        <v>13907.0</v>
      </c>
      <c r="S130" s="3" t="n">
        <v>13488.0</v>
      </c>
      <c r="T130" s="3" t="n">
        <v>12402.0</v>
      </c>
      <c r="U130" s="3" t="n">
        <v>12235.0</v>
      </c>
      <c r="V130" s="3" t="n">
        <v>10688.0</v>
      </c>
      <c r="W130" s="3" t="n">
        <v>11197.0</v>
      </c>
      <c r="X130" s="3" t="n">
        <v>10820.0</v>
      </c>
      <c r="Y130" s="3" t="n">
        <v>10499.0</v>
      </c>
      <c r="Z130" s="3" t="n">
        <v>10246.0</v>
      </c>
      <c r="AA130" s="3" t="n">
        <v>9993.0</v>
      </c>
      <c r="AB130" s="3" t="n">
        <v>9776.0</v>
      </c>
      <c r="AC130" s="3" t="n">
        <v>9576.0</v>
      </c>
      <c r="AD130" s="3" t="n">
        <v>9386.0</v>
      </c>
      <c r="AE130" s="3" t="n">
        <v>9221.0</v>
      </c>
      <c r="AF130" s="3" t="n">
        <v>9081.0</v>
      </c>
      <c r="AG130" s="3" t="n">
        <v>8967.0</v>
      </c>
      <c r="AH130" s="3" t="n">
        <v>8886.0</v>
      </c>
      <c r="AI130" s="3" t="n">
        <v>8820.0</v>
      </c>
      <c r="AJ130" s="3" t="n">
        <v>8780.0</v>
      </c>
      <c r="AK130" s="3" t="n">
        <v>8772.0</v>
      </c>
      <c r="AL130" s="3" t="n">
        <v>8780.0</v>
      </c>
      <c r="AM130" s="3" t="n">
        <v>8788.0</v>
      </c>
      <c r="AN130" s="3" t="n">
        <v>8802.0</v>
      </c>
      <c r="AO130" s="3" t="n">
        <v>8826.0</v>
      </c>
    </row>
    <row r="131" spans="1:41" x14ac:dyDescent="0.2">
      <c r="A131" s="128"/>
      <c r="B131" s="9">
        <v>20</v>
      </c>
      <c r="C131" s="3" t="n">
        <v>11169.0</v>
      </c>
      <c r="D131" s="3" t="n">
        <v>11261.0</v>
      </c>
      <c r="E131" s="3" t="n">
        <v>11540.0</v>
      </c>
      <c r="F131" s="3" t="n">
        <v>11928.0</v>
      </c>
      <c r="G131" s="3" t="n">
        <v>12536.0</v>
      </c>
      <c r="H131" s="3" t="n">
        <v>13319.0</v>
      </c>
      <c r="I131" s="3" t="n">
        <v>14501.0</v>
      </c>
      <c r="J131" s="3" t="n">
        <v>14615.0</v>
      </c>
      <c r="K131" s="3" t="n">
        <v>14409.0</v>
      </c>
      <c r="L131" s="3" t="n">
        <v>13538.0</v>
      </c>
      <c r="M131" s="3" t="n">
        <v>13636.0</v>
      </c>
      <c r="N131" s="3" t="n">
        <v>13086.0</v>
      </c>
      <c r="O131" s="3" t="n">
        <v>13397.0</v>
      </c>
      <c r="P131" s="3" t="n">
        <v>13247.0</v>
      </c>
      <c r="Q131" s="3" t="n">
        <v>13896.0</v>
      </c>
      <c r="R131" s="3" t="n">
        <v>14518.0</v>
      </c>
      <c r="S131" s="3" t="n">
        <v>13838.0</v>
      </c>
      <c r="T131" s="3" t="n">
        <v>13416.0</v>
      </c>
      <c r="U131" s="3" t="n">
        <v>12332.0</v>
      </c>
      <c r="V131" s="3" t="n">
        <v>12172.0</v>
      </c>
      <c r="W131" s="3" t="n">
        <v>10634.0</v>
      </c>
      <c r="X131" s="3" t="n">
        <v>11140.0</v>
      </c>
      <c r="Y131" s="3" t="n">
        <v>10759.0</v>
      </c>
      <c r="Z131" s="3" t="n">
        <v>10442.0</v>
      </c>
      <c r="AA131" s="3" t="n">
        <v>10188.0</v>
      </c>
      <c r="AB131" s="3" t="n">
        <v>9938.0</v>
      </c>
      <c r="AC131" s="3" t="n">
        <v>9721.0</v>
      </c>
      <c r="AD131" s="3" t="n">
        <v>9520.0</v>
      </c>
      <c r="AE131" s="3" t="n">
        <v>9332.0</v>
      </c>
      <c r="AF131" s="3" t="n">
        <v>9163.0</v>
      </c>
      <c r="AG131" s="3" t="n">
        <v>9023.0</v>
      </c>
      <c r="AH131" s="3" t="n">
        <v>8908.0</v>
      </c>
      <c r="AI131" s="3" t="n">
        <v>8828.0</v>
      </c>
      <c r="AJ131" s="3" t="n">
        <v>8762.0</v>
      </c>
      <c r="AK131" s="3" t="n">
        <v>8720.0</v>
      </c>
      <c r="AL131" s="3" t="n">
        <v>8710.0</v>
      </c>
      <c r="AM131" s="3" t="n">
        <v>8716.0</v>
      </c>
      <c r="AN131" s="3" t="n">
        <v>8721.0</v>
      </c>
      <c r="AO131" s="3" t="n">
        <v>8735.0</v>
      </c>
    </row>
    <row r="132" spans="1:41" x14ac:dyDescent="0.2">
      <c r="A132" s="128"/>
      <c r="B132" s="9">
        <v>21</v>
      </c>
      <c r="C132" s="3" t="n">
        <v>11734.0</v>
      </c>
      <c r="D132" s="3" t="n">
        <v>11157.0</v>
      </c>
      <c r="E132" s="3" t="n">
        <v>11245.0</v>
      </c>
      <c r="F132" s="3" t="n">
        <v>11523.0</v>
      </c>
      <c r="G132" s="3" t="n">
        <v>11906.0</v>
      </c>
      <c r="H132" s="3" t="n">
        <v>12514.0</v>
      </c>
      <c r="I132" s="3" t="n">
        <v>13293.0</v>
      </c>
      <c r="J132" s="3" t="n">
        <v>14474.0</v>
      </c>
      <c r="K132" s="3" t="n">
        <v>14586.0</v>
      </c>
      <c r="L132" s="3" t="n">
        <v>14383.0</v>
      </c>
      <c r="M132" s="3" t="n">
        <v>13511.0</v>
      </c>
      <c r="N132" s="3" t="n">
        <v>13610.0</v>
      </c>
      <c r="O132" s="3" t="n">
        <v>13056.0</v>
      </c>
      <c r="P132" s="3" t="n">
        <v>13362.0</v>
      </c>
      <c r="Q132" s="3" t="n">
        <v>13213.0</v>
      </c>
      <c r="R132" s="3" t="n">
        <v>13860.0</v>
      </c>
      <c r="S132" s="3" t="n">
        <v>14483.0</v>
      </c>
      <c r="T132" s="3" t="n">
        <v>13802.0</v>
      </c>
      <c r="U132" s="3" t="n">
        <v>13374.0</v>
      </c>
      <c r="V132" s="3" t="n">
        <v>12296.0</v>
      </c>
      <c r="W132" s="3" t="n">
        <v>12137.0</v>
      </c>
      <c r="X132" s="3" t="n">
        <v>10595.0</v>
      </c>
      <c r="Y132" s="3" t="n">
        <v>11102.0</v>
      </c>
      <c r="Z132" s="3" t="n">
        <v>10716.0</v>
      </c>
      <c r="AA132" s="3" t="n">
        <v>10399.0</v>
      </c>
      <c r="AB132" s="3" t="n">
        <v>10146.0</v>
      </c>
      <c r="AC132" s="3" t="n">
        <v>9895.0</v>
      </c>
      <c r="AD132" s="3" t="n">
        <v>9679.0</v>
      </c>
      <c r="AE132" s="3" t="n">
        <v>9481.0</v>
      </c>
      <c r="AF132" s="3" t="n">
        <v>9293.0</v>
      </c>
      <c r="AG132" s="3" t="n">
        <v>9123.0</v>
      </c>
      <c r="AH132" s="3" t="n">
        <v>8983.0</v>
      </c>
      <c r="AI132" s="3" t="n">
        <v>8869.0</v>
      </c>
      <c r="AJ132" s="3" t="n">
        <v>8791.0</v>
      </c>
      <c r="AK132" s="3" t="n">
        <v>8724.0</v>
      </c>
      <c r="AL132" s="3" t="n">
        <v>8680.0</v>
      </c>
      <c r="AM132" s="3" t="n">
        <v>8669.0</v>
      </c>
      <c r="AN132" s="3" t="n">
        <v>8675.0</v>
      </c>
      <c r="AO132" s="3" t="n">
        <v>8679.0</v>
      </c>
    </row>
    <row r="133" spans="1:41" x14ac:dyDescent="0.2">
      <c r="A133" s="128"/>
      <c r="B133" s="9">
        <v>22</v>
      </c>
      <c r="C133" s="3" t="n">
        <v>11875.0</v>
      </c>
      <c r="D133" s="3" t="n">
        <v>11724.0</v>
      </c>
      <c r="E133" s="3" t="n">
        <v>11147.0</v>
      </c>
      <c r="F133" s="3" t="n">
        <v>11233.0</v>
      </c>
      <c r="G133" s="3" t="n">
        <v>11512.0</v>
      </c>
      <c r="H133" s="3" t="n">
        <v>11898.0</v>
      </c>
      <c r="I133" s="3" t="n">
        <v>12511.0</v>
      </c>
      <c r="J133" s="3" t="n">
        <v>13282.0</v>
      </c>
      <c r="K133" s="3" t="n">
        <v>14463.0</v>
      </c>
      <c r="L133" s="3" t="n">
        <v>14573.0</v>
      </c>
      <c r="M133" s="3" t="n">
        <v>14369.0</v>
      </c>
      <c r="N133" s="3" t="n">
        <v>13500.0</v>
      </c>
      <c r="O133" s="3" t="n">
        <v>13595.0</v>
      </c>
      <c r="P133" s="3" t="n">
        <v>13039.0</v>
      </c>
      <c r="Q133" s="3" t="n">
        <v>13346.0</v>
      </c>
      <c r="R133" s="3" t="n">
        <v>13197.0</v>
      </c>
      <c r="S133" s="3" t="n">
        <v>13834.0</v>
      </c>
      <c r="T133" s="3" t="n">
        <v>14459.0</v>
      </c>
      <c r="U133" s="3" t="n">
        <v>13780.0</v>
      </c>
      <c r="V133" s="3" t="n">
        <v>13353.0</v>
      </c>
      <c r="W133" s="3" t="n">
        <v>12273.0</v>
      </c>
      <c r="X133" s="3" t="n">
        <v>12114.0</v>
      </c>
      <c r="Y133" s="3" t="n">
        <v>10571.0</v>
      </c>
      <c r="Z133" s="3" t="n">
        <v>11076.0</v>
      </c>
      <c r="AA133" s="3" t="n">
        <v>10691.0</v>
      </c>
      <c r="AB133" s="3" t="n">
        <v>10374.0</v>
      </c>
      <c r="AC133" s="3" t="n">
        <v>10119.0</v>
      </c>
      <c r="AD133" s="3" t="n">
        <v>9870.0</v>
      </c>
      <c r="AE133" s="3" t="n">
        <v>9654.0</v>
      </c>
      <c r="AF133" s="3" t="n">
        <v>9457.0</v>
      </c>
      <c r="AG133" s="3" t="n">
        <v>9269.0</v>
      </c>
      <c r="AH133" s="3" t="n">
        <v>9098.0</v>
      </c>
      <c r="AI133" s="3" t="n">
        <v>8960.0</v>
      </c>
      <c r="AJ133" s="3" t="n">
        <v>8846.0</v>
      </c>
      <c r="AK133" s="3" t="n">
        <v>8767.0</v>
      </c>
      <c r="AL133" s="3" t="n">
        <v>8700.0</v>
      </c>
      <c r="AM133" s="3" t="n">
        <v>8656.0</v>
      </c>
      <c r="AN133" s="3" t="n">
        <v>8644.0</v>
      </c>
      <c r="AO133" s="3" t="n">
        <v>8650.0</v>
      </c>
    </row>
    <row r="134" spans="1:41" x14ac:dyDescent="0.2">
      <c r="A134" s="128"/>
      <c r="B134" s="9">
        <v>23</v>
      </c>
      <c r="C134" s="3" t="n">
        <v>12074.0</v>
      </c>
      <c r="D134" s="3" t="n">
        <v>11878.0</v>
      </c>
      <c r="E134" s="3" t="n">
        <v>11724.0</v>
      </c>
      <c r="F134" s="3" t="n">
        <v>11148.0</v>
      </c>
      <c r="G134" s="3" t="n">
        <v>11234.0</v>
      </c>
      <c r="H134" s="3" t="n">
        <v>11516.0</v>
      </c>
      <c r="I134" s="3" t="n">
        <v>11899.0</v>
      </c>
      <c r="J134" s="3" t="n">
        <v>12504.0</v>
      </c>
      <c r="K134" s="3" t="n">
        <v>13276.0</v>
      </c>
      <c r="L134" s="3" t="n">
        <v>14451.0</v>
      </c>
      <c r="M134" s="3" t="n">
        <v>14564.0</v>
      </c>
      <c r="N134" s="3" t="n">
        <v>14361.0</v>
      </c>
      <c r="O134" s="3" t="n">
        <v>13489.0</v>
      </c>
      <c r="P134" s="3" t="n">
        <v>13583.0</v>
      </c>
      <c r="Q134" s="3" t="n">
        <v>13025.0</v>
      </c>
      <c r="R134" s="3" t="n">
        <v>13330.0</v>
      </c>
      <c r="S134" s="3" t="n">
        <v>13181.0</v>
      </c>
      <c r="T134" s="3" t="n">
        <v>13816.0</v>
      </c>
      <c r="U134" s="3" t="n">
        <v>14442.0</v>
      </c>
      <c r="V134" s="3" t="n">
        <v>13761.0</v>
      </c>
      <c r="W134" s="3" t="n">
        <v>13335.0</v>
      </c>
      <c r="X134" s="3" t="n">
        <v>12250.0</v>
      </c>
      <c r="Y134" s="3" t="n">
        <v>12098.0</v>
      </c>
      <c r="Z134" s="3" t="n">
        <v>10558.0</v>
      </c>
      <c r="AA134" s="3" t="n">
        <v>11056.0</v>
      </c>
      <c r="AB134" s="3" t="n">
        <v>10668.0</v>
      </c>
      <c r="AC134" s="3" t="n">
        <v>10356.0</v>
      </c>
      <c r="AD134" s="3" t="n">
        <v>10101.0</v>
      </c>
      <c r="AE134" s="3" t="n">
        <v>9848.0</v>
      </c>
      <c r="AF134" s="3" t="n">
        <v>9637.0</v>
      </c>
      <c r="AG134" s="3" t="n">
        <v>9437.0</v>
      </c>
      <c r="AH134" s="3" t="n">
        <v>9249.0</v>
      </c>
      <c r="AI134" s="3" t="n">
        <v>9076.0</v>
      </c>
      <c r="AJ134" s="3" t="n">
        <v>8938.0</v>
      </c>
      <c r="AK134" s="3" t="n">
        <v>8824.0</v>
      </c>
      <c r="AL134" s="3" t="n">
        <v>8746.0</v>
      </c>
      <c r="AM134" s="3" t="n">
        <v>8677.0</v>
      </c>
      <c r="AN134" s="3" t="n">
        <v>8632.0</v>
      </c>
      <c r="AO134" s="3" t="n">
        <v>8620.0</v>
      </c>
    </row>
    <row r="135" spans="1:41" x14ac:dyDescent="0.2">
      <c r="A135" s="128"/>
      <c r="B135" s="9">
        <v>24</v>
      </c>
      <c r="C135" s="3" t="n">
        <v>12437.0</v>
      </c>
      <c r="D135" s="3" t="n">
        <v>12076.0</v>
      </c>
      <c r="E135" s="3" t="n">
        <v>11881.0</v>
      </c>
      <c r="F135" s="3" t="n">
        <v>11727.0</v>
      </c>
      <c r="G135" s="3" t="n">
        <v>11153.0</v>
      </c>
      <c r="H135" s="3" t="n">
        <v>11248.0</v>
      </c>
      <c r="I135" s="3" t="n">
        <v>11529.0</v>
      </c>
      <c r="J135" s="3" t="n">
        <v>11908.0</v>
      </c>
      <c r="K135" s="3" t="n">
        <v>12500.0</v>
      </c>
      <c r="L135" s="3" t="n">
        <v>13270.0</v>
      </c>
      <c r="M135" s="3" t="n">
        <v>14432.0</v>
      </c>
      <c r="N135" s="3" t="n">
        <v>14552.0</v>
      </c>
      <c r="O135" s="3" t="n">
        <v>14354.0</v>
      </c>
      <c r="P135" s="3" t="n">
        <v>13483.0</v>
      </c>
      <c r="Q135" s="3" t="n">
        <v>13576.0</v>
      </c>
      <c r="R135" s="3" t="n">
        <v>13016.0</v>
      </c>
      <c r="S135" s="3" t="n">
        <v>13319.0</v>
      </c>
      <c r="T135" s="3" t="n">
        <v>13171.0</v>
      </c>
      <c r="U135" s="3" t="n">
        <v>13804.0</v>
      </c>
      <c r="V135" s="3" t="n">
        <v>14425.0</v>
      </c>
      <c r="W135" s="3" t="n">
        <v>13743.0</v>
      </c>
      <c r="X135" s="3" t="n">
        <v>13324.0</v>
      </c>
      <c r="Y135" s="3" t="n">
        <v>12235.0</v>
      </c>
      <c r="Z135" s="3" t="n">
        <v>12085.0</v>
      </c>
      <c r="AA135" s="3" t="n">
        <v>10543.0</v>
      </c>
      <c r="AB135" s="3" t="n">
        <v>11037.0</v>
      </c>
      <c r="AC135" s="3" t="n">
        <v>10649.0</v>
      </c>
      <c r="AD135" s="3" t="n">
        <v>10338.0</v>
      </c>
      <c r="AE135" s="3" t="n">
        <v>10085.0</v>
      </c>
      <c r="AF135" s="3" t="n">
        <v>9829.0</v>
      </c>
      <c r="AG135" s="3" t="n">
        <v>9616.0</v>
      </c>
      <c r="AH135" s="3" t="n">
        <v>9416.0</v>
      </c>
      <c r="AI135" s="3" t="n">
        <v>9226.0</v>
      </c>
      <c r="AJ135" s="3" t="n">
        <v>9056.0</v>
      </c>
      <c r="AK135" s="3" t="n">
        <v>8920.0</v>
      </c>
      <c r="AL135" s="3" t="n">
        <v>8807.0</v>
      </c>
      <c r="AM135" s="3" t="n">
        <v>8729.0</v>
      </c>
      <c r="AN135" s="3" t="n">
        <v>8661.0</v>
      </c>
      <c r="AO135" s="3" t="n">
        <v>8613.0</v>
      </c>
    </row>
    <row r="136" spans="1:41" x14ac:dyDescent="0.2">
      <c r="A136" s="128"/>
      <c r="B136" s="9">
        <v>25</v>
      </c>
      <c r="C136" s="3" t="n">
        <v>13169.0</v>
      </c>
      <c r="D136" s="3" t="n">
        <v>12464.0</v>
      </c>
      <c r="E136" s="3" t="n">
        <v>12102.0</v>
      </c>
      <c r="F136" s="3" t="n">
        <v>11904.0</v>
      </c>
      <c r="G136" s="3" t="n">
        <v>11746.0</v>
      </c>
      <c r="H136" s="3" t="n">
        <v>11182.0</v>
      </c>
      <c r="I136" s="3" t="n">
        <v>11280.0</v>
      </c>
      <c r="J136" s="3" t="n">
        <v>11555.0</v>
      </c>
      <c r="K136" s="3" t="n">
        <v>11930.0</v>
      </c>
      <c r="L136" s="3" t="n">
        <v>12519.0</v>
      </c>
      <c r="M136" s="3" t="n">
        <v>13280.0</v>
      </c>
      <c r="N136" s="3" t="n">
        <v>14446.0</v>
      </c>
      <c r="O136" s="3" t="n">
        <v>14564.0</v>
      </c>
      <c r="P136" s="3" t="n">
        <v>14372.0</v>
      </c>
      <c r="Q136" s="3" t="n">
        <v>13497.0</v>
      </c>
      <c r="R136" s="3" t="n">
        <v>13590.0</v>
      </c>
      <c r="S136" s="3" t="n">
        <v>13029.0</v>
      </c>
      <c r="T136" s="3" t="n">
        <v>13328.0</v>
      </c>
      <c r="U136" s="3" t="n">
        <v>13180.0</v>
      </c>
      <c r="V136" s="3" t="n">
        <v>13812.0</v>
      </c>
      <c r="W136" s="3" t="n">
        <v>14429.0</v>
      </c>
      <c r="X136" s="3" t="n">
        <v>13747.0</v>
      </c>
      <c r="Y136" s="3" t="n">
        <v>13327.0</v>
      </c>
      <c r="Z136" s="3" t="n">
        <v>12235.0</v>
      </c>
      <c r="AA136" s="3" t="n">
        <v>12083.0</v>
      </c>
      <c r="AB136" s="3" t="n">
        <v>10534.0</v>
      </c>
      <c r="AC136" s="3" t="n">
        <v>11023.0</v>
      </c>
      <c r="AD136" s="3" t="n">
        <v>10638.0</v>
      </c>
      <c r="AE136" s="3" t="n">
        <v>10333.0</v>
      </c>
      <c r="AF136" s="3" t="n">
        <v>10078.0</v>
      </c>
      <c r="AG136" s="3" t="n">
        <v>9822.0</v>
      </c>
      <c r="AH136" s="3" t="n">
        <v>9607.0</v>
      </c>
      <c r="AI136" s="3" t="n">
        <v>9407.0</v>
      </c>
      <c r="AJ136" s="3" t="n">
        <v>9217.0</v>
      </c>
      <c r="AK136" s="3" t="n">
        <v>9047.0</v>
      </c>
      <c r="AL136" s="3" t="n">
        <v>8911.0</v>
      </c>
      <c r="AM136" s="3" t="n">
        <v>8796.0</v>
      </c>
      <c r="AN136" s="3" t="n">
        <v>8717.0</v>
      </c>
      <c r="AO136" s="3" t="n">
        <v>8648.0</v>
      </c>
    </row>
    <row r="137" spans="1:41" x14ac:dyDescent="0.2">
      <c r="A137" s="128"/>
      <c r="B137" s="9">
        <v>26</v>
      </c>
      <c r="C137" s="3" t="n">
        <v>13755.0</v>
      </c>
      <c r="D137" s="3" t="n">
        <v>13216.0</v>
      </c>
      <c r="E137" s="3" t="n">
        <v>12509.0</v>
      </c>
      <c r="F137" s="3" t="n">
        <v>12145.0</v>
      </c>
      <c r="G137" s="3" t="n">
        <v>11942.0</v>
      </c>
      <c r="H137" s="3" t="n">
        <v>11791.0</v>
      </c>
      <c r="I137" s="3" t="n">
        <v>11228.0</v>
      </c>
      <c r="J137" s="3" t="n">
        <v>11320.0</v>
      </c>
      <c r="K137" s="3" t="n">
        <v>11593.0</v>
      </c>
      <c r="L137" s="3" t="n">
        <v>11965.0</v>
      </c>
      <c r="M137" s="3" t="n">
        <v>12555.0</v>
      </c>
      <c r="N137" s="3" t="n">
        <v>13314.0</v>
      </c>
      <c r="O137" s="3" t="n">
        <v>14474.0</v>
      </c>
      <c r="P137" s="3" t="n">
        <v>14589.0</v>
      </c>
      <c r="Q137" s="3" t="n">
        <v>14404.0</v>
      </c>
      <c r="R137" s="3" t="n">
        <v>13534.0</v>
      </c>
      <c r="S137" s="3" t="n">
        <v>13623.0</v>
      </c>
      <c r="T137" s="3" t="n">
        <v>13059.0</v>
      </c>
      <c r="U137" s="3" t="n">
        <v>13358.0</v>
      </c>
      <c r="V137" s="3" t="n">
        <v>13210.0</v>
      </c>
      <c r="W137" s="3" t="n">
        <v>13836.0</v>
      </c>
      <c r="X137" s="3" t="n">
        <v>14447.0</v>
      </c>
      <c r="Y137" s="3" t="n">
        <v>13763.0</v>
      </c>
      <c r="Z137" s="3" t="n">
        <v>13341.0</v>
      </c>
      <c r="AA137" s="3" t="n">
        <v>12252.0</v>
      </c>
      <c r="AB137" s="3" t="n">
        <v>12098.0</v>
      </c>
      <c r="AC137" s="3" t="n">
        <v>10547.0</v>
      </c>
      <c r="AD137" s="3" t="n">
        <v>11027.0</v>
      </c>
      <c r="AE137" s="3" t="n">
        <v>10634.0</v>
      </c>
      <c r="AF137" s="3" t="n">
        <v>10330.0</v>
      </c>
      <c r="AG137" s="3" t="n">
        <v>10077.0</v>
      </c>
      <c r="AH137" s="3" t="n">
        <v>9821.0</v>
      </c>
      <c r="AI137" s="3" t="n">
        <v>9603.0</v>
      </c>
      <c r="AJ137" s="3" t="n">
        <v>9400.0</v>
      </c>
      <c r="AK137" s="3" t="n">
        <v>9206.0</v>
      </c>
      <c r="AL137" s="3" t="n">
        <v>9037.0</v>
      </c>
      <c r="AM137" s="3" t="n">
        <v>8902.0</v>
      </c>
      <c r="AN137" s="3" t="n">
        <v>8785.0</v>
      </c>
      <c r="AO137" s="3" t="n">
        <v>8705.0</v>
      </c>
    </row>
    <row r="138" spans="1:41" x14ac:dyDescent="0.2">
      <c r="A138" s="128"/>
      <c r="B138" s="9">
        <v>27</v>
      </c>
      <c r="C138" s="3" t="n">
        <v>14325.0</v>
      </c>
      <c r="D138" s="3" t="n">
        <v>13811.0</v>
      </c>
      <c r="E138" s="3" t="n">
        <v>13267.0</v>
      </c>
      <c r="F138" s="3" t="n">
        <v>12564.0</v>
      </c>
      <c r="G138" s="3" t="n">
        <v>12202.0</v>
      </c>
      <c r="H138" s="3" t="n">
        <v>12005.0</v>
      </c>
      <c r="I138" s="3" t="n">
        <v>11851.0</v>
      </c>
      <c r="J138" s="3" t="n">
        <v>11284.0</v>
      </c>
      <c r="K138" s="3" t="n">
        <v>11369.0</v>
      </c>
      <c r="L138" s="3" t="n">
        <v>11639.0</v>
      </c>
      <c r="M138" s="3" t="n">
        <v>12011.0</v>
      </c>
      <c r="N138" s="3" t="n">
        <v>12601.0</v>
      </c>
      <c r="O138" s="3" t="n">
        <v>13361.0</v>
      </c>
      <c r="P138" s="3" t="n">
        <v>14519.0</v>
      </c>
      <c r="Q138" s="3" t="n">
        <v>14633.0</v>
      </c>
      <c r="R138" s="3" t="n">
        <v>14443.0</v>
      </c>
      <c r="S138" s="3" t="n">
        <v>13579.0</v>
      </c>
      <c r="T138" s="3" t="n">
        <v>13664.0</v>
      </c>
      <c r="U138" s="3" t="n">
        <v>13096.0</v>
      </c>
      <c r="V138" s="3" t="n">
        <v>13393.0</v>
      </c>
      <c r="W138" s="3" t="n">
        <v>13244.0</v>
      </c>
      <c r="X138" s="3" t="n">
        <v>13865.0</v>
      </c>
      <c r="Y138" s="3" t="n">
        <v>14475.0</v>
      </c>
      <c r="Z138" s="3" t="n">
        <v>13790.0</v>
      </c>
      <c r="AA138" s="3" t="n">
        <v>13365.0</v>
      </c>
      <c r="AB138" s="3" t="n">
        <v>12273.0</v>
      </c>
      <c r="AC138" s="3" t="n">
        <v>12115.0</v>
      </c>
      <c r="AD138" s="3" t="n">
        <v>10559.0</v>
      </c>
      <c r="AE138" s="3" t="n">
        <v>11036.0</v>
      </c>
      <c r="AF138" s="3" t="n">
        <v>10639.0</v>
      </c>
      <c r="AG138" s="3" t="n">
        <v>10328.0</v>
      </c>
      <c r="AH138" s="3" t="n">
        <v>10077.0</v>
      </c>
      <c r="AI138" s="3" t="n">
        <v>9823.0</v>
      </c>
      <c r="AJ138" s="3" t="n">
        <v>9602.0</v>
      </c>
      <c r="AK138" s="3" t="n">
        <v>9401.0</v>
      </c>
      <c r="AL138" s="3" t="n">
        <v>9206.0</v>
      </c>
      <c r="AM138" s="3" t="n">
        <v>9035.0</v>
      </c>
      <c r="AN138" s="3" t="n">
        <v>8900.0</v>
      </c>
      <c r="AO138" s="3" t="n">
        <v>8786.0</v>
      </c>
    </row>
    <row r="139" spans="1:41" x14ac:dyDescent="0.2">
      <c r="A139" s="128"/>
      <c r="B139" s="9">
        <v>28</v>
      </c>
      <c r="C139" s="3" t="n">
        <v>15143.0</v>
      </c>
      <c r="D139" s="3" t="n">
        <v>14382.0</v>
      </c>
      <c r="E139" s="3" t="n">
        <v>13864.0</v>
      </c>
      <c r="F139" s="3" t="n">
        <v>13320.0</v>
      </c>
      <c r="G139" s="3" t="n">
        <v>12618.0</v>
      </c>
      <c r="H139" s="3" t="n">
        <v>12266.0</v>
      </c>
      <c r="I139" s="3" t="n">
        <v>12067.0</v>
      </c>
      <c r="J139" s="3" t="n">
        <v>11905.0</v>
      </c>
      <c r="K139" s="3" t="n">
        <v>11335.0</v>
      </c>
      <c r="L139" s="3" t="n">
        <v>11421.0</v>
      </c>
      <c r="M139" s="3" t="n">
        <v>11684.0</v>
      </c>
      <c r="N139" s="3" t="n">
        <v>12055.0</v>
      </c>
      <c r="O139" s="3" t="n">
        <v>12640.0</v>
      </c>
      <c r="P139" s="3" t="n">
        <v>13399.0</v>
      </c>
      <c r="Q139" s="3" t="n">
        <v>14557.0</v>
      </c>
      <c r="R139" s="3" t="n">
        <v>14672.0</v>
      </c>
      <c r="S139" s="3" t="n">
        <v>14483.0</v>
      </c>
      <c r="T139" s="3" t="n">
        <v>13616.0</v>
      </c>
      <c r="U139" s="3" t="n">
        <v>13694.0</v>
      </c>
      <c r="V139" s="3" t="n">
        <v>13129.0</v>
      </c>
      <c r="W139" s="3" t="n">
        <v>13425.0</v>
      </c>
      <c r="X139" s="3" t="n">
        <v>13269.0</v>
      </c>
      <c r="Y139" s="3" t="n">
        <v>13892.0</v>
      </c>
      <c r="Z139" s="3" t="n">
        <v>14497.0</v>
      </c>
      <c r="AA139" s="3" t="n">
        <v>13810.0</v>
      </c>
      <c r="AB139" s="3" t="n">
        <v>13388.0</v>
      </c>
      <c r="AC139" s="3" t="n">
        <v>12289.0</v>
      </c>
      <c r="AD139" s="3" t="n">
        <v>12127.0</v>
      </c>
      <c r="AE139" s="3" t="n">
        <v>10571.0</v>
      </c>
      <c r="AF139" s="3" t="n">
        <v>11034.0</v>
      </c>
      <c r="AG139" s="3" t="n">
        <v>10634.0</v>
      </c>
      <c r="AH139" s="3" t="n">
        <v>10320.0</v>
      </c>
      <c r="AI139" s="3" t="n">
        <v>10070.0</v>
      </c>
      <c r="AJ139" s="3" t="n">
        <v>9814.0</v>
      </c>
      <c r="AK139" s="3" t="n">
        <v>9599.0</v>
      </c>
      <c r="AL139" s="3" t="n">
        <v>9395.0</v>
      </c>
      <c r="AM139" s="3" t="n">
        <v>9196.0</v>
      </c>
      <c r="AN139" s="3" t="n">
        <v>9025.0</v>
      </c>
      <c r="AO139" s="3" t="n">
        <v>8888.0</v>
      </c>
    </row>
    <row r="140" spans="1:41" x14ac:dyDescent="0.2">
      <c r="A140" s="128"/>
      <c r="B140" s="9">
        <v>29</v>
      </c>
      <c r="C140" s="3" t="n">
        <v>15998.0</v>
      </c>
      <c r="D140" s="3" t="n">
        <v>15202.0</v>
      </c>
      <c r="E140" s="3" t="n">
        <v>14439.0</v>
      </c>
      <c r="F140" s="3" t="n">
        <v>13919.0</v>
      </c>
      <c r="G140" s="3" t="n">
        <v>13376.0</v>
      </c>
      <c r="H140" s="3" t="n">
        <v>12678.0</v>
      </c>
      <c r="I140" s="3" t="n">
        <v>12330.0</v>
      </c>
      <c r="J140" s="3" t="n">
        <v>12121.0</v>
      </c>
      <c r="K140" s="3" t="n">
        <v>11955.0</v>
      </c>
      <c r="L140" s="3" t="n">
        <v>11377.0</v>
      </c>
      <c r="M140" s="3" t="n">
        <v>11466.0</v>
      </c>
      <c r="N140" s="3" t="n">
        <v>11725.0</v>
      </c>
      <c r="O140" s="3" t="n">
        <v>12091.0</v>
      </c>
      <c r="P140" s="3" t="n">
        <v>12680.0</v>
      </c>
      <c r="Q140" s="3" t="n">
        <v>13434.0</v>
      </c>
      <c r="R140" s="3" t="n">
        <v>14595.0</v>
      </c>
      <c r="S140" s="3" t="n">
        <v>14711.0</v>
      </c>
      <c r="T140" s="3" t="n">
        <v>14515.0</v>
      </c>
      <c r="U140" s="3" t="n">
        <v>13654.0</v>
      </c>
      <c r="V140" s="3" t="n">
        <v>13729.0</v>
      </c>
      <c r="W140" s="3" t="n">
        <v>13158.0</v>
      </c>
      <c r="X140" s="3" t="n">
        <v>13449.0</v>
      </c>
      <c r="Y140" s="3" t="n">
        <v>13290.0</v>
      </c>
      <c r="Z140" s="3" t="n">
        <v>13913.0</v>
      </c>
      <c r="AA140" s="3" t="n">
        <v>14517.0</v>
      </c>
      <c r="AB140" s="3" t="n">
        <v>13825.0</v>
      </c>
      <c r="AC140" s="3" t="n">
        <v>13403.0</v>
      </c>
      <c r="AD140" s="3" t="n">
        <v>12306.0</v>
      </c>
      <c r="AE140" s="3" t="n">
        <v>12138.0</v>
      </c>
      <c r="AF140" s="3" t="n">
        <v>10587.0</v>
      </c>
      <c r="AG140" s="3" t="n">
        <v>11038.0</v>
      </c>
      <c r="AH140" s="3" t="n">
        <v>10633.0</v>
      </c>
      <c r="AI140" s="3" t="n">
        <v>10316.0</v>
      </c>
      <c r="AJ140" s="3" t="n">
        <v>10067.0</v>
      </c>
      <c r="AK140" s="3" t="n">
        <v>9809.0</v>
      </c>
      <c r="AL140" s="3" t="n">
        <v>9596.0</v>
      </c>
      <c r="AM140" s="3" t="n">
        <v>9391.0</v>
      </c>
      <c r="AN140" s="3" t="n">
        <v>9187.0</v>
      </c>
      <c r="AO140" s="3" t="n">
        <v>9014.0</v>
      </c>
    </row>
    <row r="141" spans="1:41" x14ac:dyDescent="0.2">
      <c r="A141" s="128"/>
      <c r="B141" s="9">
        <v>30</v>
      </c>
      <c r="C141" s="3" t="n">
        <v>16742.0</v>
      </c>
      <c r="D141" s="3" t="n">
        <v>16045.0</v>
      </c>
      <c r="E141" s="3" t="n">
        <v>15243.0</v>
      </c>
      <c r="F141" s="3" t="n">
        <v>14474.0</v>
      </c>
      <c r="G141" s="3" t="n">
        <v>13960.0</v>
      </c>
      <c r="H141" s="3" t="n">
        <v>13422.0</v>
      </c>
      <c r="I141" s="3" t="n">
        <v>12734.0</v>
      </c>
      <c r="J141" s="3" t="n">
        <v>12378.0</v>
      </c>
      <c r="K141" s="3" t="n">
        <v>12165.0</v>
      </c>
      <c r="L141" s="3" t="n">
        <v>12002.0</v>
      </c>
      <c r="M141" s="3" t="n">
        <v>11420.0</v>
      </c>
      <c r="N141" s="3" t="n">
        <v>11507.0</v>
      </c>
      <c r="O141" s="3" t="n">
        <v>11762.0</v>
      </c>
      <c r="P141" s="3" t="n">
        <v>12124.0</v>
      </c>
      <c r="Q141" s="3" t="n">
        <v>12711.0</v>
      </c>
      <c r="R141" s="3" t="n">
        <v>13462.0</v>
      </c>
      <c r="S141" s="3" t="n">
        <v>14618.0</v>
      </c>
      <c r="T141" s="3" t="n">
        <v>14734.0</v>
      </c>
      <c r="U141" s="3" t="n">
        <v>14536.0</v>
      </c>
      <c r="V141" s="3" t="n">
        <v>13682.0</v>
      </c>
      <c r="W141" s="3" t="n">
        <v>13753.0</v>
      </c>
      <c r="X141" s="3" t="n">
        <v>13177.0</v>
      </c>
      <c r="Y141" s="3" t="n">
        <v>13468.0</v>
      </c>
      <c r="Z141" s="3" t="n">
        <v>13307.0</v>
      </c>
      <c r="AA141" s="3" t="n">
        <v>13929.0</v>
      </c>
      <c r="AB141" s="3" t="n">
        <v>14529.0</v>
      </c>
      <c r="AC141" s="3" t="n">
        <v>13840.0</v>
      </c>
      <c r="AD141" s="3" t="n">
        <v>13416.0</v>
      </c>
      <c r="AE141" s="3" t="n">
        <v>12325.0</v>
      </c>
      <c r="AF141" s="3" t="n">
        <v>12136.0</v>
      </c>
      <c r="AG141" s="3" t="n">
        <v>10587.0</v>
      </c>
      <c r="AH141" s="3" t="n">
        <v>11036.0</v>
      </c>
      <c r="AI141" s="3" t="n">
        <v>10626.0</v>
      </c>
      <c r="AJ141" s="3" t="n">
        <v>10312.0</v>
      </c>
      <c r="AK141" s="3" t="n">
        <v>10058.0</v>
      </c>
      <c r="AL141" s="3" t="n">
        <v>9799.0</v>
      </c>
      <c r="AM141" s="3" t="n">
        <v>9588.0</v>
      </c>
      <c r="AN141" s="3" t="n">
        <v>9380.0</v>
      </c>
      <c r="AO141" s="3" t="n">
        <v>9180.0</v>
      </c>
    </row>
    <row r="142" spans="1:41" x14ac:dyDescent="0.2">
      <c r="A142" s="128"/>
      <c r="B142" s="9">
        <v>31</v>
      </c>
      <c r="C142" s="3" t="n">
        <v>17919.0</v>
      </c>
      <c r="D142" s="3" t="n">
        <v>16780.0</v>
      </c>
      <c r="E142" s="3" t="n">
        <v>16081.0</v>
      </c>
      <c r="F142" s="3" t="n">
        <v>15279.0</v>
      </c>
      <c r="G142" s="3" t="n">
        <v>14503.0</v>
      </c>
      <c r="H142" s="3" t="n">
        <v>13999.0</v>
      </c>
      <c r="I142" s="3" t="n">
        <v>13467.0</v>
      </c>
      <c r="J142" s="3" t="n">
        <v>12771.0</v>
      </c>
      <c r="K142" s="3" t="n">
        <v>12406.0</v>
      </c>
      <c r="L142" s="3" t="n">
        <v>12193.0</v>
      </c>
      <c r="M142" s="3" t="n">
        <v>12031.0</v>
      </c>
      <c r="N142" s="3" t="n">
        <v>11443.0</v>
      </c>
      <c r="O142" s="3" t="n">
        <v>11527.0</v>
      </c>
      <c r="P142" s="3" t="n">
        <v>11782.0</v>
      </c>
      <c r="Q142" s="3" t="n">
        <v>12142.0</v>
      </c>
      <c r="R142" s="3" t="n">
        <v>12725.0</v>
      </c>
      <c r="S142" s="3" t="n">
        <v>13479.0</v>
      </c>
      <c r="T142" s="3" t="n">
        <v>14635.0</v>
      </c>
      <c r="U142" s="3" t="n">
        <v>14749.0</v>
      </c>
      <c r="V142" s="3" t="n">
        <v>14550.0</v>
      </c>
      <c r="W142" s="3" t="n">
        <v>13697.0</v>
      </c>
      <c r="X142" s="3" t="n">
        <v>13769.0</v>
      </c>
      <c r="Y142" s="3" t="n">
        <v>13190.0</v>
      </c>
      <c r="Z142" s="3" t="n">
        <v>13475.0</v>
      </c>
      <c r="AA142" s="3" t="n">
        <v>13311.0</v>
      </c>
      <c r="AB142" s="3" t="n">
        <v>13926.0</v>
      </c>
      <c r="AC142" s="3" t="n">
        <v>14527.0</v>
      </c>
      <c r="AD142" s="3" t="n">
        <v>13837.0</v>
      </c>
      <c r="AE142" s="3" t="n">
        <v>13409.0</v>
      </c>
      <c r="AF142" s="3" t="n">
        <v>12326.0</v>
      </c>
      <c r="AG142" s="3" t="n">
        <v>12131.0</v>
      </c>
      <c r="AH142" s="3" t="n">
        <v>10578.0</v>
      </c>
      <c r="AI142" s="3" t="n">
        <v>11020.0</v>
      </c>
      <c r="AJ142" s="3" t="n">
        <v>10605.0</v>
      </c>
      <c r="AK142" s="3" t="n">
        <v>10290.0</v>
      </c>
      <c r="AL142" s="3" t="n">
        <v>10038.0</v>
      </c>
      <c r="AM142" s="3" t="n">
        <v>9775.0</v>
      </c>
      <c r="AN142" s="3" t="n">
        <v>9568.0</v>
      </c>
      <c r="AO142" s="3" t="n">
        <v>9363.0</v>
      </c>
    </row>
    <row r="143" spans="1:41" x14ac:dyDescent="0.2">
      <c r="A143" s="128"/>
      <c r="B143" s="9">
        <v>32</v>
      </c>
      <c r="C143" s="3" t="n">
        <v>18186.0</v>
      </c>
      <c r="D143" s="3" t="n">
        <v>17945.0</v>
      </c>
      <c r="E143" s="3" t="n">
        <v>16798.0</v>
      </c>
      <c r="F143" s="3" t="n">
        <v>16102.0</v>
      </c>
      <c r="G143" s="3" t="n">
        <v>15297.0</v>
      </c>
      <c r="H143" s="3" t="n">
        <v>14528.0</v>
      </c>
      <c r="I143" s="3" t="n">
        <v>14029.0</v>
      </c>
      <c r="J143" s="3" t="n">
        <v>13490.0</v>
      </c>
      <c r="K143" s="3" t="n">
        <v>12796.0</v>
      </c>
      <c r="L143" s="3" t="n">
        <v>12429.0</v>
      </c>
      <c r="M143" s="3" t="n">
        <v>12209.0</v>
      </c>
      <c r="N143" s="3" t="n">
        <v>12040.0</v>
      </c>
      <c r="O143" s="3" t="n">
        <v>11456.0</v>
      </c>
      <c r="P143" s="3" t="n">
        <v>11533.0</v>
      </c>
      <c r="Q143" s="3" t="n">
        <v>11787.0</v>
      </c>
      <c r="R143" s="3" t="n">
        <v>12152.0</v>
      </c>
      <c r="S143" s="3" t="n">
        <v>12725.0</v>
      </c>
      <c r="T143" s="3" t="n">
        <v>13486.0</v>
      </c>
      <c r="U143" s="3" t="n">
        <v>14637.0</v>
      </c>
      <c r="V143" s="3" t="n">
        <v>14750.0</v>
      </c>
      <c r="W143" s="3" t="n">
        <v>14552.0</v>
      </c>
      <c r="X143" s="3" t="n">
        <v>13698.0</v>
      </c>
      <c r="Y143" s="3" t="n">
        <v>13768.0</v>
      </c>
      <c r="Z143" s="3" t="n">
        <v>13193.0</v>
      </c>
      <c r="AA143" s="3" t="n">
        <v>13473.0</v>
      </c>
      <c r="AB143" s="3" t="n">
        <v>13307.0</v>
      </c>
      <c r="AC143" s="3" t="n">
        <v>13917.0</v>
      </c>
      <c r="AD143" s="3" t="n">
        <v>14519.0</v>
      </c>
      <c r="AE143" s="3" t="n">
        <v>13829.0</v>
      </c>
      <c r="AF143" s="3" t="n">
        <v>13400.0</v>
      </c>
      <c r="AG143" s="3" t="n">
        <v>12315.0</v>
      </c>
      <c r="AH143" s="3" t="n">
        <v>12117.0</v>
      </c>
      <c r="AI143" s="3" t="n">
        <v>10561.0</v>
      </c>
      <c r="AJ143" s="3" t="n">
        <v>10998.0</v>
      </c>
      <c r="AK143" s="3" t="n">
        <v>10582.0</v>
      </c>
      <c r="AL143" s="3" t="n">
        <v>10268.0</v>
      </c>
      <c r="AM143" s="3" t="n">
        <v>10014.0</v>
      </c>
      <c r="AN143" s="3" t="n">
        <v>9751.0</v>
      </c>
      <c r="AO143" s="3" t="n">
        <v>9544.0</v>
      </c>
    </row>
    <row r="144" spans="1:41" x14ac:dyDescent="0.2">
      <c r="A144" s="128"/>
      <c r="B144" s="9">
        <v>33</v>
      </c>
      <c r="C144" s="3" t="n">
        <v>18202.0</v>
      </c>
      <c r="D144" s="3" t="n">
        <v>18203.0</v>
      </c>
      <c r="E144" s="3" t="n">
        <v>17957.0</v>
      </c>
      <c r="F144" s="3" t="n">
        <v>16811.0</v>
      </c>
      <c r="G144" s="3" t="n">
        <v>16111.0</v>
      </c>
      <c r="H144" s="3" t="n">
        <v>15320.0</v>
      </c>
      <c r="I144" s="3" t="n">
        <v>14548.0</v>
      </c>
      <c r="J144" s="3" t="n">
        <v>14037.0</v>
      </c>
      <c r="K144" s="3" t="n">
        <v>13499.0</v>
      </c>
      <c r="L144" s="3" t="n">
        <v>12807.0</v>
      </c>
      <c r="M144" s="3" t="n">
        <v>12436.0</v>
      </c>
      <c r="N144" s="3" t="n">
        <v>12218.0</v>
      </c>
      <c r="O144" s="3" t="n">
        <v>12046.0</v>
      </c>
      <c r="P144" s="3" t="n">
        <v>11459.0</v>
      </c>
      <c r="Q144" s="3" t="n">
        <v>11535.0</v>
      </c>
      <c r="R144" s="3" t="n">
        <v>11785.0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     <c r="W144" s="3" t="n">
        <v>14739.0</v>
      </c>
      <c r="X144" s="3" t="n">
        <v>14543.0</v>
      </c>
      <c r="Y144" s="3" t="n">
        <v>13690.0</v>
      </c>
      <c r="Z144" s="3" t="n">
        <v>13761.0</v>
      </c>
      <c r="AA144" s="3" t="n">
        <v>13183.0</v>
      </c>
      <c r="AB144" s="3" t="n">
        <v>13460.0</v>
      </c>
      <c r="AC144" s="3" t="n">
        <v>13293.0</v>
      </c>
      <c r="AD144" s="3" t="n">
        <v>13898.0</v>
      </c>
      <c r="AE144" s="3" t="n">
        <v>14497.0</v>
      </c>
      <c r="AF144" s="3" t="n">
        <v>13808.0</v>
      </c>
      <c r="AG144" s="3" t="n">
        <v>13379.0</v>
      </c>
      <c r="AH144" s="3" t="n">
        <v>12292.0</v>
      </c>
      <c r="AI144" s="3" t="n">
        <v>12093.0</v>
      </c>
      <c r="AJ144" s="3" t="n">
        <v>10538.0</v>
      </c>
      <c r="AK144" s="3" t="n">
        <v>10970.0</v>
      </c>
      <c r="AL144" s="3" t="n">
        <v>10550.0</v>
      </c>
      <c r="AM144" s="3" t="n">
        <v>10238.0</v>
      </c>
      <c r="AN144" s="3" t="n">
        <v>9987.0</v>
      </c>
      <c r="AO144" s="3" t="n">
        <v>9717.0</v>
      </c>
    </row>
    <row r="145" spans="1:41" x14ac:dyDescent="0.2">
      <c r="A145" s="128"/>
      <c r="B145" s="9">
        <v>34</v>
      </c>
      <c r="C145" s="3" t="n">
        <v>18294.0</v>
      </c>
      <c r="D145" s="3" t="n">
        <v>18197.0</v>
      </c>
      <c r="E145" s="3" t="n">
        <v>18189.0</v>
      </c>
      <c r="F145" s="3" t="n">
        <v>17947.0</v>
      </c>
      <c r="G145" s="3" t="n">
        <v>16807.0</v>
      </c>
      <c r="H145" s="3" t="n">
        <v>16119.0</v>
      </c>
      <c r="I145" s="3" t="n">
        <v>15331.0</v>
      </c>
      <c r="J145" s="3" t="n">
        <v>14555.0</v>
      </c>
      <c r="K145" s="3" t="n">
        <v>14041.0</v>
      </c>
      <c r="L145" s="3" t="n">
        <v>13495.0</v>
      </c>
      <c r="M145" s="3" t="n">
        <v>12806.0</v>
      </c>
      <c r="N145" s="3" t="n">
        <v>12434.0</v>
      </c>
      <c r="O145" s="3" t="n">
        <v>12216.0</v>
      </c>
      <c r="P145" s="3" t="n">
        <v>12043.0</v>
      </c>
      <c r="Q145" s="3" t="n">
        <v>11456.0</v>
      </c>
      <c r="R145" s="3" t="n">
        <v>11535.0</v>
      </c>
      <c r="S145" s="3" t="n">
        <v>11780.0</v>
      </c>
      <c r="T145" s="3" t="n">
        <v>12141.0</v>
      </c>
      <c r="U145" s="3" t="n">
        <v>12707.0</v>
      </c>
      <c r="V145" s="3" t="n">
        <v>13459.0</v>
      </c>
      <c r="W145" s="3" t="n">
        <v>14607.0</v>
      </c>
      <c r="X145" s="3" t="n">
        <v>14723.0</v>
      </c>
      <c r="Y145" s="3" t="n">
        <v>14527.0</v>
      </c>
      <c r="Z145" s="3" t="n">
        <v>13675.0</v>
      </c>
      <c r="AA145" s="3" t="n">
        <v>13743.0</v>
      </c>
      <c r="AB145" s="3" t="n">
        <v>13166.0</v>
      </c>
      <c r="AC145" s="3" t="n">
        <v>13441.0</v>
      </c>
      <c r="AD145" s="3" t="n">
        <v>13271.0</v>
      </c>
      <c r="AE145" s="3" t="n">
        <v>13873.0</v>
      </c>
      <c r="AF145" s="3" t="n">
        <v>14466.0</v>
      </c>
      <c r="AG145" s="3" t="n">
        <v>13779.0</v>
      </c>
      <c r="AH145" s="3" t="n">
        <v>13351.0</v>
      </c>
      <c r="AI145" s="3" t="n">
        <v>12268.0</v>
      </c>
      <c r="AJ145" s="3" t="n">
        <v>12069.0</v>
      </c>
      <c r="AK145" s="3" t="n">
        <v>10510.0</v>
      </c>
      <c r="AL145" s="3" t="n">
        <v>10939.0</v>
      </c>
      <c r="AM145" s="3" t="n">
        <v>10514.0</v>
      </c>
      <c r="AN145" s="3" t="n">
        <v>10204.0</v>
      </c>
      <c r="AO145" s="3" t="n">
        <v>9950.0</v>
      </c>
    </row>
    <row r="146" spans="1:41" x14ac:dyDescent="0.2">
      <c r="A146" s="128"/>
      <c r="B146" s="9">
        <v>35</v>
      </c>
      <c r="C146" s="3" t="n">
        <v>18588.0</v>
      </c>
      <c r="D146" s="3" t="n">
        <v>18287.0</v>
      </c>
      <c r="E146" s="3" t="n">
        <v>18187.0</v>
      </c>
      <c r="F146" s="3" t="n">
        <v>18169.0</v>
      </c>
      <c r="G146" s="3" t="n">
        <v>17927.0</v>
      </c>
      <c r="H146" s="3" t="n">
        <v>16800.0</v>
      </c>
      <c r="I146" s="3" t="n">
        <v>16117.0</v>
      </c>
      <c r="J146" s="3" t="n">
        <v>15320.0</v>
      </c>
      <c r="K146" s="3" t="n">
        <v>14536.0</v>
      </c>
      <c r="L146" s="3" t="n">
        <v>14026.0</v>
      </c>
      <c r="M146" s="3" t="n">
        <v>13483.0</v>
      </c>
      <c r="N146" s="3" t="n">
        <v>12794.0</v>
      </c>
      <c r="O146" s="3" t="n">
        <v>12425.0</v>
      </c>
      <c r="P146" s="3" t="n">
        <v>12202.0</v>
      </c>
      <c r="Q146" s="3" t="n">
        <v>12029.0</v>
      </c>
      <c r="R146" s="3" t="n">
        <v>11440.0</v>
      </c>
      <c r="S146" s="3" t="n">
        <v>11521.0</v>
      </c>
      <c r="T146" s="3" t="n">
        <v>11764.0</v>
      </c>
      <c r="U146" s="3" t="n">
        <v>12121.0</v>
      </c>
      <c r="V146" s="3" t="n">
        <v>12685.0</v>
      </c>
      <c r="W146" s="3" t="n">
        <v>13427.0</v>
      </c>
      <c r="X146" s="3" t="n">
        <v>14570.0</v>
      </c>
      <c r="Y146" s="3" t="n">
        <v>14687.0</v>
      </c>
      <c r="Z146" s="3" t="n">
        <v>14491.0</v>
      </c>
      <c r="AA146" s="3" t="n">
        <v>13641.0</v>
      </c>
      <c r="AB146" s="3" t="n">
        <v>13713.0</v>
      </c>
      <c r="AC146" s="3" t="n">
        <v>13138.0</v>
      </c>
      <c r="AD146" s="3" t="n">
        <v>13410.0</v>
      </c>
      <c r="AE146" s="3" t="n">
        <v>13237.0</v>
      </c>
      <c r="AF146" s="3" t="n">
        <v>13837.0</v>
      </c>
      <c r="AG146" s="3" t="n">
        <v>14426.0</v>
      </c>
      <c r="AH146" s="3" t="n">
        <v>13737.0</v>
      </c>
      <c r="AI146" s="3" t="n">
        <v>13307.0</v>
      </c>
      <c r="AJ146" s="3" t="n">
        <v>12225.0</v>
      </c>
      <c r="AK146" s="3" t="n">
        <v>12025.0</v>
      </c>
      <c r="AL146" s="3" t="n">
        <v>10466.0</v>
      </c>
      <c r="AM146" s="3" t="n">
        <v>10894.0</v>
      </c>
      <c r="AN146" s="3" t="n">
        <v>10467.0</v>
      </c>
      <c r="AO146" s="3" t="n">
        <v>10160.0</v>
      </c>
    </row>
    <row r="147" spans="1:41" x14ac:dyDescent="0.2">
      <c r="A147" s="128"/>
      <c r="B147" s="9">
        <v>36</v>
      </c>
      <c r="C147" s="3" t="n">
        <v>19066.0</v>
      </c>
      <c r="D147" s="3" t="n">
        <v>18579.0</v>
      </c>
      <c r="E147" s="3" t="n">
        <v>18273.0</v>
      </c>
      <c r="F147" s="3" t="n">
        <v>18160.0</v>
      </c>
      <c r="G147" s="3" t="n">
        <v>18145.0</v>
      </c>
      <c r="H147" s="3" t="n">
        <v>17915.0</v>
      </c>
      <c r="I147" s="3" t="n">
        <v>16794.0</v>
      </c>
      <c r="J147" s="3" t="n">
        <v>16105.0</v>
      </c>
      <c r="K147" s="3" t="n">
        <v>15303.0</v>
      </c>
      <c r="L147" s="3" t="n">
        <v>14520.0</v>
      </c>
      <c r="M147" s="3" t="n">
        <v>14012.0</v>
      </c>
      <c r="N147" s="3" t="n">
        <v>13462.0</v>
      </c>
      <c r="O147" s="3" t="n">
        <v>12773.0</v>
      </c>
      <c r="P147" s="3" t="n">
        <v>12409.0</v>
      </c>
      <c r="Q147" s="3" t="n">
        <v>12183.0</v>
      </c>
      <c r="R147" s="3" t="n">
        <v>12014.0</v>
      </c>
      <c r="S147" s="3" t="n">
        <v>11427.0</v>
      </c>
      <c r="T147" s="3" t="n">
        <v>11503.0</v>
      </c>
      <c r="U147" s="3" t="n">
        <v>11748.0</v>
      </c>
      <c r="V147" s="3" t="n">
        <v>12102.0</v>
      </c>
      <c r="W147" s="3" t="n">
        <v>12662.0</v>
      </c>
      <c r="X147" s="3" t="n">
        <v>13403.0</v>
      </c>
      <c r="Y147" s="3" t="n">
        <v>14539.0</v>
      </c>
      <c r="Z147" s="3" t="n">
        <v>14656.0</v>
      </c>
      <c r="AA147" s="3" t="n">
        <v>14467.0</v>
      </c>
      <c r="AB147" s="3" t="n">
        <v>13616.0</v>
      </c>
      <c r="AC147" s="3" t="n">
        <v>13685.0</v>
      </c>
      <c r="AD147" s="3" t="n">
        <v>13107.0</v>
      </c>
      <c r="AE147" s="3" t="n">
        <v>13380.0</v>
      </c>
      <c r="AF147" s="3" t="n">
        <v>13209.0</v>
      </c>
      <c r="AG147" s="3" t="n">
        <v>13806.0</v>
      </c>
      <c r="AH147" s="3" t="n">
        <v>14387.0</v>
      </c>
      <c r="AI147" s="3" t="n">
        <v>13699.0</v>
      </c>
      <c r="AJ147" s="3" t="n">
        <v>13271.0</v>
      </c>
      <c r="AK147" s="3" t="n">
        <v>12189.0</v>
      </c>
      <c r="AL147" s="3" t="n">
        <v>11989.0</v>
      </c>
      <c r="AM147" s="3" t="n">
        <v>10431.0</v>
      </c>
      <c r="AN147" s="3" t="n">
        <v>10853.0</v>
      </c>
      <c r="AO147" s="3" t="n">
        <v>10422.0</v>
      </c>
    </row>
    <row r="148" spans="1:41" x14ac:dyDescent="0.2">
      <c r="A148" s="128"/>
      <c r="B148" s="9">
        <v>37</v>
      </c>
      <c r="C148" s="3" t="n">
        <v>20004.0</v>
      </c>
      <c r="D148" s="3" t="n">
        <v>19043.0</v>
      </c>
      <c r="E148" s="3" t="n">
        <v>18554.0</v>
      </c>
      <c r="F148" s="3" t="n">
        <v>18244.0</v>
      </c>
      <c r="G148" s="3" t="n">
        <v>18125.0</v>
      </c>
      <c r="H148" s="3" t="n">
        <v>18125.0</v>
      </c>
      <c r="I148" s="3" t="n">
        <v>17889.0</v>
      </c>
      <c r="J148" s="3" t="n">
        <v>16769.0</v>
      </c>
      <c r="K148" s="3" t="n">
        <v>16070.0</v>
      </c>
      <c r="L148" s="3" t="n">
        <v>15269.0</v>
      </c>
      <c r="M148" s="3" t="n">
        <v>14481.0</v>
      </c>
      <c r="N148" s="3" t="n">
        <v>13969.0</v>
      </c>
      <c r="O148" s="3" t="n">
        <v>13432.0</v>
      </c>
      <c r="P148" s="3" t="n">
        <v>12746.0</v>
      </c>
      <c r="Q148" s="3" t="n">
        <v>12384.0</v>
      </c>
      <c r="R148" s="3" t="n">
        <v>12158.0</v>
      </c>
      <c r="S148" s="3" t="n">
        <v>11988.0</v>
      </c>
      <c r="T148" s="3" t="n">
        <v>11399.0</v>
      </c>
      <c r="U148" s="3" t="n">
        <v>11476.0</v>
      </c>
      <c r="V148" s="3" t="n">
        <v>11716.0</v>
      </c>
      <c r="W148" s="3" t="n">
        <v>12070.0</v>
      </c>
      <c r="X148" s="3" t="n">
        <v>12623.0</v>
      </c>
      <c r="Y148" s="3" t="n">
        <v>13362.0</v>
      </c>
      <c r="Z148" s="3" t="n">
        <v>14499.0</v>
      </c>
      <c r="AA148" s="3" t="n">
        <v>14612.0</v>
      </c>
      <c r="AB148" s="3" t="n">
        <v>14425.0</v>
      </c>
      <c r="AC148" s="3" t="n">
        <v>13577.0</v>
      </c>
      <c r="AD148" s="3" t="n">
        <v>13652.0</v>
      </c>
      <c r="AE148" s="3" t="n">
        <v>13068.0</v>
      </c>
      <c r="AF148" s="3" t="n">
        <v>13339.0</v>
      </c>
      <c r="AG148" s="3" t="n">
        <v>13167.0</v>
      </c>
      <c r="AH148" s="3" t="n">
        <v>13757.0</v>
      </c>
      <c r="AI148" s="3" t="n">
        <v>14338.0</v>
      </c>
      <c r="AJ148" s="3" t="n">
        <v>13652.0</v>
      </c>
      <c r="AK148" s="3" t="n">
        <v>13219.0</v>
      </c>
      <c r="AL148" s="3" t="n">
        <v>12141.0</v>
      </c>
      <c r="AM148" s="3" t="n">
        <v>11940.0</v>
      </c>
      <c r="AN148" s="3" t="n">
        <v>10387.0</v>
      </c>
      <c r="AO148" s="3" t="n">
        <v>10804.0</v>
      </c>
    </row>
    <row r="149" spans="1:41" x14ac:dyDescent="0.2">
      <c r="A149" s="128"/>
      <c r="B149" s="9">
        <v>38</v>
      </c>
      <c r="C149" s="3" t="n">
        <v>20796.0</v>
      </c>
      <c r="D149" s="3" t="n">
        <v>19983.0</v>
      </c>
      <c r="E149" s="3" t="n">
        <v>19019.0</v>
      </c>
      <c r="F149" s="3" t="n">
        <v>18525.0</v>
      </c>
      <c r="G149" s="3" t="n">
        <v>18211.0</v>
      </c>
      <c r="H149" s="3" t="n">
        <v>18106.0</v>
      </c>
      <c r="I149" s="3" t="n">
        <v>18108.0</v>
      </c>
      <c r="J149" s="3" t="n">
        <v>17861.0</v>
      </c>
      <c r="K149" s="3" t="n">
        <v>16737.0</v>
      </c>
      <c r="L149" s="3" t="n">
        <v>16037.0</v>
      </c>
      <c r="M149" s="3" t="n">
        <v>15241.0</v>
      </c>
      <c r="N149" s="3" t="n">
        <v>14454.0</v>
      </c>
      <c r="O149" s="3" t="n">
        <v>13937.0</v>
      </c>
      <c r="P149" s="3" t="n">
        <v>13402.0</v>
      </c>
      <c r="Q149" s="3" t="n">
        <v>12720.0</v>
      </c>
      <c r="R149" s="3" t="n">
        <v>12360.0</v>
      </c>
      <c r="S149" s="3" t="n">
        <v>12133.0</v>
      </c>
      <c r="T149" s="3" t="n">
        <v>11966.0</v>
      </c>
      <c r="U149" s="3" t="n">
        <v>11376.0</v>
      </c>
      <c r="V149" s="3" t="n">
        <v>11457.0</v>
      </c>
      <c r="W149" s="3" t="n">
        <v>11695.0</v>
      </c>
      <c r="X149" s="3" t="n">
        <v>12048.0</v>
      </c>
      <c r="Y149" s="3" t="n">
        <v>12592.0</v>
      </c>
      <c r="Z149" s="3" t="n">
        <v>13322.0</v>
      </c>
      <c r="AA149" s="3" t="n">
        <v>14450.0</v>
      </c>
      <c r="AB149" s="3" t="n">
        <v>14564.0</v>
      </c>
      <c r="AC149" s="3" t="n">
        <v>14380.0</v>
      </c>
      <c r="AD149" s="3" t="n">
        <v>13533.0</v>
      </c>
      <c r="AE149" s="3" t="n">
        <v>13614.0</v>
      </c>
      <c r="AF149" s="3" t="n">
        <v>13026.0</v>
      </c>
      <c r="AG149" s="3" t="n">
        <v>13298.0</v>
      </c>
      <c r="AH149" s="3" t="n">
        <v>13125.0</v>
      </c>
      <c r="AI149" s="3" t="n">
        <v>13710.0</v>
      </c>
      <c r="AJ149" s="3" t="n">
        <v>14289.0</v>
      </c>
      <c r="AK149" s="3" t="n">
        <v>13603.0</v>
      </c>
      <c r="AL149" s="3" t="n">
        <v>13171.0</v>
      </c>
      <c r="AM149" s="3" t="n">
        <v>12096.0</v>
      </c>
      <c r="AN149" s="3" t="n">
        <v>11894.0</v>
      </c>
      <c r="AO149" s="3" t="n">
        <v>10344.0</v>
      </c>
    </row>
    <row r="150" spans="1:41" x14ac:dyDescent="0.2">
      <c r="A150" s="128"/>
      <c r="B150" s="9">
        <v>39</v>
      </c>
      <c r="C150" s="3" t="n">
        <v>20952.0</v>
      </c>
      <c r="D150" s="3" t="n">
        <v>20756.0</v>
      </c>
      <c r="E150" s="3" t="n">
        <v>19941.0</v>
      </c>
      <c r="F150" s="3" t="n">
        <v>18981.0</v>
      </c>
      <c r="G150" s="3" t="n">
        <v>18488.0</v>
      </c>
      <c r="H150" s="3" t="n">
        <v>18184.0</v>
      </c>
      <c r="I150" s="3" t="n">
        <v>18071.0</v>
      </c>
      <c r="J150" s="3" t="n">
        <v>18059.0</v>
      </c>
      <c r="K150" s="3" t="n">
        <v>17804.0</v>
      </c>
      <c r="L150" s="3" t="n">
        <v>16689.0</v>
      </c>
      <c r="M150" s="3" t="n">
        <v>15995.0</v>
      </c>
      <c r="N150" s="3" t="n">
        <v>15205.0</v>
      </c>
      <c r="O150" s="3" t="n">
        <v>14418.0</v>
      </c>
      <c r="P150" s="3" t="n">
        <v>13905.0</v>
      </c>
      <c r="Q150" s="3" t="n">
        <v>13372.0</v>
      </c>
      <c r="R150" s="3" t="n">
        <v>12686.0</v>
      </c>
      <c r="S150" s="3" t="n">
        <v>12325.0</v>
      </c>
      <c r="T150" s="3" t="n">
        <v>12098.0</v>
      </c>
      <c r="U150" s="3" t="n">
        <v>11927.0</v>
      </c>
      <c r="V150" s="3" t="n">
        <v>11342.0</v>
      </c>
      <c r="W150" s="3" t="n">
        <v>11421.0</v>
      </c>
      <c r="X150" s="3" t="n">
        <v>11657.0</v>
      </c>
      <c r="Y150" s="3" t="n">
        <v>12010.0</v>
      </c>
      <c r="Z150" s="3" t="n">
        <v>12548.0</v>
      </c>
      <c r="AA150" s="3" t="n">
        <v>13276.0</v>
      </c>
      <c r="AB150" s="3" t="n">
        <v>14402.0</v>
      </c>
      <c r="AC150" s="3" t="n">
        <v>14519.0</v>
      </c>
      <c r="AD150" s="3" t="n">
        <v>14334.0</v>
      </c>
      <c r="AE150" s="3" t="n">
        <v>13489.0</v>
      </c>
      <c r="AF150" s="3" t="n">
        <v>13569.0</v>
      </c>
      <c r="AG150" s="3" t="n">
        <v>12979.0</v>
      </c>
      <c r="AH150" s="3" t="n">
        <v>13244.0</v>
      </c>
      <c r="AI150" s="3" t="n">
        <v>13071.0</v>
      </c>
      <c r="AJ150" s="3" t="n">
        <v>13653.0</v>
      </c>
      <c r="AK150" s="3" t="n">
        <v>14231.0</v>
      </c>
      <c r="AL150" s="3" t="n">
        <v>13546.0</v>
      </c>
      <c r="AM150" s="3" t="n">
        <v>13115.0</v>
      </c>
      <c r="AN150" s="3" t="n">
        <v>12042.0</v>
      </c>
      <c r="AO150" s="3" t="n">
        <v>11840.0</v>
      </c>
    </row>
    <row r="151" spans="1:41" x14ac:dyDescent="0.2">
      <c r="A151" s="128"/>
      <c r="B151" s="9">
        <v>40</v>
      </c>
      <c r="C151" s="3" t="n">
        <v>20021.0</v>
      </c>
      <c r="D151" s="3" t="n">
        <v>20910.0</v>
      </c>
      <c r="E151" s="3" t="n">
        <v>20716.0</v>
      </c>
      <c r="F151" s="3" t="n">
        <v>19902.0</v>
      </c>
      <c r="G151" s="3" t="n">
        <v>18942.0</v>
      </c>
      <c r="H151" s="3" t="n">
        <v>18453.0</v>
      </c>
      <c r="I151" s="3" t="n">
        <v>18148.0</v>
      </c>
      <c r="J151" s="3" t="n">
        <v>18026.0</v>
      </c>
      <c r="K151" s="3" t="n">
        <v>18009.0</v>
      </c>
      <c r="L151" s="3" t="n">
        <v>17744.0</v>
      </c>
      <c r="M151" s="3" t="n">
        <v>16635.0</v>
      </c>
      <c r="N151" s="3" t="n">
        <v>15939.0</v>
      </c>
      <c r="O151" s="3" t="n">
        <v>15154.0</v>
      </c>
      <c r="P151" s="3" t="n">
        <v>14371.0</v>
      </c>
      <c r="Q151" s="3" t="n">
        <v>13859.0</v>
      </c>
      <c r="R151" s="3" t="n">
        <v>13331.0</v>
      </c>
      <c r="S151" s="3" t="n">
        <v>12649.0</v>
      </c>
      <c r="T151" s="3" t="n">
        <v>12287.0</v>
      </c>
      <c r="U151" s="3" t="n">
        <v>12061.0</v>
      </c>
      <c r="V151" s="3" t="n">
        <v>11892.0</v>
      </c>
      <c r="W151" s="3" t="n">
        <v>11304.0</v>
      </c>
      <c r="X151" s="3" t="n">
        <v>11385.0</v>
      </c>
      <c r="Y151" s="3" t="n">
        <v>11617.0</v>
      </c>
      <c r="Z151" s="3" t="n">
        <v>11971.0</v>
      </c>
      <c r="AA151" s="3" t="n">
        <v>12500.0</v>
      </c>
      <c r="AB151" s="3" t="n">
        <v>13224.0</v>
      </c>
      <c r="AC151" s="3" t="n">
        <v>14347.0</v>
      </c>
      <c r="AD151" s="3" t="n">
        <v>14464.0</v>
      </c>
      <c r="AE151" s="3" t="n">
        <v>14277.0</v>
      </c>
      <c r="AF151" s="3" t="n">
        <v>13433.0</v>
      </c>
      <c r="AG151" s="3" t="n">
        <v>13512.0</v>
      </c>
      <c r="AH151" s="3" t="n">
        <v>12927.0</v>
      </c>
      <c r="AI151" s="3" t="n">
        <v>13191.0</v>
      </c>
      <c r="AJ151" s="3" t="n">
        <v>13016.0</v>
      </c>
      <c r="AK151" s="3" t="n">
        <v>13594.0</v>
      </c>
      <c r="AL151" s="3" t="n">
        <v>14168.0</v>
      </c>
      <c r="AM151" s="3" t="n">
        <v>13486.0</v>
      </c>
      <c r="AN151" s="3" t="n">
        <v>13061.0</v>
      </c>
      <c r="AO151" s="3" t="n">
        <v>11984.0</v>
      </c>
    </row>
    <row r="152" spans="1:41" x14ac:dyDescent="0.2">
      <c r="A152" s="128"/>
      <c r="B152" s="9">
        <v>41</v>
      </c>
      <c r="C152" s="3" t="n">
        <v>19218.0</v>
      </c>
      <c r="D152" s="3" t="n">
        <v>19998.0</v>
      </c>
      <c r="E152" s="3" t="n">
        <v>20882.0</v>
      </c>
      <c r="F152" s="3" t="n">
        <v>20685.0</v>
      </c>
      <c r="G152" s="3" t="n">
        <v>19867.0</v>
      </c>
      <c r="H152" s="3" t="n">
        <v>18911.0</v>
      </c>
      <c r="I152" s="3" t="n">
        <v>18423.0</v>
      </c>
      <c r="J152" s="3" t="n">
        <v>18106.0</v>
      </c>
      <c r="K152" s="3" t="n">
        <v>17983.0</v>
      </c>
      <c r="L152" s="3" t="n">
        <v>17964.0</v>
      </c>
      <c r="M152" s="3" t="n">
        <v>17699.0</v>
      </c>
      <c r="N152" s="3" t="n">
        <v>16587.0</v>
      </c>
      <c r="O152" s="3" t="n">
        <v>15895.0</v>
      </c>
      <c r="P152" s="3" t="n">
        <v>15113.0</v>
      </c>
      <c r="Q152" s="3" t="n">
        <v>14332.0</v>
      </c>
      <c r="R152" s="3" t="n">
        <v>13825.0</v>
      </c>
      <c r="S152" s="3" t="n">
        <v>13295.0</v>
      </c>
      <c r="T152" s="3" t="n">
        <v>12620.0</v>
      </c>
      <c r="U152" s="3" t="n">
        <v>12257.0</v>
      </c>
      <c r="V152" s="3" t="n">
        <v>12030.0</v>
      </c>
      <c r="W152" s="3" t="n">
        <v>11864.0</v>
      </c>
      <c r="X152" s="3" t="n">
        <v>11279.0</v>
      </c>
      <c r="Y152" s="3" t="n">
        <v>11355.0</v>
      </c>
      <c r="Z152" s="3" t="n">
        <v>11590.0</v>
      </c>
      <c r="AA152" s="3" t="n">
        <v>11939.0</v>
      </c>
      <c r="AB152" s="3" t="n">
        <v>12461.0</v>
      </c>
      <c r="AC152" s="3" t="n">
        <v>13176.0</v>
      </c>
      <c r="AD152" s="3" t="n">
        <v>14293.0</v>
      </c>
      <c r="AE152" s="3" t="n">
        <v>14416.0</v>
      </c>
      <c r="AF152" s="3" t="n">
        <v>14236.0</v>
      </c>
      <c r="AG152" s="3" t="n">
        <v>13392.0</v>
      </c>
      <c r="AH152" s="3" t="n">
        <v>13473.0</v>
      </c>
      <c r="AI152" s="3" t="n">
        <v>12889.0</v>
      </c>
      <c r="AJ152" s="3" t="n">
        <v>13145.0</v>
      </c>
      <c r="AK152" s="3" t="n">
        <v>12974.0</v>
      </c>
      <c r="AL152" s="3" t="n">
        <v>13548.0</v>
      </c>
      <c r="AM152" s="3" t="n">
        <v>14117.0</v>
      </c>
      <c r="AN152" s="3" t="n">
        <v>13436.0</v>
      </c>
      <c r="AO152" s="3" t="n">
        <v>13013.0</v>
      </c>
    </row>
    <row r="153" spans="1:41" x14ac:dyDescent="0.2">
      <c r="A153" s="128"/>
      <c r="B153" s="9">
        <v>42</v>
      </c>
      <c r="C153" s="3" t="n">
        <v>19341.0</v>
      </c>
      <c r="D153" s="3" t="n">
        <v>19178.0</v>
      </c>
      <c r="E153" s="3" t="n">
        <v>19951.0</v>
      </c>
      <c r="F153" s="3" t="n">
        <v>20828.0</v>
      </c>
      <c r="G153" s="3" t="n">
        <v>20633.0</v>
      </c>
      <c r="H153" s="3" t="n">
        <v>19824.0</v>
      </c>
      <c r="I153" s="3" t="n">
        <v>18874.0</v>
      </c>
      <c r="J153" s="3" t="n">
        <v>18381.0</v>
      </c>
      <c r="K153" s="3" t="n">
        <v>18058.0</v>
      </c>
      <c r="L153" s="3" t="n">
        <v>17929.0</v>
      </c>
      <c r="M153" s="3" t="n">
        <v>17906.0</v>
      </c>
      <c r="N153" s="3" t="n">
        <v>17640.0</v>
      </c>
      <c r="O153" s="3" t="n">
        <v>16533.0</v>
      </c>
      <c r="P153" s="3" t="n">
        <v>15843.0</v>
      </c>
      <c r="Q153" s="3" t="n">
        <v>15064.0</v>
      </c>
      <c r="R153" s="3" t="n">
        <v>14284.0</v>
      </c>
      <c r="S153" s="3" t="n">
        <v>13776.0</v>
      </c>
      <c r="T153" s="3" t="n">
        <v>13244.0</v>
      </c>
      <c r="U153" s="3" t="n">
        <v>12573.0</v>
      </c>
      <c r="V153" s="3" t="n">
        <v>12213.0</v>
      </c>
      <c r="W153" s="3" t="n">
        <v>11987.0</v>
      </c>
      <c r="X153" s="3" t="n">
        <v>11823.0</v>
      </c>
      <c r="Y153" s="3" t="n">
        <v>11237.0</v>
      </c>
      <c r="Z153" s="3" t="n">
        <v>11314.0</v>
      </c>
      <c r="AA153" s="3" t="n">
        <v>11546.0</v>
      </c>
      <c r="AB153" s="3" t="n">
        <v>11895.0</v>
      </c>
      <c r="AC153" s="3" t="n">
        <v>12412.0</v>
      </c>
      <c r="AD153" s="3" t="n">
        <v>13121.0</v>
      </c>
      <c r="AE153" s="3" t="n">
        <v>14239.0</v>
      </c>
      <c r="AF153" s="3" t="n">
        <v>14359.0</v>
      </c>
      <c r="AG153" s="3" t="n">
        <v>14184.0</v>
      </c>
      <c r="AH153" s="3" t="n">
        <v>13335.0</v>
      </c>
      <c r="AI153" s="3" t="n">
        <v>13423.0</v>
      </c>
      <c r="AJ153" s="3" t="n">
        <v>12837.0</v>
      </c>
      <c r="AK153" s="3" t="n">
        <v>13092.0</v>
      </c>
      <c r="AL153" s="3" t="n">
        <v>12924.0</v>
      </c>
      <c r="AM153" s="3" t="n">
        <v>13489.0</v>
      </c>
      <c r="AN153" s="3" t="n">
        <v>14053.0</v>
      </c>
      <c r="AO153" s="3" t="n">
        <v>13378.0</v>
      </c>
    </row>
    <row r="154" spans="1:41" x14ac:dyDescent="0.2">
      <c r="A154" s="128"/>
      <c r="B154" s="9">
        <v>43</v>
      </c>
      <c r="C154" s="3" t="n">
        <v>19323.0</v>
      </c>
      <c r="D154" s="3" t="n">
        <v>19279.0</v>
      </c>
      <c r="E154" s="3" t="n">
        <v>19116.0</v>
      </c>
      <c r="F154" s="3" t="n">
        <v>19885.0</v>
      </c>
      <c r="G154" s="3" t="n">
        <v>20757.0</v>
      </c>
      <c r="H154" s="3" t="n">
        <v>20568.0</v>
      </c>
      <c r="I154" s="3" t="n">
        <v>19769.0</v>
      </c>
      <c r="J154" s="3" t="n">
        <v>18810.0</v>
      </c>
      <c r="K154" s="3" t="n">
        <v>18310.0</v>
      </c>
      <c r="L154" s="3" t="n">
        <v>17989.0</v>
      </c>
      <c r="M154" s="3" t="n">
        <v>17862.0</v>
      </c>
      <c r="N154" s="3" t="n">
        <v>17832.0</v>
      </c>
      <c r="O154" s="3" t="n">
        <v>17565.0</v>
      </c>
      <c r="P154" s="3" t="n">
        <v>16465.0</v>
      </c>
      <c r="Q154" s="3" t="n">
        <v>15778.0</v>
      </c>
      <c r="R154" s="3" t="n">
        <v>15000.0</v>
      </c>
      <c r="S154" s="3" t="n">
        <v>14225.0</v>
      </c>
      <c r="T154" s="3" t="n">
        <v>13718.0</v>
      </c>
      <c r="U154" s="3" t="n">
        <v>13192.0</v>
      </c>
      <c r="V154" s="3" t="n">
        <v>12523.0</v>
      </c>
      <c r="W154" s="3" t="n">
        <v>12165.0</v>
      </c>
      <c r="X154" s="3" t="n">
        <v>11941.0</v>
      </c>
      <c r="Y154" s="3" t="n">
        <v>11778.0</v>
      </c>
      <c r="Z154" s="3" t="n">
        <v>11195.0</v>
      </c>
      <c r="AA154" s="3" t="n">
        <v>11269.0</v>
      </c>
      <c r="AB154" s="3" t="n">
        <v>11504.0</v>
      </c>
      <c r="AC154" s="3" t="n">
        <v>11849.0</v>
      </c>
      <c r="AD154" s="3" t="n">
        <v>12360.0</v>
      </c>
      <c r="AE154" s="3" t="n">
        <v>13062.0</v>
      </c>
      <c r="AF154" s="3" t="n">
        <v>14176.0</v>
      </c>
      <c r="AG154" s="3" t="n">
        <v>14293.0</v>
      </c>
      <c r="AH154" s="3" t="n">
        <v>14120.0</v>
      </c>
      <c r="AI154" s="3" t="n">
        <v>13275.0</v>
      </c>
      <c r="AJ154" s="3" t="n">
        <v>13368.0</v>
      </c>
      <c r="AK154" s="3" t="n">
        <v>12783.0</v>
      </c>
      <c r="AL154" s="3" t="n">
        <v>13036.0</v>
      </c>
      <c r="AM154" s="3" t="n">
        <v>12869.0</v>
      </c>
      <c r="AN154" s="3" t="n">
        <v>13426.0</v>
      </c>
      <c r="AO154" s="3" t="n">
        <v>13985.0</v>
      </c>
    </row>
    <row r="155" spans="1:41" x14ac:dyDescent="0.2">
      <c r="A155" s="128"/>
      <c r="B155" s="9">
        <v>44</v>
      </c>
      <c r="C155" s="3" t="n">
        <v>18682.0</v>
      </c>
      <c r="D155" s="3" t="n">
        <v>19257.0</v>
      </c>
      <c r="E155" s="3" t="n">
        <v>19219.0</v>
      </c>
      <c r="F155" s="3" t="n">
        <v>19054.0</v>
      </c>
      <c r="G155" s="3" t="n">
        <v>19810.0</v>
      </c>
      <c r="H155" s="3" t="n">
        <v>20687.0</v>
      </c>
      <c r="I155" s="3" t="n">
        <v>20506.0</v>
      </c>
      <c r="J155" s="3" t="n">
        <v>19701.0</v>
      </c>
      <c r="K155" s="3" t="n">
        <v>18746.0</v>
      </c>
      <c r="L155" s="3" t="n">
        <v>18240.0</v>
      </c>
      <c r="M155" s="3" t="n">
        <v>17918.0</v>
      </c>
      <c r="N155" s="3" t="n">
        <v>17791.0</v>
      </c>
      <c r="O155" s="3" t="n">
        <v>17759.0</v>
      </c>
      <c r="P155" s="3" t="n">
        <v>17492.0</v>
      </c>
      <c r="Q155" s="3" t="n">
        <v>16395.0</v>
      </c>
      <c r="R155" s="3" t="n">
        <v>15703.0</v>
      </c>
      <c r="S155" s="3" t="n">
        <v>14934.0</v>
      </c>
      <c r="T155" s="3" t="n">
        <v>14160.0</v>
      </c>
      <c r="U155" s="3" t="n">
        <v>13657.0</v>
      </c>
      <c r="V155" s="3" t="n">
        <v>13136.0</v>
      </c>
      <c r="W155" s="3" t="n">
        <v>12468.0</v>
      </c>
      <c r="X155" s="3" t="n">
        <v>12111.0</v>
      </c>
      <c r="Y155" s="3" t="n">
        <v>11887.0</v>
      </c>
      <c r="Z155" s="3" t="n">
        <v>11727.0</v>
      </c>
      <c r="AA155" s="3" t="n">
        <v>11145.0</v>
      </c>
      <c r="AB155" s="3" t="n">
        <v>11216.0</v>
      </c>
      <c r="AC155" s="3" t="n">
        <v>11450.0</v>
      </c>
      <c r="AD155" s="3" t="n">
        <v>11794.0</v>
      </c>
      <c r="AE155" s="3" t="n">
        <v>12303.0</v>
      </c>
      <c r="AF155" s="3" t="n">
        <v>12999.0</v>
      </c>
      <c r="AG155" s="3" t="n">
        <v>14104.0</v>
      </c>
      <c r="AH155" s="3" t="n">
        <v>14218.0</v>
      </c>
      <c r="AI155" s="3" t="n">
        <v>14045.0</v>
      </c>
      <c r="AJ155" s="3" t="n">
        <v>13206.0</v>
      </c>
      <c r="AK155" s="3" t="n">
        <v>13298.0</v>
      </c>
      <c r="AL155" s="3" t="n">
        <v>12717.0</v>
      </c>
      <c r="AM155" s="3" t="n">
        <v>12968.0</v>
      </c>
      <c r="AN155" s="3" t="n">
        <v>12804.0</v>
      </c>
      <c r="AO155" s="3" t="n">
        <v>13356.0</v>
      </c>
    </row>
    <row r="156" spans="1:41" x14ac:dyDescent="0.2">
      <c r="A156" s="128"/>
      <c r="B156" s="9">
        <v>45</v>
      </c>
      <c r="C156" s="3" t="n">
        <v>18735.0</v>
      </c>
      <c r="D156" s="3" t="n">
        <v>18614.0</v>
      </c>
      <c r="E156" s="3" t="n">
        <v>19187.0</v>
      </c>
      <c r="F156" s="3" t="n">
        <v>19151.0</v>
      </c>
      <c r="G156" s="3" t="n">
        <v>18987.0</v>
      </c>
      <c r="H156" s="3" t="n">
        <v>19749.0</v>
      </c>
      <c r="I156" s="3" t="n">
        <v>20620.0</v>
      </c>
      <c r="J156" s="3" t="n">
        <v>20433.0</v>
      </c>
      <c r="K156" s="3" t="n">
        <v>19628.0</v>
      </c>
      <c r="L156" s="3" t="n">
        <v>18668.0</v>
      </c>
      <c r="M156" s="3" t="n">
        <v>18162.0</v>
      </c>
      <c r="N156" s="3" t="n">
        <v>17843.0</v>
      </c>
      <c r="O156" s="3" t="n">
        <v>17716.0</v>
      </c>
      <c r="P156" s="3" t="n">
        <v>17686.0</v>
      </c>
      <c r="Q156" s="3" t="n">
        <v>17420.0</v>
      </c>
      <c r="R156" s="3" t="n">
        <v>16326.0</v>
      </c>
      <c r="S156" s="3" t="n">
        <v>15637.0</v>
      </c>
      <c r="T156" s="3" t="n">
        <v>14869.0</v>
      </c>
      <c r="U156" s="3" t="n">
        <v>14097.0</v>
      </c>
      <c r="V156" s="3" t="n">
        <v>13598.0</v>
      </c>
      <c r="W156" s="3" t="n">
        <v>13080.0</v>
      </c>
      <c r="X156" s="3" t="n">
        <v>12409.0</v>
      </c>
      <c r="Y156" s="3" t="n">
        <v>12055.0</v>
      </c>
      <c r="Z156" s="3" t="n">
        <v>11831.0</v>
      </c>
      <c r="AA156" s="3" t="n">
        <v>11677.0</v>
      </c>
      <c r="AB156" s="3" t="n">
        <v>11095.0</v>
      </c>
      <c r="AC156" s="3" t="n">
        <v>11168.0</v>
      </c>
      <c r="AD156" s="3" t="n">
        <v>11398.0</v>
      </c>
      <c r="AE156" s="3" t="n">
        <v>11742.0</v>
      </c>
      <c r="AF156" s="3" t="n">
        <v>12245.0</v>
      </c>
      <c r="AG156" s="3" t="n">
        <v>12939.0</v>
      </c>
      <c r="AH156" s="3" t="n">
        <v>14041.0</v>
      </c>
      <c r="AI156" s="3" t="n">
        <v>14149.0</v>
      </c>
      <c r="AJ156" s="3" t="n">
        <v>13977.0</v>
      </c>
      <c r="AK156" s="3" t="n">
        <v>13145.0</v>
      </c>
      <c r="AL156" s="3" t="n">
        <v>13236.0</v>
      </c>
      <c r="AM156" s="3" t="n">
        <v>12653.0</v>
      </c>
      <c r="AN156" s="3" t="n">
        <v>12902.0</v>
      </c>
      <c r="AO156" s="3" t="n">
        <v>12740.0</v>
      </c>
    </row>
    <row r="157" spans="1:41" x14ac:dyDescent="0.2">
      <c r="A157" s="128"/>
      <c r="B157" s="9">
        <v>46</v>
      </c>
      <c r="C157" s="3" t="n">
        <v>18473.0</v>
      </c>
      <c r="D157" s="3" t="n">
        <v>18659.0</v>
      </c>
      <c r="E157" s="3" t="n">
        <v>18537.0</v>
      </c>
      <c r="F157" s="3" t="n">
        <v>19110.0</v>
      </c>
      <c r="G157" s="3" t="n">
        <v>19069.0</v>
      </c>
      <c r="H157" s="3" t="n">
        <v>18911.0</v>
      </c>
      <c r="I157" s="3" t="n">
        <v>19671.0</v>
      </c>
      <c r="J157" s="3" t="n">
        <v>20530.0</v>
      </c>
      <c r="K157" s="3" t="n">
        <v>20344.0</v>
      </c>
      <c r="L157" s="3" t="n">
        <v>19543.0</v>
      </c>
      <c r="M157" s="3" t="n">
        <v>18581.0</v>
      </c>
      <c r="N157" s="3" t="n">
        <v>18081.0</v>
      </c>
      <c r="O157" s="3" t="n">
        <v>17759.0</v>
      </c>
      <c r="P157" s="3" t="n">
        <v>17626.0</v>
      </c>
      <c r="Q157" s="3" t="n">
        <v>17592.0</v>
      </c>
      <c r="R157" s="3" t="n">
        <v>17334.0</v>
      </c>
      <c r="S157" s="3" t="n">
        <v>16245.0</v>
      </c>
      <c r="T157" s="3" t="n">
        <v>15561.0</v>
      </c>
      <c r="U157" s="3" t="n">
        <v>14800.0</v>
      </c>
      <c r="V157" s="3" t="n">
        <v>14028.0</v>
      </c>
      <c r="W157" s="3" t="n">
        <v>13533.0</v>
      </c>
      <c r="X157" s="3" t="n">
        <v>13015.0</v>
      </c>
      <c r="Y157" s="3" t="n">
        <v>12347.0</v>
      </c>
      <c r="Z157" s="3" t="n">
        <v>11993.0</v>
      </c>
      <c r="AA157" s="3" t="n">
        <v>11776.0</v>
      </c>
      <c r="AB157" s="3" t="n">
        <v>11614.0</v>
      </c>
      <c r="AC157" s="3" t="n">
        <v>11036.0</v>
      </c>
      <c r="AD157" s="3" t="n">
        <v>11108.0</v>
      </c>
      <c r="AE157" s="3" t="n">
        <v>11337.0</v>
      </c>
      <c r="AF157" s="3" t="n">
        <v>11675.0</v>
      </c>
      <c r="AG157" s="3" t="n">
        <v>12181.0</v>
      </c>
      <c r="AH157" s="3" t="n">
        <v>12871.0</v>
      </c>
      <c r="AI157" s="3" t="n">
        <v>13969.0</v>
      </c>
      <c r="AJ157" s="3" t="n">
        <v>14076.0</v>
      </c>
      <c r="AK157" s="3" t="n">
        <v>13903.0</v>
      </c>
      <c r="AL157" s="3" t="n">
        <v>13076.0</v>
      </c>
      <c r="AM157" s="3" t="n">
        <v>13165.0</v>
      </c>
      <c r="AN157" s="3" t="n">
        <v>12583.0</v>
      </c>
      <c r="AO157" s="3" t="n">
        <v>12830.0</v>
      </c>
    </row>
    <row r="158" spans="1:41" x14ac:dyDescent="0.2">
      <c r="A158" s="128"/>
      <c r="B158" s="9">
        <v>47</v>
      </c>
      <c r="C158" s="3" t="n">
        <v>17767.0</v>
      </c>
      <c r="D158" s="3" t="n">
        <v>18392.0</v>
      </c>
      <c r="E158" s="3" t="n">
        <v>18578.0</v>
      </c>
      <c r="F158" s="3" t="n">
        <v>18452.0</v>
      </c>
      <c r="G158" s="3" t="n">
        <v>19029.0</v>
      </c>
      <c r="H158" s="3" t="n">
        <v>18995.0</v>
      </c>
      <c r="I158" s="3" t="n">
        <v>18834.0</v>
      </c>
      <c r="J158" s="3" t="n">
        <v>19592.0</v>
      </c>
      <c r="K158" s="3" t="n">
        <v>20440.0</v>
      </c>
      <c r="L158" s="3" t="n">
        <v>20251.0</v>
      </c>
      <c r="M158" s="3" t="n">
        <v>19454.0</v>
      </c>
      <c r="N158" s="3" t="n">
        <v>18494.0</v>
      </c>
      <c r="O158" s="3" t="n">
        <v>17993.0</v>
      </c>
      <c r="P158" s="3" t="n">
        <v>17671.0</v>
      </c>
      <c r="Q158" s="3" t="n">
        <v>17538.0</v>
      </c>
      <c r="R158" s="3" t="n">
        <v>17502.0</v>
      </c>
      <c r="S158" s="3" t="n">
        <v>17246.0</v>
      </c>
      <c r="T158" s="3" t="n">
        <v>16158.0</v>
      </c>
      <c r="U158" s="3" t="n">
        <v>15479.0</v>
      </c>
      <c r="V158" s="3" t="n">
        <v>14727.0</v>
      </c>
      <c r="W158" s="3" t="n">
        <v>13956.0</v>
      </c>
      <c r="X158" s="3" t="n">
        <v>13463.0</v>
      </c>
      <c r="Y158" s="3" t="n">
        <v>12952.0</v>
      </c>
      <c r="Z158" s="3" t="n">
        <v>12287.0</v>
      </c>
      <c r="AA158" s="3" t="n">
        <v>11935.0</v>
      </c>
      <c r="AB158" s="3" t="n">
        <v>11717.0</v>
      </c>
      <c r="AC158" s="3" t="n">
        <v>11558.0</v>
      </c>
      <c r="AD158" s="3" t="n">
        <v>10978.0</v>
      </c>
      <c r="AE158" s="3" t="n">
        <v>11053.0</v>
      </c>
      <c r="AF158" s="3" t="n">
        <v>11277.0</v>
      </c>
      <c r="AG158" s="3" t="n">
        <v>11617.0</v>
      </c>
      <c r="AH158" s="3" t="n">
        <v>12116.0</v>
      </c>
      <c r="AI158" s="3" t="n">
        <v>12802.0</v>
      </c>
      <c r="AJ158" s="3" t="n">
        <v>13894.0</v>
      </c>
      <c r="AK158" s="3" t="n">
        <v>13999.0</v>
      </c>
      <c r="AL158" s="3" t="n">
        <v>13828.0</v>
      </c>
      <c r="AM158" s="3" t="n">
        <v>13007.0</v>
      </c>
      <c r="AN158" s="3" t="n">
        <v>13099.0</v>
      </c>
      <c r="AO158" s="3" t="n">
        <v>12516.0</v>
      </c>
    </row>
    <row r="159" spans="1:41" x14ac:dyDescent="0.2">
      <c r="A159" s="128"/>
      <c r="B159" s="9">
        <v>48</v>
      </c>
      <c r="C159" s="3" t="n">
        <v>17206.0</v>
      </c>
      <c r="D159" s="3" t="n">
        <v>17669.0</v>
      </c>
      <c r="E159" s="3" t="n">
        <v>18291.0</v>
      </c>
      <c r="F159" s="3" t="n">
        <v>18479.0</v>
      </c>
      <c r="G159" s="3" t="n">
        <v>18354.0</v>
      </c>
      <c r="H159" s="3" t="n">
        <v>18932.0</v>
      </c>
      <c r="I159" s="3" t="n">
        <v>18903.0</v>
      </c>
      <c r="J159" s="3" t="n">
        <v>18737.0</v>
      </c>
      <c r="K159" s="3" t="n">
        <v>19489.0</v>
      </c>
      <c r="L159" s="3" t="n">
        <v>20328.0</v>
      </c>
      <c r="M159" s="3" t="n">
        <v>20135.0</v>
      </c>
      <c r="N159" s="3" t="n">
        <v>19342.0</v>
      </c>
      <c r="O159" s="3" t="n">
        <v>18385.0</v>
      </c>
      <c r="P159" s="3" t="n">
        <v>17884.0</v>
      </c>
      <c r="Q159" s="3" t="n">
        <v>17568.0</v>
      </c>
      <c r="R159" s="3" t="n">
        <v>17434.0</v>
      </c>
      <c r="S159" s="3" t="n">
        <v>17400.0</v>
      </c>
      <c r="T159" s="3" t="n">
        <v>17143.0</v>
      </c>
      <c r="U159" s="3" t="n">
        <v>16066.0</v>
      </c>
      <c r="V159" s="3" t="n">
        <v>15386.0</v>
      </c>
      <c r="W159" s="3" t="n">
        <v>14642.0</v>
      </c>
      <c r="X159" s="3" t="n">
        <v>13879.0</v>
      </c>
      <c r="Y159" s="3" t="n">
        <v>13388.0</v>
      </c>
      <c r="Z159" s="3" t="n">
        <v>12879.0</v>
      </c>
      <c r="AA159" s="3" t="n">
        <v>12210.0</v>
      </c>
      <c r="AB159" s="3" t="n">
        <v>11857.0</v>
      </c>
      <c r="AC159" s="3" t="n">
        <v>11643.0</v>
      </c>
      <c r="AD159" s="3" t="n">
        <v>11485.0</v>
      </c>
      <c r="AE159" s="3" t="n">
        <v>10909.0</v>
      </c>
      <c r="AF159" s="3" t="n">
        <v>10987.0</v>
      </c>
      <c r="AG159" s="3" t="n">
        <v>11206.0</v>
      </c>
      <c r="AH159" s="3" t="n">
        <v>11540.0</v>
      </c>
      <c r="AI159" s="3" t="n">
        <v>12040.0</v>
      </c>
      <c r="AJ159" s="3" t="n">
        <v>12719.0</v>
      </c>
      <c r="AK159" s="3" t="n">
        <v>13808.0</v>
      </c>
      <c r="AL159" s="3" t="n">
        <v>13913.0</v>
      </c>
      <c r="AM159" s="3" t="n">
        <v>13741.0</v>
      </c>
      <c r="AN159" s="3" t="n">
        <v>12923.0</v>
      </c>
      <c r="AO159" s="3" t="n">
        <v>13018.0</v>
      </c>
    </row>
    <row r="160" spans="1:41" x14ac:dyDescent="0.2">
      <c r="A160" s="128"/>
      <c r="B160" s="9">
        <v>49</v>
      </c>
      <c r="C160" s="3" t="n">
        <v>16223.0</v>
      </c>
      <c r="D160" s="3" t="n">
        <v>17118.0</v>
      </c>
      <c r="E160" s="3" t="n">
        <v>17581.0</v>
      </c>
      <c r="F160" s="3" t="n">
        <v>18195.0</v>
      </c>
      <c r="G160" s="3" t="n">
        <v>18387.0</v>
      </c>
      <c r="H160" s="3" t="n">
        <v>18267.0</v>
      </c>
      <c r="I160" s="3" t="n">
        <v>18847.0</v>
      </c>
      <c r="J160" s="3" t="n">
        <v>18811.0</v>
      </c>
      <c r="K160" s="3" t="n">
        <v>18643.0</v>
      </c>
      <c r="L160" s="3" t="n">
        <v>19394.0</v>
      </c>
      <c r="M160" s="3" t="n">
        <v>20227.0</v>
      </c>
      <c r="N160" s="3" t="n">
        <v>20030.0</v>
      </c>
      <c r="O160" s="3" t="n">
        <v>19246.0</v>
      </c>
      <c r="P160" s="3" t="n">
        <v>18294.0</v>
      </c>
      <c r="Q160" s="3" t="n">
        <v>17798.0</v>
      </c>
      <c r="R160" s="3" t="n">
        <v>17479.0</v>
      </c>
      <c r="S160" s="3" t="n">
        <v>17347.0</v>
      </c>
      <c r="T160" s="3" t="n">
        <v>17310.0</v>
      </c>
      <c r="U160" s="3" t="n">
        <v>17053.0</v>
      </c>
      <c r="V160" s="3" t="n">
        <v>15976.0</v>
      </c>
      <c r="W160" s="3" t="n">
        <v>15299.0</v>
      </c>
      <c r="X160" s="3" t="n">
        <v>14566.0</v>
      </c>
      <c r="Y160" s="3" t="n">
        <v>13799.0</v>
      </c>
      <c r="Z160" s="3" t="n">
        <v>13321.0</v>
      </c>
      <c r="AA160" s="3" t="n">
        <v>12809.0</v>
      </c>
      <c r="AB160" s="3" t="n">
        <v>12145.0</v>
      </c>
      <c r="AC160" s="3" t="n">
        <v>11796.0</v>
      </c>
      <c r="AD160" s="3" t="n">
        <v>11581.0</v>
      </c>
      <c r="AE160" s="3" t="n">
        <v>11424.0</v>
      </c>
      <c r="AF160" s="3" t="n">
        <v>10850.0</v>
      </c>
      <c r="AG160" s="3" t="n">
        <v>10927.0</v>
      </c>
      <c r="AH160" s="3" t="n">
        <v>11148.0</v>
      </c>
      <c r="AI160" s="3" t="n">
        <v>11482.0</v>
      </c>
      <c r="AJ160" s="3" t="n">
        <v>11974.0</v>
      </c>
      <c r="AK160" s="3" t="n">
        <v>12647.0</v>
      </c>
      <c r="AL160" s="3" t="n">
        <v>13728.0</v>
      </c>
      <c r="AM160" s="3" t="n">
        <v>13836.0</v>
      </c>
      <c r="AN160" s="3" t="n">
        <v>13667.0</v>
      </c>
      <c r="AO160" s="3" t="n">
        <v>12849.0</v>
      </c>
    </row>
    <row r="161" spans="1:41" x14ac:dyDescent="0.2">
      <c r="A161" s="128"/>
      <c r="B161" s="9">
        <v>50</v>
      </c>
      <c r="C161" s="3" t="n">
        <v>15594.0</v>
      </c>
      <c r="D161" s="3" t="n">
        <v>16120.0</v>
      </c>
      <c r="E161" s="3" t="n">
        <v>17012.0</v>
      </c>
      <c r="F161" s="3" t="n">
        <v>17472.0</v>
      </c>
      <c r="G161" s="3" t="n">
        <v>18088.0</v>
      </c>
      <c r="H161" s="3" t="n">
        <v>18284.0</v>
      </c>
      <c r="I161" s="3" t="n">
        <v>18165.0</v>
      </c>
      <c r="J161" s="3" t="n">
        <v>18737.0</v>
      </c>
      <c r="K161" s="3" t="n">
        <v>18700.0</v>
      </c>
      <c r="L161" s="3" t="n">
        <v>18527.0</v>
      </c>
      <c r="M161" s="3" t="n">
        <v>19275.0</v>
      </c>
      <c r="N161" s="3" t="n">
        <v>20099.0</v>
      </c>
      <c r="O161" s="3" t="n">
        <v>19904.0</v>
      </c>
      <c r="P161" s="3" t="n">
        <v>19129.0</v>
      </c>
      <c r="Q161" s="3" t="n">
        <v>18182.0</v>
      </c>
      <c r="R161" s="3" t="n">
        <v>17688.0</v>
      </c>
      <c r="S161" s="3" t="n">
        <v>17369.0</v>
      </c>
      <c r="T161" s="3" t="n">
        <v>17237.0</v>
      </c>
      <c r="U161" s="3" t="n">
        <v>17197.0</v>
      </c>
      <c r="V161" s="3" t="n">
        <v>16949.0</v>
      </c>
      <c r="W161" s="3" t="n">
        <v>15879.0</v>
      </c>
      <c r="X161" s="3" t="n">
        <v>15207.0</v>
      </c>
      <c r="Y161" s="3" t="n">
        <v>14475.0</v>
      </c>
      <c r="Z161" s="3" t="n">
        <v>13706.0</v>
      </c>
      <c r="AA161" s="3" t="n">
        <v>13236.0</v>
      </c>
      <c r="AB161" s="3" t="n">
        <v>12728.0</v>
      </c>
      <c r="AC161" s="3" t="n">
        <v>12071.0</v>
      </c>
      <c r="AD161" s="3" t="n">
        <v>11722.0</v>
      </c>
      <c r="AE161" s="3" t="n">
        <v>11507.0</v>
      </c>
      <c r="AF161" s="3" t="n">
        <v>11349.0</v>
      </c>
      <c r="AG161" s="3" t="n">
        <v>10781.0</v>
      </c>
      <c r="AH161" s="3" t="n">
        <v>10857.0</v>
      </c>
      <c r="AI161" s="3" t="n">
        <v>11073.0</v>
      </c>
      <c r="AJ161" s="3" t="n">
        <v>11408.0</v>
      </c>
      <c r="AK161" s="3" t="n">
        <v>11897.0</v>
      </c>
      <c r="AL161" s="3" t="n">
        <v>12565.0</v>
      </c>
      <c r="AM161" s="3" t="n">
        <v>13640.0</v>
      </c>
      <c r="AN161" s="3" t="n">
        <v>13746.0</v>
      </c>
      <c r="AO161" s="3" t="n">
        <v>13576.0</v>
      </c>
    </row>
    <row r="162" spans="1:41" x14ac:dyDescent="0.2">
      <c r="A162" s="128"/>
      <c r="B162" s="9">
        <v>51</v>
      </c>
      <c r="C162" s="3" t="n">
        <v>14694.0</v>
      </c>
      <c r="D162" s="3" t="n">
        <v>15491.0</v>
      </c>
      <c r="E162" s="3" t="n">
        <v>16020.0</v>
      </c>
      <c r="F162" s="3" t="n">
        <v>16902.0</v>
      </c>
      <c r="G162" s="3" t="n">
        <v>17357.0</v>
      </c>
      <c r="H162" s="3" t="n">
        <v>17971.0</v>
      </c>
      <c r="I162" s="3" t="n">
        <v>18170.0</v>
      </c>
      <c r="J162" s="3" t="n">
        <v>18060.0</v>
      </c>
      <c r="K162" s="3" t="n">
        <v>18628.0</v>
      </c>
      <c r="L162" s="3" t="n">
        <v>18590.0</v>
      </c>
      <c r="M162" s="3" t="n">
        <v>18420.0</v>
      </c>
      <c r="N162" s="3" t="n">
        <v>19158.0</v>
      </c>
      <c r="O162" s="3" t="n">
        <v>19973.0</v>
      </c>
      <c r="P162" s="3" t="n">
        <v>19778.0</v>
      </c>
      <c r="Q162" s="3" t="n">
        <v>19013.0</v>
      </c>
      <c r="R162" s="3" t="n">
        <v>18069.0</v>
      </c>
      <c r="S162" s="3" t="n">
        <v>17573.0</v>
      </c>
      <c r="T162" s="3" t="n">
        <v>17254.0</v>
      </c>
      <c r="U162" s="3" t="n">
        <v>17120.0</v>
      </c>
      <c r="V162" s="3" t="n">
        <v>17079.0</v>
      </c>
      <c r="W162" s="3" t="n">
        <v>16833.0</v>
      </c>
      <c r="X162" s="3" t="n">
        <v>15769.0</v>
      </c>
      <c r="Y162" s="3" t="n">
        <v>15101.0</v>
      </c>
      <c r="Z162" s="3" t="n">
        <v>14379.0</v>
      </c>
      <c r="AA162" s="3" t="n">
        <v>13615.0</v>
      </c>
      <c r="AB162" s="3" t="n">
        <v>13147.0</v>
      </c>
      <c r="AC162" s="3" t="n">
        <v>12643.0</v>
      </c>
      <c r="AD162" s="3" t="n">
        <v>11993.0</v>
      </c>
      <c r="AE162" s="3" t="n">
        <v>11645.0</v>
      </c>
      <c r="AF162" s="3" t="n">
        <v>11432.0</v>
      </c>
      <c r="AG162" s="3" t="n">
        <v>11277.0</v>
      </c>
      <c r="AH162" s="3" t="n">
        <v>10712.0</v>
      </c>
      <c r="AI162" s="3" t="n">
        <v>10785.0</v>
      </c>
      <c r="AJ162" s="3" t="n">
        <v>11001.0</v>
      </c>
      <c r="AK162" s="3" t="n">
        <v>11334.0</v>
      </c>
      <c r="AL162" s="3" t="n">
        <v>11820.0</v>
      </c>
      <c r="AM162" s="3" t="n">
        <v>12479.0</v>
      </c>
      <c r="AN162" s="3" t="n">
        <v>13547.0</v>
      </c>
      <c r="AO162" s="3" t="n">
        <v>13647.0</v>
      </c>
    </row>
    <row r="163" spans="1:41" x14ac:dyDescent="0.2">
      <c r="A163" s="128"/>
      <c r="B163" s="9">
        <v>52</v>
      </c>
      <c r="C163" s="3" t="n">
        <v>14119.0</v>
      </c>
      <c r="D163" s="3" t="n">
        <v>14589.0</v>
      </c>
      <c r="E163" s="3" t="n">
        <v>15378.0</v>
      </c>
      <c r="F163" s="3" t="n">
        <v>15912.0</v>
      </c>
      <c r="G163" s="3" t="n">
        <v>16782.0</v>
      </c>
      <c r="H163" s="3" t="n">
        <v>17235.0</v>
      </c>
      <c r="I163" s="3" t="n">
        <v>17849.0</v>
      </c>
      <c r="J163" s="3" t="n">
        <v>18045.0</v>
      </c>
      <c r="K163" s="3" t="n">
        <v>17932.0</v>
      </c>
      <c r="L163" s="3" t="n">
        <v>18499.0</v>
      </c>
      <c r="M163" s="3" t="n">
        <v>18462.0</v>
      </c>
      <c r="N163" s="3" t="n">
        <v>18291.0</v>
      </c>
      <c r="O163" s="3" t="n">
        <v>19028.0</v>
      </c>
      <c r="P163" s="3" t="n">
        <v>19833.0</v>
      </c>
      <c r="Q163" s="3" t="n">
        <v>19637.0</v>
      </c>
      <c r="R163" s="3" t="n">
        <v>18879.0</v>
      </c>
      <c r="S163" s="3" t="n">
        <v>17944.0</v>
      </c>
      <c r="T163" s="3" t="n">
        <v>17450.0</v>
      </c>
      <c r="U163" s="3" t="n">
        <v>17132.0</v>
      </c>
      <c r="V163" s="3" t="n">
        <v>17004.0</v>
      </c>
      <c r="W163" s="3" t="n">
        <v>16959.0</v>
      </c>
      <c r="X163" s="3" t="n">
        <v>16716.0</v>
      </c>
      <c r="Y163" s="3" t="n">
        <v>15659.0</v>
      </c>
      <c r="Z163" s="3" t="n">
        <v>14996.0</v>
      </c>
      <c r="AA163" s="3" t="n">
        <v>14280.0</v>
      </c>
      <c r="AB163" s="3" t="n">
        <v>13520.0</v>
      </c>
      <c r="AC163" s="3" t="n">
        <v>13055.0</v>
      </c>
      <c r="AD163" s="3" t="n">
        <v>12552.0</v>
      </c>
      <c r="AE163" s="3" t="n">
        <v>11911.0</v>
      </c>
      <c r="AF163" s="3" t="n">
        <v>11565.0</v>
      </c>
      <c r="AG163" s="3" t="n">
        <v>11352.0</v>
      </c>
      <c r="AH163" s="3" t="n">
        <v>11197.0</v>
      </c>
      <c r="AI163" s="3" t="n">
        <v>10638.0</v>
      </c>
      <c r="AJ163" s="3" t="n">
        <v>10711.0</v>
      </c>
      <c r="AK163" s="3" t="n">
        <v>10924.0</v>
      </c>
      <c r="AL163" s="3" t="n">
        <v>11255.0</v>
      </c>
      <c r="AM163" s="3" t="n">
        <v>11741.0</v>
      </c>
      <c r="AN163" s="3" t="n">
        <v>12393.0</v>
      </c>
      <c r="AO163" s="3" t="n">
        <v>13453.0</v>
      </c>
    </row>
    <row r="164" spans="1:41" x14ac:dyDescent="0.2">
      <c r="A164" s="128"/>
      <c r="B164" s="9">
        <v>53</v>
      </c>
      <c r="C164" s="3" t="n">
        <v>13476.0</v>
      </c>
      <c r="D164" s="3" t="n">
        <v>14001.0</v>
      </c>
      <c r="E164" s="3" t="n">
        <v>14474.0</v>
      </c>
      <c r="F164" s="3" t="n">
        <v>15247.0</v>
      </c>
      <c r="G164" s="3" t="n">
        <v>15783.0</v>
      </c>
      <c r="H164" s="3" t="n">
        <v>16649.0</v>
      </c>
      <c r="I164" s="3" t="n">
        <v>17101.0</v>
      </c>
      <c r="J164" s="3" t="n">
        <v>17705.0</v>
      </c>
      <c r="K164" s="3" t="n">
        <v>17902.0</v>
      </c>
      <c r="L164" s="3" t="n">
        <v>17790.0</v>
      </c>
      <c r="M164" s="3" t="n">
        <v>18357.0</v>
      </c>
      <c r="N164" s="3" t="n">
        <v>18316.0</v>
      </c>
      <c r="O164" s="3" t="n">
        <v>18148.0</v>
      </c>
      <c r="P164" s="3" t="n">
        <v>18881.0</v>
      </c>
      <c r="Q164" s="3" t="n">
        <v>19683.0</v>
      </c>
      <c r="R164" s="3" t="n">
        <v>19487.0</v>
      </c>
      <c r="S164" s="3" t="n">
        <v>18731.0</v>
      </c>
      <c r="T164" s="3" t="n">
        <v>17803.0</v>
      </c>
      <c r="U164" s="3" t="n">
        <v>17308.0</v>
      </c>
      <c r="V164" s="3" t="n">
        <v>16994.0</v>
      </c>
      <c r="W164" s="3" t="n">
        <v>16866.0</v>
      </c>
      <c r="X164" s="3" t="n">
        <v>16818.0</v>
      </c>
      <c r="Y164" s="3" t="n">
        <v>16573.0</v>
      </c>
      <c r="Z164" s="3" t="n">
        <v>15524.0</v>
      </c>
      <c r="AA164" s="3" t="n">
        <v>14870.0</v>
      </c>
      <c r="AB164" s="3" t="n">
        <v>14159.0</v>
      </c>
      <c r="AC164" s="3" t="n">
        <v>13412.0</v>
      </c>
      <c r="AD164" s="3" t="n">
        <v>12952.0</v>
      </c>
      <c r="AE164" s="3" t="n">
        <v>12456.0</v>
      </c>
      <c r="AF164" s="3" t="n">
        <v>11816.0</v>
      </c>
      <c r="AG164" s="3" t="n">
        <v>11474.0</v>
      </c>
      <c r="AH164" s="3" t="n">
        <v>11261.0</v>
      </c>
      <c r="AI164" s="3" t="n">
        <v>11108.0</v>
      </c>
      <c r="AJ164" s="3" t="n">
        <v>10558.0</v>
      </c>
      <c r="AK164" s="3" t="n">
        <v>10632.0</v>
      </c>
      <c r="AL164" s="3" t="n">
        <v>10836.0</v>
      </c>
      <c r="AM164" s="3" t="n">
        <v>11165.0</v>
      </c>
      <c r="AN164" s="3" t="n">
        <v>11647.0</v>
      </c>
      <c r="AO164" s="3" t="n">
        <v>12295.0</v>
      </c>
    </row>
    <row r="165" spans="1:41" x14ac:dyDescent="0.2">
      <c r="A165" s="128"/>
      <c r="B165" s="9">
        <v>54</v>
      </c>
      <c r="C165" s="3" t="n">
        <v>13323.0</v>
      </c>
      <c r="D165" s="3" t="n">
        <v>13364.0</v>
      </c>
      <c r="E165" s="3" t="n">
        <v>13883.0</v>
      </c>
      <c r="F165" s="3" t="n">
        <v>14355.0</v>
      </c>
      <c r="G165" s="3" t="n">
        <v>15123.0</v>
      </c>
      <c r="H165" s="3" t="n">
        <v>15649.0</v>
      </c>
      <c r="I165" s="3" t="n">
        <v>16509.0</v>
      </c>
      <c r="J165" s="3" t="n">
        <v>16954.0</v>
      </c>
      <c r="K165" s="3" t="n">
        <v>17555.0</v>
      </c>
      <c r="L165" s="3" t="n">
        <v>17751.0</v>
      </c>
      <c r="M165" s="3" t="n">
        <v>17644.0</v>
      </c>
      <c r="N165" s="3" t="n">
        <v>18205.0</v>
      </c>
      <c r="O165" s="3" t="n">
        <v>18166.0</v>
      </c>
      <c r="P165" s="3" t="n">
        <v>17998.0</v>
      </c>
      <c r="Q165" s="3" t="n">
        <v>18721.0</v>
      </c>
      <c r="R165" s="3" t="n">
        <v>19518.0</v>
      </c>
      <c r="S165" s="3" t="n">
        <v>19322.0</v>
      </c>
      <c r="T165" s="3" t="n">
        <v>18574.0</v>
      </c>
      <c r="U165" s="3" t="n">
        <v>17659.0</v>
      </c>
      <c r="V165" s="3" t="n">
        <v>17163.0</v>
      </c>
      <c r="W165" s="3" t="n">
        <v>16852.0</v>
      </c>
      <c r="X165" s="3" t="n">
        <v>16725.0</v>
      </c>
      <c r="Y165" s="3" t="n">
        <v>16679.0</v>
      </c>
      <c r="Z165" s="3" t="n">
        <v>16439.0</v>
      </c>
      <c r="AA165" s="3" t="n">
        <v>15395.0</v>
      </c>
      <c r="AB165" s="3" t="n">
        <v>14749.0</v>
      </c>
      <c r="AC165" s="3" t="n">
        <v>14039.0</v>
      </c>
      <c r="AD165" s="3" t="n">
        <v>13299.0</v>
      </c>
      <c r="AE165" s="3" t="n">
        <v>12841.0</v>
      </c>
      <c r="AF165" s="3" t="n">
        <v>12353.0</v>
      </c>
      <c r="AG165" s="3" t="n">
        <v>11723.0</v>
      </c>
      <c r="AH165" s="3" t="n">
        <v>11383.0</v>
      </c>
      <c r="AI165" s="3" t="n">
        <v>11172.0</v>
      </c>
      <c r="AJ165" s="3" t="n">
        <v>11013.0</v>
      </c>
      <c r="AK165" s="3" t="n">
        <v>10474.0</v>
      </c>
      <c r="AL165" s="3" t="n">
        <v>10546.0</v>
      </c>
      <c r="AM165" s="3" t="n">
        <v>10749.0</v>
      </c>
      <c r="AN165" s="3" t="n">
        <v>11074.0</v>
      </c>
      <c r="AO165" s="3" t="n">
        <v>11551.0</v>
      </c>
    </row>
    <row r="166" spans="1:41" x14ac:dyDescent="0.2">
      <c r="A166" s="128"/>
      <c r="B166" s="9">
        <v>55</v>
      </c>
      <c r="C166" s="3" t="n">
        <v>12806.0</v>
      </c>
      <c r="D166" s="3" t="n">
        <v>13186.0</v>
      </c>
      <c r="E166" s="3" t="n">
        <v>13224.0</v>
      </c>
      <c r="F166" s="3" t="n">
        <v>13742.0</v>
      </c>
      <c r="G166" s="3" t="n">
        <v>14212.0</v>
      </c>
      <c r="H166" s="3" t="n">
        <v>14979.0</v>
      </c>
      <c r="I166" s="3" t="n">
        <v>15497.0</v>
      </c>
      <c r="J166" s="3" t="n">
        <v>16349.0</v>
      </c>
      <c r="K166" s="3" t="n">
        <v>16790.0</v>
      </c>
      <c r="L166" s="3" t="n">
        <v>17393.0</v>
      </c>
      <c r="M166" s="3" t="n">
        <v>17584.0</v>
      </c>
      <c r="N166" s="3" t="n">
        <v>17478.0</v>
      </c>
      <c r="O166" s="3" t="n">
        <v>18037.0</v>
      </c>
      <c r="P166" s="3" t="n">
        <v>17997.0</v>
      </c>
      <c r="Q166" s="3" t="n">
        <v>17833.0</v>
      </c>
      <c r="R166" s="3" t="n">
        <v>18548.0</v>
      </c>
      <c r="S166" s="3" t="n">
        <v>19334.0</v>
      </c>
      <c r="T166" s="3" t="n">
        <v>19141.0</v>
      </c>
      <c r="U166" s="3" t="n">
        <v>18403.0</v>
      </c>
      <c r="V166" s="3" t="n">
        <v>17494.0</v>
      </c>
      <c r="W166" s="3" t="n">
        <v>16990.0</v>
      </c>
      <c r="X166" s="3" t="n">
        <v>16686.0</v>
      </c>
      <c r="Y166" s="3" t="n">
        <v>16557.0</v>
      </c>
      <c r="Z166" s="3" t="n">
        <v>16511.0</v>
      </c>
      <c r="AA166" s="3" t="n">
        <v>16273.0</v>
      </c>
      <c r="AB166" s="3" t="n">
        <v>15245.0</v>
      </c>
      <c r="AC166" s="3" t="n">
        <v>14605.0</v>
      </c>
      <c r="AD166" s="3" t="n">
        <v>13903.0</v>
      </c>
      <c r="AE166" s="3" t="n">
        <v>13177.0</v>
      </c>
      <c r="AF166" s="3" t="n">
        <v>12714.0</v>
      </c>
      <c r="AG166" s="3" t="n">
        <v>12236.0</v>
      </c>
      <c r="AH166" s="3" t="n">
        <v>11616.0</v>
      </c>
      <c r="AI166" s="3" t="n">
        <v>11278.0</v>
      </c>
      <c r="AJ166" s="3" t="n">
        <v>11071.0</v>
      </c>
      <c r="AK166" s="3" t="n">
        <v>10911.0</v>
      </c>
      <c r="AL166" s="3" t="n">
        <v>10379.0</v>
      </c>
      <c r="AM166" s="3" t="n">
        <v>10449.0</v>
      </c>
      <c r="AN166" s="3" t="n">
        <v>10649.0</v>
      </c>
      <c r="AO166" s="3" t="n">
        <v>10971.0</v>
      </c>
    </row>
    <row r="167" spans="1:41" x14ac:dyDescent="0.2">
      <c r="A167" s="128"/>
      <c r="B167" s="9">
        <v>56</v>
      </c>
      <c r="C167" s="3" t="n">
        <v>12733.0</v>
      </c>
      <c r="D167" s="3" t="n">
        <v>12663.0</v>
      </c>
      <c r="E167" s="3" t="n">
        <v>13040.0</v>
      </c>
      <c r="F167" s="3" t="n">
        <v>13078.0</v>
      </c>
      <c r="G167" s="3" t="n">
        <v>13590.0</v>
      </c>
      <c r="H167" s="3" t="n">
        <v>14058.0</v>
      </c>
      <c r="I167" s="3" t="n">
        <v>14822.0</v>
      </c>
      <c r="J167" s="3" t="n">
        <v>15338.0</v>
      </c>
      <c r="K167" s="3" t="n">
        <v>16175.0</v>
      </c>
      <c r="L167" s="3" t="n">
        <v>16613.0</v>
      </c>
      <c r="M167" s="3" t="n">
        <v>17209.0</v>
      </c>
      <c r="N167" s="3" t="n">
        <v>17396.0</v>
      </c>
      <c r="O167" s="3" t="n">
        <v>17293.0</v>
      </c>
      <c r="P167" s="3" t="n">
        <v>17844.0</v>
      </c>
      <c r="Q167" s="3" t="n">
        <v>17807.0</v>
      </c>
      <c r="R167" s="3" t="n">
        <v>17639.0</v>
      </c>
      <c r="S167" s="3" t="n">
        <v>18349.0</v>
      </c>
      <c r="T167" s="3" t="n">
        <v>19121.0</v>
      </c>
      <c r="U167" s="3" t="n">
        <v>18935.0</v>
      </c>
      <c r="V167" s="3" t="n">
        <v>18211.0</v>
      </c>
      <c r="W167" s="3" t="n">
        <v>17314.0</v>
      </c>
      <c r="X167" s="3" t="n">
        <v>16817.0</v>
      </c>
      <c r="Y167" s="3" t="n">
        <v>16508.0</v>
      </c>
      <c r="Z167" s="3" t="n">
        <v>16378.0</v>
      </c>
      <c r="AA167" s="3" t="n">
        <v>16329.0</v>
      </c>
      <c r="AB167" s="3" t="n">
        <v>16095.0</v>
      </c>
      <c r="AC167" s="3" t="n">
        <v>15073.0</v>
      </c>
      <c r="AD167" s="3" t="n">
        <v>14444.0</v>
      </c>
      <c r="AE167" s="3" t="n">
        <v>13750.0</v>
      </c>
      <c r="AF167" s="3" t="n">
        <v>13036.0</v>
      </c>
      <c r="AG167" s="3" t="n">
        <v>12573.0</v>
      </c>
      <c r="AH167" s="3" t="n">
        <v>12104.0</v>
      </c>
      <c r="AI167" s="3" t="n">
        <v>11492.0</v>
      </c>
      <c r="AJ167" s="3" t="n">
        <v>11159.0</v>
      </c>
      <c r="AK167" s="3" t="n">
        <v>10957.0</v>
      </c>
      <c r="AL167" s="3" t="n">
        <v>10791.0</v>
      </c>
      <c r="AM167" s="3" t="n">
        <v>10268.0</v>
      </c>
      <c r="AN167" s="3" t="n">
        <v>10339.0</v>
      </c>
      <c r="AO167" s="3" t="n">
        <v>10536.0</v>
      </c>
    </row>
    <row r="168" spans="1:41" x14ac:dyDescent="0.2">
      <c r="A168" s="128"/>
      <c r="B168" s="9">
        <v>57</v>
      </c>
      <c r="C168" s="3" t="n">
        <v>12516.0</v>
      </c>
      <c r="D168" s="3" t="n">
        <v>12583.0</v>
      </c>
      <c r="E168" s="3" t="n">
        <v>12514.0</v>
      </c>
      <c r="F168" s="3" t="n">
        <v>12889.0</v>
      </c>
      <c r="G168" s="3" t="n">
        <v>12927.0</v>
      </c>
      <c r="H168" s="3" t="n">
        <v>13437.0</v>
      </c>
      <c r="I168" s="3" t="n">
        <v>13908.0</v>
      </c>
      <c r="J168" s="3" t="n">
        <v>14664.0</v>
      </c>
      <c r="K168" s="3" t="n">
        <v>15172.0</v>
      </c>
      <c r="L168" s="3" t="n">
        <v>16000.0</v>
      </c>
      <c r="M168" s="3" t="n">
        <v>16434.0</v>
      </c>
      <c r="N168" s="3" t="n">
        <v>17018.0</v>
      </c>
      <c r="O168" s="3" t="n">
        <v>17201.0</v>
      </c>
      <c r="P168" s="3" t="n">
        <v>17102.0</v>
      </c>
      <c r="Q168" s="3" t="n">
        <v>17648.0</v>
      </c>
      <c r="R168" s="3" t="n">
        <v>17608.0</v>
      </c>
      <c r="S168" s="3" t="n">
        <v>17441.0</v>
      </c>
      <c r="T168" s="3" t="n">
        <v>18145.0</v>
      </c>
      <c r="U168" s="3" t="n">
        <v>18910.0</v>
      </c>
      <c r="V168" s="3" t="n">
        <v>18725.0</v>
      </c>
      <c r="W168" s="3" t="n">
        <v>18007.0</v>
      </c>
      <c r="X168" s="3" t="n">
        <v>17121.0</v>
      </c>
      <c r="Y168" s="3" t="n">
        <v>16630.0</v>
      </c>
      <c r="Z168" s="3" t="n">
        <v>16327.0</v>
      </c>
      <c r="AA168" s="3" t="n">
        <v>16197.0</v>
      </c>
      <c r="AB168" s="3" t="n">
        <v>16149.0</v>
      </c>
      <c r="AC168" s="3" t="n">
        <v>15922.0</v>
      </c>
      <c r="AD168" s="3" t="n">
        <v>14907.0</v>
      </c>
      <c r="AE168" s="3" t="n">
        <v>14281.0</v>
      </c>
      <c r="AF168" s="3" t="n">
        <v>13593.0</v>
      </c>
      <c r="AG168" s="3" t="n">
        <v>12888.0</v>
      </c>
      <c r="AH168" s="3" t="n">
        <v>12438.0</v>
      </c>
      <c r="AI168" s="3" t="n">
        <v>11972.0</v>
      </c>
      <c r="AJ168" s="3" t="n">
        <v>11373.0</v>
      </c>
      <c r="AK168" s="3" t="n">
        <v>11039.0</v>
      </c>
      <c r="AL168" s="3" t="n">
        <v>10841.0</v>
      </c>
      <c r="AM168" s="3" t="n">
        <v>10675.0</v>
      </c>
      <c r="AN168" s="3" t="n">
        <v>10158.0</v>
      </c>
      <c r="AO168" s="3" t="n">
        <v>10229.0</v>
      </c>
    </row>
    <row r="169" spans="1:41" x14ac:dyDescent="0.2">
      <c r="A169" s="128"/>
      <c r="B169" s="9">
        <v>58</v>
      </c>
      <c r="C169" s="3" t="n">
        <v>12756.0</v>
      </c>
      <c r="D169" s="3" t="n">
        <v>12355.0</v>
      </c>
      <c r="E169" s="3" t="n">
        <v>12423.0</v>
      </c>
      <c r="F169" s="3" t="n">
        <v>12353.0</v>
      </c>
      <c r="G169" s="3" t="n">
        <v>12723.0</v>
      </c>
      <c r="H169" s="3" t="n">
        <v>12762.0</v>
      </c>
      <c r="I169" s="3" t="n">
        <v>13265.0</v>
      </c>
      <c r="J169" s="3" t="n">
        <v>13726.0</v>
      </c>
      <c r="K169" s="3" t="n">
        <v>14478.0</v>
      </c>
      <c r="L169" s="3" t="n">
        <v>14977.0</v>
      </c>
      <c r="M169" s="3" t="n">
        <v>15800.0</v>
      </c>
      <c r="N169" s="3" t="n">
        <v>16225.0</v>
      </c>
      <c r="O169" s="3" t="n">
        <v>16806.0</v>
      </c>
      <c r="P169" s="3" t="n">
        <v>16989.0</v>
      </c>
      <c r="Q169" s="3" t="n">
        <v>16891.0</v>
      </c>
      <c r="R169" s="3" t="n">
        <v>17434.0</v>
      </c>
      <c r="S169" s="3" t="n">
        <v>17392.0</v>
      </c>
      <c r="T169" s="3" t="n">
        <v>17228.0</v>
      </c>
      <c r="U169" s="3" t="n">
        <v>17924.0</v>
      </c>
      <c r="V169" s="3" t="n">
        <v>18681.0</v>
      </c>
      <c r="W169" s="3" t="n">
        <v>18494.0</v>
      </c>
      <c r="X169" s="3" t="n">
        <v>17789.0</v>
      </c>
      <c r="Y169" s="3" t="n">
        <v>16914.0</v>
      </c>
      <c r="Z169" s="3" t="n">
        <v>16426.0</v>
      </c>
      <c r="AA169" s="3" t="n">
        <v>16126.0</v>
      </c>
      <c r="AB169" s="3" t="n">
        <v>15995.0</v>
      </c>
      <c r="AC169" s="3" t="n">
        <v>15948.0</v>
      </c>
      <c r="AD169" s="3" t="n">
        <v>15719.0</v>
      </c>
      <c r="AE169" s="3" t="n">
        <v>14722.0</v>
      </c>
      <c r="AF169" s="3" t="n">
        <v>14100.0</v>
      </c>
      <c r="AG169" s="3" t="n">
        <v>13429.0</v>
      </c>
      <c r="AH169" s="3" t="n">
        <v>12735.0</v>
      </c>
      <c r="AI169" s="3" t="n">
        <v>12285.0</v>
      </c>
      <c r="AJ169" s="3" t="n">
        <v>11832.0</v>
      </c>
      <c r="AK169" s="3" t="n">
        <v>11239.0</v>
      </c>
      <c r="AL169" s="3" t="n">
        <v>10912.0</v>
      </c>
      <c r="AM169" s="3" t="n">
        <v>10716.0</v>
      </c>
      <c r="AN169" s="3" t="n">
        <v>10549.0</v>
      </c>
      <c r="AO169" s="3" t="n">
        <v>10039.0</v>
      </c>
    </row>
    <row r="170" spans="1:41" x14ac:dyDescent="0.2">
      <c r="A170" s="128"/>
      <c r="B170" s="9">
        <v>59</v>
      </c>
      <c r="C170" s="3" t="n">
        <v>12912.0</v>
      </c>
      <c r="D170" s="3" t="n">
        <v>12573.0</v>
      </c>
      <c r="E170" s="3" t="n">
        <v>12177.0</v>
      </c>
      <c r="F170" s="3" t="n">
        <v>12241.0</v>
      </c>
      <c r="G170" s="3" t="n">
        <v>12172.0</v>
      </c>
      <c r="H170" s="3" t="n">
        <v>12541.0</v>
      </c>
      <c r="I170" s="3" t="n">
        <v>12579.0</v>
      </c>
      <c r="J170" s="3" t="n">
        <v>13080.0</v>
      </c>
      <c r="K170" s="3" t="n">
        <v>13532.0</v>
      </c>
      <c r="L170" s="3" t="n">
        <v>14274.0</v>
      </c>
      <c r="M170" s="3" t="n">
        <v>14769.0</v>
      </c>
      <c r="N170" s="3" t="n">
        <v>15579.0</v>
      </c>
      <c r="O170" s="3" t="n">
        <v>15995.0</v>
      </c>
      <c r="P170" s="3" t="n">
        <v>16571.0</v>
      </c>
      <c r="Q170" s="3" t="n">
        <v>16749.0</v>
      </c>
      <c r="R170" s="3" t="n">
        <v>16653.0</v>
      </c>
      <c r="S170" s="3" t="n">
        <v>17194.0</v>
      </c>
      <c r="T170" s="3" t="n">
        <v>17148.0</v>
      </c>
      <c r="U170" s="3" t="n">
        <v>16988.0</v>
      </c>
      <c r="V170" s="3" t="n">
        <v>17679.0</v>
      </c>
      <c r="W170" s="3" t="n">
        <v>18423.0</v>
      </c>
      <c r="X170" s="3" t="n">
        <v>18243.0</v>
      </c>
      <c r="Y170" s="3" t="n">
        <v>17549.0</v>
      </c>
      <c r="Z170" s="3" t="n">
        <v>16682.0</v>
      </c>
      <c r="AA170" s="3" t="n">
        <v>16196.0</v>
      </c>
      <c r="AB170" s="3" t="n">
        <v>15904.0</v>
      </c>
      <c r="AC170" s="3" t="n">
        <v>15773.0</v>
      </c>
      <c r="AD170" s="3" t="n">
        <v>15731.0</v>
      </c>
      <c r="AE170" s="3" t="n">
        <v>15501.0</v>
      </c>
      <c r="AF170" s="3" t="n">
        <v>14520.0</v>
      </c>
      <c r="AG170" s="3" t="n">
        <v>13906.0</v>
      </c>
      <c r="AH170" s="3" t="n">
        <v>13241.0</v>
      </c>
      <c r="AI170" s="3" t="n">
        <v>12560.0</v>
      </c>
      <c r="AJ170" s="3" t="n">
        <v>12117.0</v>
      </c>
      <c r="AK170" s="3" t="n">
        <v>11672.0</v>
      </c>
      <c r="AL170" s="3" t="n">
        <v>11088.0</v>
      </c>
      <c r="AM170" s="3" t="n">
        <v>10766.0</v>
      </c>
      <c r="AN170" s="3" t="n">
        <v>10575.0</v>
      </c>
      <c r="AO170" s="3" t="n">
        <v>10408.0</v>
      </c>
    </row>
    <row r="171" spans="1:41" x14ac:dyDescent="0.2">
      <c r="A171" s="128"/>
      <c r="B171" s="9">
        <v>60</v>
      </c>
      <c r="C171" s="3" t="n">
        <v>12727.0</v>
      </c>
      <c r="D171" s="3" t="n">
        <v>12708.0</v>
      </c>
      <c r="E171" s="3" t="n">
        <v>12379.0</v>
      </c>
      <c r="F171" s="3" t="n">
        <v>11989.0</v>
      </c>
      <c r="G171" s="3" t="n">
        <v>12054.0</v>
      </c>
      <c r="H171" s="3" t="n">
        <v>11990.0</v>
      </c>
      <c r="I171" s="3" t="n">
        <v>12354.0</v>
      </c>
      <c r="J171" s="3" t="n">
        <v>12390.0</v>
      </c>
      <c r="K171" s="3" t="n">
        <v>12882.0</v>
      </c>
      <c r="L171" s="3" t="n">
        <v>13325.0</v>
      </c>
      <c r="M171" s="3" t="n">
        <v>14060.0</v>
      </c>
      <c r="N171" s="3" t="n">
        <v>14551.0</v>
      </c>
      <c r="O171" s="3" t="n">
        <v>15348.0</v>
      </c>
      <c r="P171" s="3" t="n">
        <v>15757.0</v>
      </c>
      <c r="Q171" s="3" t="n">
        <v>16329.0</v>
      </c>
      <c r="R171" s="3" t="n">
        <v>16504.0</v>
      </c>
      <c r="S171" s="3" t="n">
        <v>16411.0</v>
      </c>
      <c r="T171" s="3" t="n">
        <v>16943.0</v>
      </c>
      <c r="U171" s="3" t="n">
        <v>16898.0</v>
      </c>
      <c r="V171" s="3" t="n">
        <v>16746.0</v>
      </c>
      <c r="W171" s="3" t="n">
        <v>17422.0</v>
      </c>
      <c r="X171" s="3" t="n">
        <v>18161.0</v>
      </c>
      <c r="Y171" s="3" t="n">
        <v>17979.0</v>
      </c>
      <c r="Z171" s="3" t="n">
        <v>17298.0</v>
      </c>
      <c r="AA171" s="3" t="n">
        <v>16442.0</v>
      </c>
      <c r="AB171" s="3" t="n">
        <v>15968.0</v>
      </c>
      <c r="AC171" s="3" t="n">
        <v>15679.0</v>
      </c>
      <c r="AD171" s="3" t="n">
        <v>15548.0</v>
      </c>
      <c r="AE171" s="3" t="n">
        <v>15505.0</v>
      </c>
      <c r="AF171" s="3" t="n">
        <v>15278.0</v>
      </c>
      <c r="AG171" s="3" t="n">
        <v>14317.0</v>
      </c>
      <c r="AH171" s="3" t="n">
        <v>13707.0</v>
      </c>
      <c r="AI171" s="3" t="n">
        <v>13048.0</v>
      </c>
      <c r="AJ171" s="3" t="n">
        <v>12378.0</v>
      </c>
      <c r="AK171" s="3" t="n">
        <v>11941.0</v>
      </c>
      <c r="AL171" s="3" t="n">
        <v>11509.0</v>
      </c>
      <c r="AM171" s="3" t="n">
        <v>10937.0</v>
      </c>
      <c r="AN171" s="3" t="n">
        <v>10621.0</v>
      </c>
      <c r="AO171" s="3" t="n">
        <v>10436.0</v>
      </c>
    </row>
    <row r="172" spans="1:41" x14ac:dyDescent="0.2">
      <c r="A172" s="128"/>
      <c r="B172" s="9">
        <v>61</v>
      </c>
      <c r="C172" s="3" t="n">
        <v>13226.0</v>
      </c>
      <c r="D172" s="3" t="n">
        <v>12510.0</v>
      </c>
      <c r="E172" s="3" t="n">
        <v>12494.0</v>
      </c>
      <c r="F172" s="3" t="n">
        <v>12173.0</v>
      </c>
      <c r="G172" s="3" t="n">
        <v>11789.0</v>
      </c>
      <c r="H172" s="3" t="n">
        <v>11858.0</v>
      </c>
      <c r="I172" s="3" t="n">
        <v>11796.0</v>
      </c>
      <c r="J172" s="3" t="n">
        <v>12155.0</v>
      </c>
      <c r="K172" s="3" t="n">
        <v>12186.0</v>
      </c>
      <c r="L172" s="3" t="n">
        <v>12673.0</v>
      </c>
      <c r="M172" s="3" t="n">
        <v>13108.0</v>
      </c>
      <c r="N172" s="3" t="n">
        <v>13830.0</v>
      </c>
      <c r="O172" s="3" t="n">
        <v>14313.0</v>
      </c>
      <c r="P172" s="3" t="n">
        <v>15098.0</v>
      </c>
      <c r="Q172" s="3" t="n">
        <v>15508.0</v>
      </c>
      <c r="R172" s="3" t="n">
        <v>16069.0</v>
      </c>
      <c r="S172" s="3" t="n">
        <v>16242.0</v>
      </c>
      <c r="T172" s="3" t="n">
        <v>16155.0</v>
      </c>
      <c r="U172" s="3" t="n">
        <v>16677.0</v>
      </c>
      <c r="V172" s="3" t="n">
        <v>16636.0</v>
      </c>
      <c r="W172" s="3" t="n">
        <v>16487.0</v>
      </c>
      <c r="X172" s="3" t="n">
        <v>17151.0</v>
      </c>
      <c r="Y172" s="3" t="n">
        <v>17876.0</v>
      </c>
      <c r="Z172" s="3" t="n">
        <v>17698.0</v>
      </c>
      <c r="AA172" s="3" t="n">
        <v>17028.0</v>
      </c>
      <c r="AB172" s="3" t="n">
        <v>16186.0</v>
      </c>
      <c r="AC172" s="3" t="n">
        <v>15716.0</v>
      </c>
      <c r="AD172" s="3" t="n">
        <v>15433.0</v>
      </c>
      <c r="AE172" s="3" t="n">
        <v>15303.0</v>
      </c>
      <c r="AF172" s="3" t="n">
        <v>15260.0</v>
      </c>
      <c r="AG172" s="3" t="n">
        <v>15039.0</v>
      </c>
      <c r="AH172" s="3" t="n">
        <v>14090.0</v>
      </c>
      <c r="AI172" s="3" t="n">
        <v>13490.0</v>
      </c>
      <c r="AJ172" s="3" t="n">
        <v>12848.0</v>
      </c>
      <c r="AK172" s="3" t="n">
        <v>12188.0</v>
      </c>
      <c r="AL172" s="3" t="n">
        <v>11758.0</v>
      </c>
      <c r="AM172" s="3" t="n">
        <v>11335.0</v>
      </c>
      <c r="AN172" s="3" t="n">
        <v>10770.0</v>
      </c>
      <c r="AO172" s="3" t="n">
        <v>10459.0</v>
      </c>
    </row>
    <row r="173" spans="1:41" x14ac:dyDescent="0.2">
      <c r="A173" s="128"/>
      <c r="B173" s="9">
        <v>62</v>
      </c>
      <c r="C173" s="3" t="n">
        <v>13266.0</v>
      </c>
      <c r="D173" s="3" t="n">
        <v>12975.0</v>
      </c>
      <c r="E173" s="3" t="n">
        <v>12279.0</v>
      </c>
      <c r="F173" s="3" t="n">
        <v>12265.0</v>
      </c>
      <c r="G173" s="3" t="n">
        <v>11950.0</v>
      </c>
      <c r="H173" s="3" t="n">
        <v>11583.0</v>
      </c>
      <c r="I173" s="3" t="n">
        <v>11649.0</v>
      </c>
      <c r="J173" s="3" t="n">
        <v>11585.0</v>
      </c>
      <c r="K173" s="3" t="n">
        <v>11939.0</v>
      </c>
      <c r="L173" s="3" t="n">
        <v>11969.0</v>
      </c>
      <c r="M173" s="3" t="n">
        <v>12447.0</v>
      </c>
      <c r="N173" s="3" t="n">
        <v>12875.0</v>
      </c>
      <c r="O173" s="3" t="n">
        <v>13583.0</v>
      </c>
      <c r="P173" s="3" t="n">
        <v>14062.0</v>
      </c>
      <c r="Q173" s="3" t="n">
        <v>14836.0</v>
      </c>
      <c r="R173" s="3" t="n">
        <v>15239.0</v>
      </c>
      <c r="S173" s="3" t="n">
        <v>15788.0</v>
      </c>
      <c r="T173" s="3" t="n">
        <v>15954.0</v>
      </c>
      <c r="U173" s="3" t="n">
        <v>15872.0</v>
      </c>
      <c r="V173" s="3" t="n">
        <v>16390.0</v>
      </c>
      <c r="W173" s="3" t="n">
        <v>16350.0</v>
      </c>
      <c r="X173" s="3" t="n">
        <v>16210.0</v>
      </c>
      <c r="Y173" s="3" t="n">
        <v>16862.0</v>
      </c>
      <c r="Z173" s="3" t="n">
        <v>17578.0</v>
      </c>
      <c r="AA173" s="3" t="n">
        <v>17400.0</v>
      </c>
      <c r="AB173" s="3" t="n">
        <v>16744.0</v>
      </c>
      <c r="AC173" s="3" t="n">
        <v>15913.0</v>
      </c>
      <c r="AD173" s="3" t="n">
        <v>15450.0</v>
      </c>
      <c r="AE173" s="3" t="n">
        <v>15178.0</v>
      </c>
      <c r="AF173" s="3" t="n">
        <v>15048.0</v>
      </c>
      <c r="AG173" s="3" t="n">
        <v>15008.0</v>
      </c>
      <c r="AH173" s="3" t="n">
        <v>14789.0</v>
      </c>
      <c r="AI173" s="3" t="n">
        <v>13854.0</v>
      </c>
      <c r="AJ173" s="3" t="n">
        <v>13266.0</v>
      </c>
      <c r="AK173" s="3" t="n">
        <v>12631.0</v>
      </c>
      <c r="AL173" s="3" t="n">
        <v>11984.0</v>
      </c>
      <c r="AM173" s="3" t="n">
        <v>11563.0</v>
      </c>
      <c r="AN173" s="3" t="n">
        <v>11148.0</v>
      </c>
      <c r="AO173" s="3" t="n">
        <v>10590.0</v>
      </c>
    </row>
    <row r="174" spans="1:41" x14ac:dyDescent="0.2">
      <c r="A174" s="128"/>
      <c r="B174" s="9">
        <v>63</v>
      </c>
      <c r="C174" s="3" t="n">
        <v>13959.0</v>
      </c>
      <c r="D174" s="3" t="n">
        <v>12987.0</v>
      </c>
      <c r="E174" s="3" t="n">
        <v>12709.0</v>
      </c>
      <c r="F174" s="3" t="n">
        <v>12025.0</v>
      </c>
      <c r="G174" s="3" t="n">
        <v>12012.0</v>
      </c>
      <c r="H174" s="3" t="n">
        <v>11706.0</v>
      </c>
      <c r="I174" s="3" t="n">
        <v>11354.0</v>
      </c>
      <c r="J174" s="3" t="n">
        <v>11410.0</v>
      </c>
      <c r="K174" s="3" t="n">
        <v>11352.0</v>
      </c>
      <c r="L174" s="3" t="n">
        <v>11697.0</v>
      </c>
      <c r="M174" s="3" t="n">
        <v>11729.0</v>
      </c>
      <c r="N174" s="3" t="n">
        <v>12202.0</v>
      </c>
      <c r="O174" s="3" t="n">
        <v>12620.0</v>
      </c>
      <c r="P174" s="3" t="n">
        <v>13318.0</v>
      </c>
      <c r="Q174" s="3" t="n">
        <v>13788.0</v>
      </c>
      <c r="R174" s="3" t="n">
        <v>14552.0</v>
      </c>
      <c r="S174" s="3" t="n">
        <v>14947.0</v>
      </c>
      <c r="T174" s="3" t="n">
        <v>15491.0</v>
      </c>
      <c r="U174" s="3" t="n">
        <v>15653.0</v>
      </c>
      <c r="V174" s="3" t="n">
        <v>15575.0</v>
      </c>
      <c r="W174" s="3" t="n">
        <v>16085.0</v>
      </c>
      <c r="X174" s="3" t="n">
        <v>16045.0</v>
      </c>
      <c r="Y174" s="3" t="n">
        <v>15906.0</v>
      </c>
      <c r="Z174" s="3" t="n">
        <v>16545.0</v>
      </c>
      <c r="AA174" s="3" t="n">
        <v>17250.0</v>
      </c>
      <c r="AB174" s="3" t="n">
        <v>17071.0</v>
      </c>
      <c r="AC174" s="3" t="n">
        <v>16436.0</v>
      </c>
      <c r="AD174" s="3" t="n">
        <v>15612.0</v>
      </c>
      <c r="AE174" s="3" t="n">
        <v>15158.0</v>
      </c>
      <c r="AF174" s="3" t="n">
        <v>14893.0</v>
      </c>
      <c r="AG174" s="3" t="n">
        <v>14763.0</v>
      </c>
      <c r="AH174" s="3" t="n">
        <v>14728.0</v>
      </c>
      <c r="AI174" s="3" t="n">
        <v>14512.0</v>
      </c>
      <c r="AJ174" s="3" t="n">
        <v>13592.0</v>
      </c>
      <c r="AK174" s="3" t="n">
        <v>13014.0</v>
      </c>
      <c r="AL174" s="3" t="n">
        <v>12394.0</v>
      </c>
      <c r="AM174" s="3" t="n">
        <v>11760.0</v>
      </c>
      <c r="AN174" s="3" t="n">
        <v>11353.0</v>
      </c>
      <c r="AO174" s="3" t="n">
        <v>10944.0</v>
      </c>
    </row>
    <row r="175" spans="1:41" x14ac:dyDescent="0.2">
      <c r="A175" s="128"/>
      <c r="B175" s="9">
        <v>64</v>
      </c>
      <c r="C175" s="3" t="n">
        <v>14101.0</v>
      </c>
      <c r="D175" s="3" t="n">
        <v>13652.0</v>
      </c>
      <c r="E175" s="3" t="n">
        <v>12706.0</v>
      </c>
      <c r="F175" s="3" t="n">
        <v>12437.0</v>
      </c>
      <c r="G175" s="3" t="n">
        <v>11767.0</v>
      </c>
      <c r="H175" s="3" t="n">
        <v>11763.0</v>
      </c>
      <c r="I175" s="3" t="n">
        <v>11466.0</v>
      </c>
      <c r="J175" s="3" t="n">
        <v>11116.0</v>
      </c>
      <c r="K175" s="3" t="n">
        <v>11177.0</v>
      </c>
      <c r="L175" s="3" t="n">
        <v>11116.0</v>
      </c>
      <c r="M175" s="3" t="n">
        <v>11452.0</v>
      </c>
      <c r="N175" s="3" t="n">
        <v>11485.0</v>
      </c>
      <c r="O175" s="3" t="n">
        <v>11955.0</v>
      </c>
      <c r="P175" s="3" t="n">
        <v>12366.0</v>
      </c>
      <c r="Q175" s="3" t="n">
        <v>13050.0</v>
      </c>
      <c r="R175" s="3" t="n">
        <v>13509.0</v>
      </c>
      <c r="S175" s="3" t="n">
        <v>14259.0</v>
      </c>
      <c r="T175" s="3" t="n">
        <v>14648.0</v>
      </c>
      <c r="U175" s="3" t="n">
        <v>15182.0</v>
      </c>
      <c r="V175" s="3" t="n">
        <v>15344.0</v>
      </c>
      <c r="W175" s="3" t="n">
        <v>15268.0</v>
      </c>
      <c r="X175" s="3" t="n">
        <v>15769.0</v>
      </c>
      <c r="Y175" s="3" t="n">
        <v>15731.0</v>
      </c>
      <c r="Z175" s="3" t="n">
        <v>15594.0</v>
      </c>
      <c r="AA175" s="3" t="n">
        <v>16222.0</v>
      </c>
      <c r="AB175" s="3" t="n">
        <v>16910.0</v>
      </c>
      <c r="AC175" s="3" t="n">
        <v>16737.0</v>
      </c>
      <c r="AD175" s="3" t="n">
        <v>16118.0</v>
      </c>
      <c r="AE175" s="3" t="n">
        <v>15309.0</v>
      </c>
      <c r="AF175" s="3" t="n">
        <v>14862.0</v>
      </c>
      <c r="AG175" s="3" t="n">
        <v>14606.0</v>
      </c>
      <c r="AH175" s="3" t="n">
        <v>14476.0</v>
      </c>
      <c r="AI175" s="3" t="n">
        <v>14444.0</v>
      </c>
      <c r="AJ175" s="3" t="n">
        <v>14235.0</v>
      </c>
      <c r="AK175" s="3" t="n">
        <v>13330.0</v>
      </c>
      <c r="AL175" s="3" t="n">
        <v>12765.0</v>
      </c>
      <c r="AM175" s="3" t="n">
        <v>12155.0</v>
      </c>
      <c r="AN175" s="3" t="n">
        <v>11532.0</v>
      </c>
      <c r="AO175" s="3" t="n">
        <v>11135.0</v>
      </c>
    </row>
    <row r="176" spans="1:41" x14ac:dyDescent="0.2">
      <c r="A176" s="128"/>
      <c r="B176" s="9">
        <v>65</v>
      </c>
      <c r="C176" s="3" t="n">
        <v>14057.0</v>
      </c>
      <c r="D176" s="3" t="n">
        <v>13775.0</v>
      </c>
      <c r="E176" s="3" t="n">
        <v>13338.0</v>
      </c>
      <c r="F176" s="3" t="n">
        <v>12417.0</v>
      </c>
      <c r="G176" s="3" t="n">
        <v>12153.0</v>
      </c>
      <c r="H176" s="3" t="n">
        <v>11502.0</v>
      </c>
      <c r="I176" s="3" t="n">
        <v>11503.0</v>
      </c>
      <c r="J176" s="3" t="n">
        <v>11213.0</v>
      </c>
      <c r="K176" s="3" t="n">
        <v>10873.0</v>
      </c>
      <c r="L176" s="3" t="n">
        <v>10929.0</v>
      </c>
      <c r="M176" s="3" t="n">
        <v>10876.0</v>
      </c>
      <c r="N176" s="3" t="n">
        <v>11203.0</v>
      </c>
      <c r="O176" s="3" t="n">
        <v>11228.0</v>
      </c>
      <c r="P176" s="3" t="n">
        <v>11691.0</v>
      </c>
      <c r="Q176" s="3" t="n">
        <v>12105.0</v>
      </c>
      <c r="R176" s="3" t="n">
        <v>12767.0</v>
      </c>
      <c r="S176" s="3" t="n">
        <v>13219.0</v>
      </c>
      <c r="T176" s="3" t="n">
        <v>13951.0</v>
      </c>
      <c r="U176" s="3" t="n">
        <v>14335.0</v>
      </c>
      <c r="V176" s="3" t="n">
        <v>14858.0</v>
      </c>
      <c r="W176" s="3" t="n">
        <v>15016.0</v>
      </c>
      <c r="X176" s="3" t="n">
        <v>14945.0</v>
      </c>
      <c r="Y176" s="3" t="n">
        <v>15435.0</v>
      </c>
      <c r="Z176" s="3" t="n">
        <v>15398.0</v>
      </c>
      <c r="AA176" s="3" t="n">
        <v>15267.0</v>
      </c>
      <c r="AB176" s="3" t="n">
        <v>15879.0</v>
      </c>
      <c r="AC176" s="3" t="n">
        <v>16562.0</v>
      </c>
      <c r="AD176" s="3" t="n">
        <v>16385.0</v>
      </c>
      <c r="AE176" s="3" t="n">
        <v>15780.0</v>
      </c>
      <c r="AF176" s="3" t="n">
        <v>14988.0</v>
      </c>
      <c r="AG176" s="3" t="n">
        <v>14555.0</v>
      </c>
      <c r="AH176" s="3" t="n">
        <v>14305.0</v>
      </c>
      <c r="AI176" s="3" t="n">
        <v>14177.0</v>
      </c>
      <c r="AJ176" s="3" t="n">
        <v>14146.0</v>
      </c>
      <c r="AK176" s="3" t="n">
        <v>13940.0</v>
      </c>
      <c r="AL176" s="3" t="n">
        <v>13053.0</v>
      </c>
      <c r="AM176" s="3" t="n">
        <v>12500.0</v>
      </c>
      <c r="AN176" s="3" t="n">
        <v>11904.0</v>
      </c>
      <c r="AO176" s="3" t="n">
        <v>11293.0</v>
      </c>
    </row>
    <row r="177" spans="1:41" x14ac:dyDescent="0.2">
      <c r="A177" s="128"/>
      <c r="B177" s="9">
        <v>66</v>
      </c>
      <c r="C177" s="3" t="n">
        <v>13869.0</v>
      </c>
      <c r="D177" s="3" t="n">
        <v>13696.0</v>
      </c>
      <c r="E177" s="3" t="n">
        <v>13426.0</v>
      </c>
      <c r="F177" s="3" t="n">
        <v>13000.0</v>
      </c>
      <c r="G177" s="3" t="n">
        <v>12105.0</v>
      </c>
      <c r="H177" s="3" t="n">
        <v>11849.0</v>
      </c>
      <c r="I177" s="3" t="n">
        <v>11219.0</v>
      </c>
      <c r="J177" s="3" t="n">
        <v>11218.0</v>
      </c>
      <c r="K177" s="3" t="n">
        <v>10935.0</v>
      </c>
      <c r="L177" s="3" t="n">
        <v>10603.0</v>
      </c>
      <c r="M177" s="3" t="n">
        <v>10660.0</v>
      </c>
      <c r="N177" s="3" t="n">
        <v>10607.0</v>
      </c>
      <c r="O177" s="3" t="n">
        <v>10930.0</v>
      </c>
      <c r="P177" s="3" t="n">
        <v>10954.0</v>
      </c>
      <c r="Q177" s="3" t="n">
        <v>11409.0</v>
      </c>
      <c r="R177" s="3" t="n">
        <v>11815.0</v>
      </c>
      <c r="S177" s="3" t="n">
        <v>12463.0</v>
      </c>
      <c r="T177" s="3" t="n">
        <v>12906.0</v>
      </c>
      <c r="U177" s="3" t="n">
        <v>13619.0</v>
      </c>
      <c r="V177" s="3" t="n">
        <v>13997.0</v>
      </c>
      <c r="W177" s="3" t="n">
        <v>14511.0</v>
      </c>
      <c r="X177" s="3" t="n">
        <v>14668.0</v>
      </c>
      <c r="Y177" s="3" t="n">
        <v>14595.0</v>
      </c>
      <c r="Z177" s="3" t="n">
        <v>15075.0</v>
      </c>
      <c r="AA177" s="3" t="n">
        <v>15045.0</v>
      </c>
      <c r="AB177" s="3" t="n">
        <v>14916.0</v>
      </c>
      <c r="AC177" s="3" t="n">
        <v>15516.0</v>
      </c>
      <c r="AD177" s="3" t="n">
        <v>16179.0</v>
      </c>
      <c r="AE177" s="3" t="n">
        <v>16012.0</v>
      </c>
      <c r="AF177" s="3" t="n">
        <v>15420.0</v>
      </c>
      <c r="AG177" s="3" t="n">
        <v>14646.0</v>
      </c>
      <c r="AH177" s="3" t="n">
        <v>14221.0</v>
      </c>
      <c r="AI177" s="3" t="n">
        <v>13972.0</v>
      </c>
      <c r="AJ177" s="3" t="n">
        <v>13848.0</v>
      </c>
      <c r="AK177" s="3" t="n">
        <v>13818.0</v>
      </c>
      <c r="AL177" s="3" t="n">
        <v>13617.0</v>
      </c>
      <c r="AM177" s="3" t="n">
        <v>12752.0</v>
      </c>
      <c r="AN177" s="3" t="n">
        <v>12215.0</v>
      </c>
      <c r="AO177" s="3" t="n">
        <v>11632.0</v>
      </c>
    </row>
    <row r="178" spans="1:41" x14ac:dyDescent="0.2">
      <c r="A178" s="128"/>
      <c r="B178" s="9">
        <v>67</v>
      </c>
      <c r="C178" s="3" t="n">
        <v>13739.0</v>
      </c>
      <c r="D178" s="3" t="n">
        <v>13492.0</v>
      </c>
      <c r="E178" s="3" t="n">
        <v>13324.0</v>
      </c>
      <c r="F178" s="3" t="n">
        <v>13068.0</v>
      </c>
      <c r="G178" s="3" t="n">
        <v>12652.0</v>
      </c>
      <c r="H178" s="3" t="n">
        <v>11785.0</v>
      </c>
      <c r="I178" s="3" t="n">
        <v>11541.0</v>
      </c>
      <c r="J178" s="3" t="n">
        <v>10931.0</v>
      </c>
      <c r="K178" s="3" t="n">
        <v>10928.0</v>
      </c>
      <c r="L178" s="3" t="n">
        <v>10648.0</v>
      </c>
      <c r="M178" s="3" t="n">
        <v>10332.0</v>
      </c>
      <c r="N178" s="3" t="n">
        <v>10391.0</v>
      </c>
      <c r="O178" s="3" t="n">
        <v>10334.0</v>
      </c>
      <c r="P178" s="3" t="n">
        <v>10648.0</v>
      </c>
      <c r="Q178" s="3" t="n">
        <v>10676.0</v>
      </c>
      <c r="R178" s="3" t="n">
        <v>11121.0</v>
      </c>
      <c r="S178" s="3" t="n">
        <v>11519.0</v>
      </c>
      <c r="T178" s="3" t="n">
        <v>12154.0</v>
      </c>
      <c r="U178" s="3" t="n">
        <v>12588.0</v>
      </c>
      <c r="V178" s="3" t="n">
        <v>13285.0</v>
      </c>
      <c r="W178" s="3" t="n">
        <v>13652.0</v>
      </c>
      <c r="X178" s="3" t="n">
        <v>14149.0</v>
      </c>
      <c r="Y178" s="3" t="n">
        <v>14303.0</v>
      </c>
      <c r="Z178" s="3" t="n">
        <v>14235.0</v>
      </c>
      <c r="AA178" s="3" t="n">
        <v>14709.0</v>
      </c>
      <c r="AB178" s="3" t="n">
        <v>14677.0</v>
      </c>
      <c r="AC178" s="3" t="n">
        <v>14557.0</v>
      </c>
      <c r="AD178" s="3" t="n">
        <v>15137.0</v>
      </c>
      <c r="AE178" s="3" t="n">
        <v>15791.0</v>
      </c>
      <c r="AF178" s="3" t="n">
        <v>15626.0</v>
      </c>
      <c r="AG178" s="3" t="n">
        <v>15056.0</v>
      </c>
      <c r="AH178" s="3" t="n">
        <v>14298.0</v>
      </c>
      <c r="AI178" s="3" t="n">
        <v>13881.0</v>
      </c>
      <c r="AJ178" s="3" t="n">
        <v>13641.0</v>
      </c>
      <c r="AK178" s="3" t="n">
        <v>13517.0</v>
      </c>
      <c r="AL178" s="3" t="n">
        <v>13489.0</v>
      </c>
      <c r="AM178" s="3" t="n">
        <v>13293.0</v>
      </c>
      <c r="AN178" s="3" t="n">
        <v>12448.0</v>
      </c>
      <c r="AO178" s="3" t="n">
        <v>11920.0</v>
      </c>
    </row>
    <row r="179" spans="1:41" x14ac:dyDescent="0.2">
      <c r="A179" s="128"/>
      <c r="B179" s="9">
        <v>68</v>
      </c>
      <c r="C179" s="3" t="n">
        <v>12815.0</v>
      </c>
      <c r="D179" s="3" t="n">
        <v>13345.0</v>
      </c>
      <c r="E179" s="3" t="n">
        <v>13109.0</v>
      </c>
      <c r="F179" s="3" t="n">
        <v>12947.0</v>
      </c>
      <c r="G179" s="3" t="n">
        <v>12701.0</v>
      </c>
      <c r="H179" s="3" t="n">
        <v>12297.0</v>
      </c>
      <c r="I179" s="3" t="n">
        <v>11461.0</v>
      </c>
      <c r="J179" s="3" t="n">
        <v>11222.0</v>
      </c>
      <c r="K179" s="3" t="n">
        <v>10632.0</v>
      </c>
      <c r="L179" s="3" t="n">
        <v>10630.0</v>
      </c>
      <c r="M179" s="3" t="n">
        <v>10361.0</v>
      </c>
      <c r="N179" s="3" t="n">
        <v>10051.0</v>
      </c>
      <c r="O179" s="3" t="n">
        <v>10112.0</v>
      </c>
      <c r="P179" s="3" t="n">
        <v>10058.0</v>
      </c>
      <c r="Q179" s="3" t="n">
        <v>10365.0</v>
      </c>
      <c r="R179" s="3" t="n">
        <v>10395.0</v>
      </c>
      <c r="S179" s="3" t="n">
        <v>10832.0</v>
      </c>
      <c r="T179" s="3" t="n">
        <v>11221.0</v>
      </c>
      <c r="U179" s="3" t="n">
        <v>11837.0</v>
      </c>
      <c r="V179" s="3" t="n">
        <v>12259.0</v>
      </c>
      <c r="W179" s="3" t="n">
        <v>12942.0</v>
      </c>
      <c r="X179" s="3" t="n">
        <v>13305.0</v>
      </c>
      <c r="Y179" s="3" t="n">
        <v>13788.0</v>
      </c>
      <c r="Z179" s="3" t="n">
        <v>13937.0</v>
      </c>
      <c r="AA179" s="3" t="n">
        <v>13876.0</v>
      </c>
      <c r="AB179" s="3" t="n">
        <v>14333.0</v>
      </c>
      <c r="AC179" s="3" t="n">
        <v>14304.0</v>
      </c>
      <c r="AD179" s="3" t="n">
        <v>14187.0</v>
      </c>
      <c r="AE179" s="3" t="n">
        <v>14755.0</v>
      </c>
      <c r="AF179" s="3" t="n">
        <v>15390.0</v>
      </c>
      <c r="AG179" s="3" t="n">
        <v>15229.0</v>
      </c>
      <c r="AH179" s="3" t="n">
        <v>14674.0</v>
      </c>
      <c r="AI179" s="3" t="n">
        <v>13944.0</v>
      </c>
      <c r="AJ179" s="3" t="n">
        <v>13532.0</v>
      </c>
      <c r="AK179" s="3" t="n">
        <v>13300.0</v>
      </c>
      <c r="AL179" s="3" t="n">
        <v>13175.0</v>
      </c>
      <c r="AM179" s="3" t="n">
        <v>13151.0</v>
      </c>
      <c r="AN179" s="3" t="n">
        <v>12958.0</v>
      </c>
      <c r="AO179" s="3" t="n">
        <v>12139.0</v>
      </c>
    </row>
    <row r="180" spans="1:41" x14ac:dyDescent="0.2">
      <c r="A180" s="128"/>
      <c r="B180" s="9">
        <v>69</v>
      </c>
      <c r="C180" s="3" t="n">
        <v>12179.0</v>
      </c>
      <c r="D180" s="3" t="n">
        <v>12423.0</v>
      </c>
      <c r="E180" s="3" t="n">
        <v>12936.0</v>
      </c>
      <c r="F180" s="3" t="n">
        <v>12717.0</v>
      </c>
      <c r="G180" s="3" t="n">
        <v>12565.0</v>
      </c>
      <c r="H180" s="3" t="n">
        <v>12330.0</v>
      </c>
      <c r="I180" s="3" t="n">
        <v>11944.0</v>
      </c>
      <c r="J180" s="3" t="n">
        <v>11131.0</v>
      </c>
      <c r="K180" s="3" t="n">
        <v>10898.0</v>
      </c>
      <c r="L180" s="3" t="n">
        <v>10329.0</v>
      </c>
      <c r="M180" s="3" t="n">
        <v>10327.0</v>
      </c>
      <c r="N180" s="3" t="n">
        <v>10070.0</v>
      </c>
      <c r="O180" s="3" t="n">
        <v>9768.0</v>
      </c>
      <c r="P180" s="3" t="n">
        <v>9829.0</v>
      </c>
      <c r="Q180" s="3" t="n">
        <v>9779.0</v>
      </c>
      <c r="R180" s="3" t="n">
        <v>10077.0</v>
      </c>
      <c r="S180" s="3" t="n">
        <v>10108.0</v>
      </c>
      <c r="T180" s="3" t="n">
        <v>10533.0</v>
      </c>
      <c r="U180" s="3" t="n">
        <v>10914.0</v>
      </c>
      <c r="V180" s="3" t="n">
        <v>11518.0</v>
      </c>
      <c r="W180" s="3" t="n">
        <v>11927.0</v>
      </c>
      <c r="X180" s="3" t="n">
        <v>12592.0</v>
      </c>
      <c r="Y180" s="3" t="n">
        <v>12945.0</v>
      </c>
      <c r="Z180" s="3" t="n">
        <v>13416.0</v>
      </c>
      <c r="AA180" s="3" t="n">
        <v>13565.0</v>
      </c>
      <c r="AB180" s="3" t="n">
        <v>13507.0</v>
      </c>
      <c r="AC180" s="3" t="n">
        <v>13954.0</v>
      </c>
      <c r="AD180" s="3" t="n">
        <v>13923.0</v>
      </c>
      <c r="AE180" s="3" t="n">
        <v>13814.0</v>
      </c>
      <c r="AF180" s="3" t="n">
        <v>14367.0</v>
      </c>
      <c r="AG180" s="3" t="n">
        <v>14985.0</v>
      </c>
      <c r="AH180" s="3" t="n">
        <v>14827.0</v>
      </c>
      <c r="AI180" s="3" t="n">
        <v>14285.0</v>
      </c>
      <c r="AJ180" s="3" t="n">
        <v>13575.0</v>
      </c>
      <c r="AK180" s="3" t="n">
        <v>13175.0</v>
      </c>
      <c r="AL180" s="3" t="n">
        <v>12949.0</v>
      </c>
      <c r="AM180" s="3" t="n">
        <v>12832.0</v>
      </c>
      <c r="AN180" s="3" t="n">
        <v>12809.0</v>
      </c>
      <c r="AO180" s="3" t="n">
        <v>12626.0</v>
      </c>
    </row>
    <row r="181" spans="1:41" x14ac:dyDescent="0.2">
      <c r="A181" s="128"/>
      <c r="B181" s="9">
        <v>70</v>
      </c>
      <c r="C181" s="3" t="n">
        <v>11823.0</v>
      </c>
      <c r="D181" s="3" t="n">
        <v>11785.0</v>
      </c>
      <c r="E181" s="3" t="n">
        <v>12027.0</v>
      </c>
      <c r="F181" s="3" t="n">
        <v>12523.0</v>
      </c>
      <c r="G181" s="3" t="n">
        <v>12317.0</v>
      </c>
      <c r="H181" s="3" t="n">
        <v>12172.0</v>
      </c>
      <c r="I181" s="3" t="n">
        <v>11947.0</v>
      </c>
      <c r="J181" s="3" t="n">
        <v>11574.0</v>
      </c>
      <c r="K181" s="3" t="n">
        <v>10791.0</v>
      </c>
      <c r="L181" s="3" t="n">
        <v>10568.0</v>
      </c>
      <c r="M181" s="3" t="n">
        <v>10017.0</v>
      </c>
      <c r="N181" s="3" t="n">
        <v>10019.0</v>
      </c>
      <c r="O181" s="3" t="n">
        <v>9771.0</v>
      </c>
      <c r="P181" s="3" t="n">
        <v>9478.0</v>
      </c>
      <c r="Q181" s="3" t="n">
        <v>9542.0</v>
      </c>
      <c r="R181" s="3" t="n">
        <v>9495.0</v>
      </c>
      <c r="S181" s="3" t="n">
        <v>9788.0</v>
      </c>
      <c r="T181" s="3" t="n">
        <v>9813.0</v>
      </c>
      <c r="U181" s="3" t="n">
        <v>10229.0</v>
      </c>
      <c r="V181" s="3" t="n">
        <v>10603.0</v>
      </c>
      <c r="W181" s="3" t="n">
        <v>11189.0</v>
      </c>
      <c r="X181" s="3" t="n">
        <v>11585.0</v>
      </c>
      <c r="Y181" s="3" t="n">
        <v>12231.0</v>
      </c>
      <c r="Z181" s="3" t="n">
        <v>12577.0</v>
      </c>
      <c r="AA181" s="3" t="n">
        <v>13037.0</v>
      </c>
      <c r="AB181" s="3" t="n">
        <v>13184.0</v>
      </c>
      <c r="AC181" s="3" t="n">
        <v>13128.0</v>
      </c>
      <c r="AD181" s="3" t="n">
        <v>13560.0</v>
      </c>
      <c r="AE181" s="3" t="n">
        <v>13536.0</v>
      </c>
      <c r="AF181" s="3" t="n">
        <v>13424.0</v>
      </c>
      <c r="AG181" s="3" t="n">
        <v>13968.0</v>
      </c>
      <c r="AH181" s="3" t="n">
        <v>14569.0</v>
      </c>
      <c r="AI181" s="3" t="n">
        <v>14415.0</v>
      </c>
      <c r="AJ181" s="3" t="n">
        <v>13888.0</v>
      </c>
      <c r="AK181" s="3" t="n">
        <v>13203.0</v>
      </c>
      <c r="AL181" s="3" t="n">
        <v>12809.0</v>
      </c>
      <c r="AM181" s="3" t="n">
        <v>12591.0</v>
      </c>
      <c r="AN181" s="3" t="n">
        <v>12477.0</v>
      </c>
      <c r="AO181" s="3" t="n">
        <v>12456.0</v>
      </c>
    </row>
    <row r="182" spans="1:41" x14ac:dyDescent="0.2">
      <c r="A182" s="128"/>
      <c r="B182" s="9">
        <v>71</v>
      </c>
      <c r="C182" s="3" t="n">
        <v>11442.0</v>
      </c>
      <c r="D182" s="3" t="n">
        <v>11416.0</v>
      </c>
      <c r="E182" s="3" t="n">
        <v>11385.0</v>
      </c>
      <c r="F182" s="3" t="n">
        <v>11619.0</v>
      </c>
      <c r="G182" s="3" t="n">
        <v>12100.0</v>
      </c>
      <c r="H182" s="3" t="n">
        <v>11912.0</v>
      </c>
      <c r="I182" s="3" t="n">
        <v>11775.0</v>
      </c>
      <c r="J182" s="3" t="n">
        <v>11557.0</v>
      </c>
      <c r="K182" s="3" t="n">
        <v>11198.0</v>
      </c>
      <c r="L182" s="3" t="n">
        <v>10441.0</v>
      </c>
      <c r="M182" s="3" t="n">
        <v>10228.0</v>
      </c>
      <c r="N182" s="3" t="n">
        <v>9696.0</v>
      </c>
      <c r="O182" s="3" t="n">
        <v>9699.0</v>
      </c>
      <c r="P182" s="3" t="n">
        <v>9464.0</v>
      </c>
      <c r="Q182" s="3" t="n">
        <v>9183.0</v>
      </c>
      <c r="R182" s="3" t="n">
        <v>9244.0</v>
      </c>
      <c r="S182" s="3" t="n">
        <v>9203.0</v>
      </c>
      <c r="T182" s="3" t="n">
        <v>9482.0</v>
      </c>
      <c r="U182" s="3" t="n">
        <v>9510.0</v>
      </c>
      <c r="V182" s="3" t="n">
        <v>9914.0</v>
      </c>
      <c r="W182" s="3" t="n">
        <v>10278.0</v>
      </c>
      <c r="X182" s="3" t="n">
        <v>10848.0</v>
      </c>
      <c r="Y182" s="3" t="n">
        <v>11235.0</v>
      </c>
      <c r="Z182" s="3" t="n">
        <v>11861.0</v>
      </c>
      <c r="AA182" s="3" t="n">
        <v>12199.0</v>
      </c>
      <c r="AB182" s="3" t="n">
        <v>12646.0</v>
      </c>
      <c r="AC182" s="3" t="n">
        <v>12792.0</v>
      </c>
      <c r="AD182" s="3" t="n">
        <v>12735.0</v>
      </c>
      <c r="AE182" s="3" t="n">
        <v>13155.0</v>
      </c>
      <c r="AF182" s="3" t="n">
        <v>13132.0</v>
      </c>
      <c r="AG182" s="3" t="n">
        <v>13025.0</v>
      </c>
      <c r="AH182" s="3" t="n">
        <v>13555.0</v>
      </c>
      <c r="AI182" s="3" t="n">
        <v>14135.0</v>
      </c>
      <c r="AJ182" s="3" t="n">
        <v>13985.0</v>
      </c>
      <c r="AK182" s="3" t="n">
        <v>13481.0</v>
      </c>
      <c r="AL182" s="3" t="n">
        <v>12814.0</v>
      </c>
      <c r="AM182" s="3" t="n">
        <v>12435.0</v>
      </c>
      <c r="AN182" s="3" t="n">
        <v>12218.0</v>
      </c>
      <c r="AO182" s="3" t="n">
        <v>12112.0</v>
      </c>
    </row>
    <row r="183" spans="1:41" x14ac:dyDescent="0.2">
      <c r="A183" s="128"/>
      <c r="B183" s="9">
        <v>72</v>
      </c>
      <c r="C183" s="3" t="n">
        <v>10773.0</v>
      </c>
      <c r="D183" s="3" t="n">
        <v>11024.0</v>
      </c>
      <c r="E183" s="3" t="n">
        <v>11000.0</v>
      </c>
      <c r="F183" s="3" t="n">
        <v>10980.0</v>
      </c>
      <c r="G183" s="3" t="n">
        <v>11207.0</v>
      </c>
      <c r="H183" s="3" t="n">
        <v>11675.0</v>
      </c>
      <c r="I183" s="3" t="n">
        <v>11496.0</v>
      </c>
      <c r="J183" s="3" t="n">
        <v>11368.0</v>
      </c>
      <c r="K183" s="3" t="n">
        <v>11159.0</v>
      </c>
      <c r="L183" s="3" t="n">
        <v>10814.0</v>
      </c>
      <c r="M183" s="3" t="n">
        <v>10088.0</v>
      </c>
      <c r="N183" s="3" t="n">
        <v>9882.0</v>
      </c>
      <c r="O183" s="3" t="n">
        <v>9373.0</v>
      </c>
      <c r="P183" s="3" t="n">
        <v>9375.0</v>
      </c>
      <c r="Q183" s="3" t="n">
        <v>9156.0</v>
      </c>
      <c r="R183" s="3" t="n">
        <v>8881.0</v>
      </c>
      <c r="S183" s="3" t="n">
        <v>8943.0</v>
      </c>
      <c r="T183" s="3" t="n">
        <v>8898.0</v>
      </c>
      <c r="U183" s="3" t="n">
        <v>9176.0</v>
      </c>
      <c r="V183" s="3" t="n">
        <v>9210.0</v>
      </c>
      <c r="W183" s="3" t="n">
        <v>9595.0</v>
      </c>
      <c r="X183" s="3" t="n">
        <v>9943.0</v>
      </c>
      <c r="Y183" s="3" t="n">
        <v>10496.0</v>
      </c>
      <c r="Z183" s="3" t="n">
        <v>10874.0</v>
      </c>
      <c r="AA183" s="3" t="n">
        <v>11482.0</v>
      </c>
      <c r="AB183" s="3" t="n">
        <v>11812.0</v>
      </c>
      <c r="AC183" s="3" t="n">
        <v>12248.0</v>
      </c>
      <c r="AD183" s="3" t="n">
        <v>12387.0</v>
      </c>
      <c r="AE183" s="3" t="n">
        <v>12335.0</v>
      </c>
      <c r="AF183" s="3" t="n">
        <v>12740.0</v>
      </c>
      <c r="AG183" s="3" t="n">
        <v>12724.0</v>
      </c>
      <c r="AH183" s="3" t="n">
        <v>12618.0</v>
      </c>
      <c r="AI183" s="3" t="n">
        <v>13137.0</v>
      </c>
      <c r="AJ183" s="3" t="n">
        <v>13694.0</v>
      </c>
      <c r="AK183" s="3" t="n">
        <v>13548.0</v>
      </c>
      <c r="AL183" s="3" t="n">
        <v>13058.0</v>
      </c>
      <c r="AM183" s="3" t="n">
        <v>12416.0</v>
      </c>
      <c r="AN183" s="3" t="n">
        <v>12051.0</v>
      </c>
      <c r="AO183" s="3" t="n">
        <v>11835.0</v>
      </c>
    </row>
    <row r="184" spans="1:41" x14ac:dyDescent="0.2">
      <c r="A184" s="128"/>
      <c r="B184" s="9">
        <v>73</v>
      </c>
      <c r="C184" s="3" t="n">
        <v>9973.0</v>
      </c>
      <c r="D184" s="3" t="n">
        <v>10346.0</v>
      </c>
      <c r="E184" s="3" t="n">
        <v>10595.0</v>
      </c>
      <c r="F184" s="3" t="n">
        <v>10580.0</v>
      </c>
      <c r="G184" s="3" t="n">
        <v>10564.0</v>
      </c>
      <c r="H184" s="3" t="n">
        <v>10787.0</v>
      </c>
      <c r="I184" s="3" t="n">
        <v>11246.0</v>
      </c>
      <c r="J184" s="3" t="n">
        <v>11071.0</v>
      </c>
      <c r="K184" s="3" t="n">
        <v>10953.0</v>
      </c>
      <c r="L184" s="3" t="n">
        <v>10757.0</v>
      </c>
      <c r="M184" s="3" t="n">
        <v>10427.0</v>
      </c>
      <c r="N184" s="3" t="n">
        <v>9722.0</v>
      </c>
      <c r="O184" s="3" t="n">
        <v>9524.0</v>
      </c>
      <c r="P184" s="3" t="n">
        <v>9034.0</v>
      </c>
      <c r="Q184" s="3" t="n">
        <v>9037.0</v>
      </c>
      <c r="R184" s="3" t="n">
        <v>8831.0</v>
      </c>
      <c r="S184" s="3" t="n">
        <v>8567.0</v>
      </c>
      <c r="T184" s="3" t="n">
        <v>8626.0</v>
      </c>
      <c r="U184" s="3" t="n">
        <v>8584.0</v>
      </c>
      <c r="V184" s="3" t="n">
        <v>8856.0</v>
      </c>
      <c r="W184" s="3" t="n">
        <v>8887.0</v>
      </c>
      <c r="X184" s="3" t="n">
        <v>9262.0</v>
      </c>
      <c r="Y184" s="3" t="n">
        <v>9598.0</v>
      </c>
      <c r="Z184" s="3" t="n">
        <v>10133.0</v>
      </c>
      <c r="AA184" s="3" t="n">
        <v>10502.0</v>
      </c>
      <c r="AB184" s="3" t="n">
        <v>11088.0</v>
      </c>
      <c r="AC184" s="3" t="n">
        <v>11411.0</v>
      </c>
      <c r="AD184" s="3" t="n">
        <v>11834.0</v>
      </c>
      <c r="AE184" s="3" t="n">
        <v>11974.0</v>
      </c>
      <c r="AF184" s="3" t="n">
        <v>11922.0</v>
      </c>
      <c r="AG184" s="3" t="n">
        <v>12315.0</v>
      </c>
      <c r="AH184" s="3" t="n">
        <v>12300.0</v>
      </c>
      <c r="AI184" s="3" t="n">
        <v>12196.0</v>
      </c>
      <c r="AJ184" s="3" t="n">
        <v>12697.0</v>
      </c>
      <c r="AK184" s="3" t="n">
        <v>13233.0</v>
      </c>
      <c r="AL184" s="3" t="n">
        <v>13094.0</v>
      </c>
      <c r="AM184" s="3" t="n">
        <v>12628.0</v>
      </c>
      <c r="AN184" s="3" t="n">
        <v>12007.0</v>
      </c>
      <c r="AO184" s="3" t="n">
        <v>11652.0</v>
      </c>
    </row>
    <row r="185" spans="1:41" x14ac:dyDescent="0.2">
      <c r="A185" s="128"/>
      <c r="B185" s="9">
        <v>74</v>
      </c>
      <c r="C185" s="3" t="n">
        <v>9120.0</v>
      </c>
      <c r="D185" s="3" t="n">
        <v>9547.0</v>
      </c>
      <c r="E185" s="3" t="n">
        <v>9910.0</v>
      </c>
      <c r="F185" s="3" t="n">
        <v>10153.0</v>
      </c>
      <c r="G185" s="3" t="n">
        <v>10139.0</v>
      </c>
      <c r="H185" s="3" t="n">
        <v>10131.0</v>
      </c>
      <c r="I185" s="3" t="n">
        <v>10347.0</v>
      </c>
      <c r="J185" s="3" t="n">
        <v>10796.0</v>
      </c>
      <c r="K185" s="3" t="n">
        <v>10630.0</v>
      </c>
      <c r="L185" s="3" t="n">
        <v>10518.0</v>
      </c>
      <c r="M185" s="3" t="n">
        <v>10333.0</v>
      </c>
      <c r="N185" s="3" t="n">
        <v>10015.0</v>
      </c>
      <c r="O185" s="3" t="n">
        <v>9343.0</v>
      </c>
      <c r="P185" s="3" t="n">
        <v>9154.0</v>
      </c>
      <c r="Q185" s="3" t="n">
        <v>8686.0</v>
      </c>
      <c r="R185" s="3" t="n">
        <v>8690.0</v>
      </c>
      <c r="S185" s="3" t="n">
        <v>8492.0</v>
      </c>
      <c r="T185" s="3" t="n">
        <v>8242.0</v>
      </c>
      <c r="U185" s="3" t="n">
        <v>8298.0</v>
      </c>
      <c r="V185" s="3" t="n">
        <v>8264.0</v>
      </c>
      <c r="W185" s="3" t="n">
        <v>8522.0</v>
      </c>
      <c r="X185" s="3" t="n">
        <v>8558.0</v>
      </c>
      <c r="Y185" s="3" t="n">
        <v>8918.0</v>
      </c>
      <c r="Z185" s="3" t="n">
        <v>9236.0</v>
      </c>
      <c r="AA185" s="3" t="n">
        <v>9759.0</v>
      </c>
      <c r="AB185" s="3" t="n">
        <v>10113.0</v>
      </c>
      <c r="AC185" s="3" t="n">
        <v>10677.0</v>
      </c>
      <c r="AD185" s="3" t="n">
        <v>10993.0</v>
      </c>
      <c r="AE185" s="3" t="n">
        <v>11405.0</v>
      </c>
      <c r="AF185" s="3" t="n">
        <v>11538.0</v>
      </c>
      <c r="AG185" s="3" t="n">
        <v>11490.0</v>
      </c>
      <c r="AH185" s="3" t="n">
        <v>11872.0</v>
      </c>
      <c r="AI185" s="3" t="n">
        <v>11857.0</v>
      </c>
      <c r="AJ185" s="3" t="n">
        <v>11763.0</v>
      </c>
      <c r="AK185" s="3" t="n">
        <v>12244.0</v>
      </c>
      <c r="AL185" s="3" t="n">
        <v>12761.0</v>
      </c>
      <c r="AM185" s="3" t="n">
        <v>12628.0</v>
      </c>
      <c r="AN185" s="3" t="n">
        <v>12184.0</v>
      </c>
      <c r="AO185" s="3" t="n">
        <v>11580.0</v>
      </c>
    </row>
    <row r="186" spans="1:41" x14ac:dyDescent="0.2">
      <c r="A186" s="128"/>
      <c r="B186" s="9">
        <v>75</v>
      </c>
      <c r="C186" s="3" t="n">
        <v>8136.0</v>
      </c>
      <c r="D186" s="3" t="n">
        <v>8689.0</v>
      </c>
      <c r="E186" s="3" t="n">
        <v>9104.0</v>
      </c>
      <c r="F186" s="3" t="n">
        <v>9453.0</v>
      </c>
      <c r="G186" s="3" t="n">
        <v>9691.0</v>
      </c>
      <c r="H186" s="3" t="n">
        <v>9687.0</v>
      </c>
      <c r="I186" s="3" t="n">
        <v>9685.0</v>
      </c>
      <c r="J186" s="3" t="n">
        <v>9889.0</v>
      </c>
      <c r="K186" s="3" t="n">
        <v>10325.0</v>
      </c>
      <c r="L186" s="3" t="n">
        <v>10168.0</v>
      </c>
      <c r="M186" s="3" t="n">
        <v>10066.0</v>
      </c>
      <c r="N186" s="3" t="n">
        <v>9888.0</v>
      </c>
      <c r="O186" s="3" t="n">
        <v>9589.0</v>
      </c>
      <c r="P186" s="3" t="n">
        <v>8948.0</v>
      </c>
      <c r="Q186" s="3" t="n">
        <v>8767.0</v>
      </c>
      <c r="R186" s="3" t="n">
        <v>8318.0</v>
      </c>
      <c r="S186" s="3" t="n">
        <v>8325.0</v>
      </c>
      <c r="T186" s="3" t="n">
        <v>8135.0</v>
      </c>
      <c r="U186" s="3" t="n">
        <v>7896.0</v>
      </c>
      <c r="V186" s="3" t="n">
        <v>7953.0</v>
      </c>
      <c r="W186" s="3" t="n">
        <v>7922.0</v>
      </c>
      <c r="X186" s="3" t="n">
        <v>8174.0</v>
      </c>
      <c r="Y186" s="3" t="n">
        <v>8207.0</v>
      </c>
      <c r="Z186" s="3" t="n">
        <v>8550.0</v>
      </c>
      <c r="AA186" s="3" t="n">
        <v>8858.0</v>
      </c>
      <c r="AB186" s="3" t="n">
        <v>9363.0</v>
      </c>
      <c r="AC186" s="3" t="n">
        <v>9701.0</v>
      </c>
      <c r="AD186" s="3" t="n">
        <v>10244.0</v>
      </c>
      <c r="AE186" s="3" t="n">
        <v>10547.0</v>
      </c>
      <c r="AF186" s="3" t="n">
        <v>10943.0</v>
      </c>
      <c r="AG186" s="3" t="n">
        <v>11081.0</v>
      </c>
      <c r="AH186" s="3" t="n">
        <v>11037.0</v>
      </c>
      <c r="AI186" s="3" t="n">
        <v>11400.0</v>
      </c>
      <c r="AJ186" s="3" t="n">
        <v>11385.0</v>
      </c>
      <c r="AK186" s="3" t="n">
        <v>11300.0</v>
      </c>
      <c r="AL186" s="3" t="n">
        <v>11764.0</v>
      </c>
      <c r="AM186" s="3" t="n">
        <v>12264.0</v>
      </c>
      <c r="AN186" s="3" t="n">
        <v>12130.0</v>
      </c>
      <c r="AO186" s="3" t="n">
        <v>11710.0</v>
      </c>
    </row>
    <row r="187" spans="1:41" x14ac:dyDescent="0.2">
      <c r="A187" s="128"/>
      <c r="B187" s="9">
        <v>76</v>
      </c>
      <c r="C187" s="3" t="n">
        <v>6637.0</v>
      </c>
      <c r="D187" s="3" t="n">
        <v>7731.0</v>
      </c>
      <c r="E187" s="3" t="n">
        <v>8265.0</v>
      </c>
      <c r="F187" s="3" t="n">
        <v>8665.0</v>
      </c>
      <c r="G187" s="3" t="n">
        <v>8996.0</v>
      </c>
      <c r="H187" s="3" t="n">
        <v>9226.0</v>
      </c>
      <c r="I187" s="3" t="n">
        <v>9233.0</v>
      </c>
      <c r="J187" s="3" t="n">
        <v>9233.0</v>
      </c>
      <c r="K187" s="3" t="n">
        <v>9431.0</v>
      </c>
      <c r="L187" s="3" t="n">
        <v>9848.0</v>
      </c>
      <c r="M187" s="3" t="n">
        <v>9705.0</v>
      </c>
      <c r="N187" s="3" t="n">
        <v>9609.0</v>
      </c>
      <c r="O187" s="3" t="n">
        <v>9445.0</v>
      </c>
      <c r="P187" s="3" t="n">
        <v>9163.0</v>
      </c>
      <c r="Q187" s="3" t="n">
        <v>8551.0</v>
      </c>
      <c r="R187" s="3" t="n">
        <v>8375.0</v>
      </c>
      <c r="S187" s="3" t="n">
        <v>7953.0</v>
      </c>
      <c r="T187" s="3" t="n">
        <v>7954.0</v>
      </c>
      <c r="U187" s="3" t="n">
        <v>7777.0</v>
      </c>
      <c r="V187" s="3" t="n">
        <v>7556.0</v>
      </c>
      <c r="W187" s="3" t="n">
        <v>7608.0</v>
      </c>
      <c r="X187" s="3" t="n">
        <v>7579.0</v>
      </c>
      <c r="Y187" s="3" t="n">
        <v>7820.0</v>
      </c>
      <c r="Z187" s="3" t="n">
        <v>7856.0</v>
      </c>
      <c r="AA187" s="3" t="n">
        <v>8187.0</v>
      </c>
      <c r="AB187" s="3" t="n">
        <v>8477.0</v>
      </c>
      <c r="AC187" s="3" t="n">
        <v>8964.0</v>
      </c>
      <c r="AD187" s="3" t="n">
        <v>9284.0</v>
      </c>
      <c r="AE187" s="3" t="n">
        <v>9809.0</v>
      </c>
      <c r="AF187" s="3" t="n">
        <v>10098.0</v>
      </c>
      <c r="AG187" s="3" t="n">
        <v>10481.0</v>
      </c>
      <c r="AH187" s="3" t="n">
        <v>10619.0</v>
      </c>
      <c r="AI187" s="3" t="n">
        <v>10578.0</v>
      </c>
      <c r="AJ187" s="3" t="n">
        <v>10931.0</v>
      </c>
      <c r="AK187" s="3" t="n">
        <v>10911.0</v>
      </c>
      <c r="AL187" s="3" t="n">
        <v>10832.0</v>
      </c>
      <c r="AM187" s="3" t="n">
        <v>11278.0</v>
      </c>
      <c r="AN187" s="3" t="n">
        <v>11759.0</v>
      </c>
      <c r="AO187" s="3" t="n">
        <v>11628.0</v>
      </c>
    </row>
    <row r="188" spans="1:41" x14ac:dyDescent="0.2">
      <c r="A188" s="128"/>
      <c r="B188" s="9">
        <v>77</v>
      </c>
      <c r="C188" s="3" t="n">
        <v>4080.0</v>
      </c>
      <c r="D188" s="3" t="n">
        <v>6289.0</v>
      </c>
      <c r="E188" s="3" t="n">
        <v>7330.0</v>
      </c>
      <c r="F188" s="3" t="n">
        <v>7839.0</v>
      </c>
      <c r="G188" s="3" t="n">
        <v>8218.0</v>
      </c>
      <c r="H188" s="3" t="n">
        <v>8540.0</v>
      </c>
      <c r="I188" s="3" t="n">
        <v>8762.0</v>
      </c>
      <c r="J188" s="3" t="n">
        <v>8767.0</v>
      </c>
      <c r="K188" s="3" t="n">
        <v>8771.0</v>
      </c>
      <c r="L188" s="3" t="n">
        <v>8966.0</v>
      </c>
      <c r="M188" s="3" t="n">
        <v>9364.0</v>
      </c>
      <c r="N188" s="3" t="n">
        <v>9226.0</v>
      </c>
      <c r="O188" s="3" t="n">
        <v>9140.0</v>
      </c>
      <c r="P188" s="3" t="n">
        <v>8992.0</v>
      </c>
      <c r="Q188" s="3" t="n">
        <v>8726.0</v>
      </c>
      <c r="R188" s="3" t="n">
        <v>8143.0</v>
      </c>
      <c r="S188" s="3" t="n">
        <v>7977.0</v>
      </c>
      <c r="T188" s="3" t="n">
        <v>7577.0</v>
      </c>
      <c r="U188" s="3" t="n">
        <v>7583.0</v>
      </c>
      <c r="V188" s="3" t="n">
        <v>7416.0</v>
      </c>
      <c r="W188" s="3" t="n">
        <v>7206.0</v>
      </c>
      <c r="X188" s="3" t="n">
        <v>7259.0</v>
      </c>
      <c r="Y188" s="3" t="n">
        <v>7230.0</v>
      </c>
      <c r="Z188" s="3" t="n">
        <v>7462.0</v>
      </c>
      <c r="AA188" s="3" t="n">
        <v>7496.0</v>
      </c>
      <c r="AB188" s="3" t="n">
        <v>7812.0</v>
      </c>
      <c r="AC188" s="3" t="n">
        <v>8094.0</v>
      </c>
      <c r="AD188" s="3" t="n">
        <v>8557.0</v>
      </c>
      <c r="AE188" s="3" t="n">
        <v>8865.0</v>
      </c>
      <c r="AF188" s="3" t="n">
        <v>9364.0</v>
      </c>
      <c r="AG188" s="3" t="n">
        <v>9642.0</v>
      </c>
      <c r="AH188" s="3" t="n">
        <v>10006.0</v>
      </c>
      <c r="AI188" s="3" t="n">
        <v>10140.0</v>
      </c>
      <c r="AJ188" s="3" t="n">
        <v>10105.0</v>
      </c>
      <c r="AK188" s="3" t="n">
        <v>10445.0</v>
      </c>
      <c r="AL188" s="3" t="n">
        <v>10419.0</v>
      </c>
      <c r="AM188" s="3" t="n">
        <v>10352.0</v>
      </c>
      <c r="AN188" s="3" t="n">
        <v>10778.0</v>
      </c>
      <c r="AO188" s="3" t="n">
        <v>11235.0</v>
      </c>
    </row>
    <row r="189" spans="1:41" x14ac:dyDescent="0.2">
      <c r="A189" s="128"/>
      <c r="B189" s="9">
        <v>78</v>
      </c>
      <c r="C189" s="3" t="n">
        <v>3946.0</v>
      </c>
      <c r="D189" s="3" t="n">
        <v>3844.0</v>
      </c>
      <c r="E189" s="3" t="n">
        <v>5921.0</v>
      </c>
      <c r="F189" s="3" t="n">
        <v>6908.0</v>
      </c>
      <c r="G189" s="3" t="n">
        <v>7390.0</v>
      </c>
      <c r="H189" s="3" t="n">
        <v>7750.0</v>
      </c>
      <c r="I189" s="3" t="n">
        <v>8060.0</v>
      </c>
      <c r="J189" s="3" t="n">
        <v>8278.0</v>
      </c>
      <c r="K189" s="3" t="n">
        <v>8284.0</v>
      </c>
      <c r="L189" s="3" t="n">
        <v>8290.0</v>
      </c>
      <c r="M189" s="3" t="n">
        <v>8479.0</v>
      </c>
      <c r="N189" s="3" t="n">
        <v>8856.0</v>
      </c>
      <c r="O189" s="3" t="n">
        <v>8725.0</v>
      </c>
      <c r="P189" s="3" t="n">
        <v>8650.0</v>
      </c>
      <c r="Q189" s="3" t="n">
        <v>8515.0</v>
      </c>
      <c r="R189" s="3" t="n">
        <v>8262.0</v>
      </c>
      <c r="S189" s="3" t="n">
        <v>7715.0</v>
      </c>
      <c r="T189" s="3" t="n">
        <v>7561.0</v>
      </c>
      <c r="U189" s="3" t="n">
        <v>7182.0</v>
      </c>
      <c r="V189" s="3" t="n">
        <v>7193.0</v>
      </c>
      <c r="W189" s="3" t="n">
        <v>7032.0</v>
      </c>
      <c r="X189" s="3" t="n">
        <v>6835.0</v>
      </c>
      <c r="Y189" s="3" t="n">
        <v>6884.0</v>
      </c>
      <c r="Z189" s="3" t="n">
        <v>6858.0</v>
      </c>
      <c r="AA189" s="3" t="n">
        <v>7081.0</v>
      </c>
      <c r="AB189" s="3" t="n">
        <v>7111.0</v>
      </c>
      <c r="AC189" s="3" t="n">
        <v>7416.0</v>
      </c>
      <c r="AD189" s="3" t="n">
        <v>7685.0</v>
      </c>
      <c r="AE189" s="3" t="n">
        <v>8130.0</v>
      </c>
      <c r="AF189" s="3" t="n">
        <v>8419.0</v>
      </c>
      <c r="AG189" s="3" t="n">
        <v>8895.0</v>
      </c>
      <c r="AH189" s="3" t="n">
        <v>9159.0</v>
      </c>
      <c r="AI189" s="3" t="n">
        <v>9506.0</v>
      </c>
      <c r="AJ189" s="3" t="n">
        <v>9634.0</v>
      </c>
      <c r="AK189" s="3" t="n">
        <v>9603.0</v>
      </c>
      <c r="AL189" s="3" t="n">
        <v>9931.0</v>
      </c>
      <c r="AM189" s="3" t="n">
        <v>9906.0</v>
      </c>
      <c r="AN189" s="3" t="n">
        <v>9839.0</v>
      </c>
      <c r="AO189" s="3" t="n">
        <v>10247.0</v>
      </c>
    </row>
    <row r="190" spans="1:41" x14ac:dyDescent="0.2">
      <c r="A190" s="128"/>
      <c r="B190" s="9">
        <v>79</v>
      </c>
      <c r="C190" s="3" t="n">
        <v>3979.0</v>
      </c>
      <c r="D190" s="3" t="n">
        <v>3702.0</v>
      </c>
      <c r="E190" s="3" t="n">
        <v>3602.0</v>
      </c>
      <c r="F190" s="3" t="n">
        <v>5557.0</v>
      </c>
      <c r="G190" s="3" t="n">
        <v>6485.0</v>
      </c>
      <c r="H190" s="3" t="n">
        <v>6945.0</v>
      </c>
      <c r="I190" s="3" t="n">
        <v>7290.0</v>
      </c>
      <c r="J190" s="3" t="n">
        <v>7581.0</v>
      </c>
      <c r="K190" s="3" t="n">
        <v>7786.0</v>
      </c>
      <c r="L190" s="3" t="n">
        <v>7799.0</v>
      </c>
      <c r="M190" s="3" t="n">
        <v>7807.0</v>
      </c>
      <c r="N190" s="3" t="n">
        <v>7989.0</v>
      </c>
      <c r="O190" s="3" t="n">
        <v>8353.0</v>
      </c>
      <c r="P190" s="3" t="n">
        <v>8227.0</v>
      </c>
      <c r="Q190" s="3" t="n">
        <v>8166.0</v>
      </c>
      <c r="R190" s="3" t="n">
        <v>8035.0</v>
      </c>
      <c r="S190" s="3" t="n">
        <v>7800.0</v>
      </c>
      <c r="T190" s="3" t="n">
        <v>7284.0</v>
      </c>
      <c r="U190" s="3" t="n">
        <v>7143.0</v>
      </c>
      <c r="V190" s="3" t="n">
        <v>6789.0</v>
      </c>
      <c r="W190" s="3" t="n">
        <v>6797.0</v>
      </c>
      <c r="X190" s="3" t="n">
        <v>6644.0</v>
      </c>
      <c r="Y190" s="3" t="n">
        <v>6462.0</v>
      </c>
      <c r="Z190" s="3" t="n">
        <v>6510.0</v>
      </c>
      <c r="AA190" s="3" t="n">
        <v>6485.0</v>
      </c>
      <c r="AB190" s="3" t="n">
        <v>6694.0</v>
      </c>
      <c r="AC190" s="3" t="n">
        <v>6730.0</v>
      </c>
      <c r="AD190" s="3" t="n">
        <v>7017.0</v>
      </c>
      <c r="AE190" s="3" t="n">
        <v>7275.0</v>
      </c>
      <c r="AF190" s="3" t="n">
        <v>7696.0</v>
      </c>
      <c r="AG190" s="3" t="n">
        <v>7977.0</v>
      </c>
      <c r="AH190" s="3" t="n">
        <v>8425.0</v>
      </c>
      <c r="AI190" s="3" t="n">
        <v>8676.0</v>
      </c>
      <c r="AJ190" s="3" t="n">
        <v>9009.0</v>
      </c>
      <c r="AK190" s="3" t="n">
        <v>9129.0</v>
      </c>
      <c r="AL190" s="3" t="n">
        <v>9098.0</v>
      </c>
      <c r="AM190" s="3" t="n">
        <v>9412.0</v>
      </c>
      <c r="AN190" s="3" t="n">
        <v>9388.0</v>
      </c>
      <c r="AO190" s="3" t="n">
        <v>9325.0</v>
      </c>
    </row>
    <row r="191" spans="1:41" x14ac:dyDescent="0.2">
      <c r="A191" s="128"/>
      <c r="B191" s="9">
        <v>80</v>
      </c>
      <c r="C191" s="3" t="n">
        <v>3689.0</v>
      </c>
      <c r="D191" s="3" t="n">
        <v>3706.0</v>
      </c>
      <c r="E191" s="3" t="n">
        <v>3455.0</v>
      </c>
      <c r="F191" s="3" t="n">
        <v>3363.0</v>
      </c>
      <c r="G191" s="3" t="n">
        <v>5180.0</v>
      </c>
      <c r="H191" s="3" t="n">
        <v>6054.0</v>
      </c>
      <c r="I191" s="3" t="n">
        <v>6483.0</v>
      </c>
      <c r="J191" s="3" t="n">
        <v>6806.0</v>
      </c>
      <c r="K191" s="3" t="n">
        <v>7079.0</v>
      </c>
      <c r="L191" s="3" t="n">
        <v>7278.0</v>
      </c>
      <c r="M191" s="3" t="n">
        <v>7292.0</v>
      </c>
      <c r="N191" s="3" t="n">
        <v>7302.0</v>
      </c>
      <c r="O191" s="3" t="n">
        <v>7480.0</v>
      </c>
      <c r="P191" s="3" t="n">
        <v>7825.0</v>
      </c>
      <c r="Q191" s="3" t="n">
        <v>7706.0</v>
      </c>
      <c r="R191" s="3" t="n">
        <v>7651.0</v>
      </c>
      <c r="S191" s="3" t="n">
        <v>7534.0</v>
      </c>
      <c r="T191" s="3" t="n">
        <v>7313.0</v>
      </c>
      <c r="U191" s="3" t="n">
        <v>6833.0</v>
      </c>
      <c r="V191" s="3" t="n">
        <v>6703.0</v>
      </c>
      <c r="W191" s="3" t="n">
        <v>6370.0</v>
      </c>
      <c r="X191" s="3" t="n">
        <v>6379.0</v>
      </c>
      <c r="Y191" s="3" t="n">
        <v>6235.0</v>
      </c>
      <c r="Z191" s="3" t="n">
        <v>6062.0</v>
      </c>
      <c r="AA191" s="3" t="n">
        <v>6115.0</v>
      </c>
      <c r="AB191" s="3" t="n">
        <v>6088.0</v>
      </c>
      <c r="AC191" s="3" t="n">
        <v>6287.0</v>
      </c>
      <c r="AD191" s="3" t="n">
        <v>6322.0</v>
      </c>
      <c r="AE191" s="3" t="n">
        <v>6593.0</v>
      </c>
      <c r="AF191" s="3" t="n">
        <v>6839.0</v>
      </c>
      <c r="AG191" s="3" t="n">
        <v>7238.0</v>
      </c>
      <c r="AH191" s="3" t="n">
        <v>7501.0</v>
      </c>
      <c r="AI191" s="3" t="n">
        <v>7924.0</v>
      </c>
      <c r="AJ191" s="3" t="n">
        <v>8160.0</v>
      </c>
      <c r="AK191" s="3" t="n">
        <v>8480.0</v>
      </c>
      <c r="AL191" s="3" t="n">
        <v>8590.0</v>
      </c>
      <c r="AM191" s="3" t="n">
        <v>8564.0</v>
      </c>
      <c r="AN191" s="3" t="n">
        <v>8862.0</v>
      </c>
      <c r="AO191" s="3" t="n">
        <v>8839.0</v>
      </c>
    </row>
    <row r="192" spans="1:41" x14ac:dyDescent="0.2">
      <c r="A192" s="128"/>
      <c r="B192" s="9">
        <v>81</v>
      </c>
      <c r="C192" s="3" t="n">
        <v>3440.0</v>
      </c>
      <c r="D192" s="3" t="n">
        <v>3414.0</v>
      </c>
      <c r="E192" s="3" t="n">
        <v>3430.0</v>
      </c>
      <c r="F192" s="3" t="n">
        <v>3202.0</v>
      </c>
      <c r="G192" s="3" t="n">
        <v>3123.0</v>
      </c>
      <c r="H192" s="3" t="n">
        <v>4808.0</v>
      </c>
      <c r="I192" s="3" t="n">
        <v>5616.0</v>
      </c>
      <c r="J192" s="3" t="n">
        <v>6019.0</v>
      </c>
      <c r="K192" s="3" t="n">
        <v>6319.0</v>
      </c>
      <c r="L192" s="3" t="n">
        <v>6577.0</v>
      </c>
      <c r="M192" s="3" t="n">
        <v>6768.0</v>
      </c>
      <c r="N192" s="3" t="n">
        <v>6782.0</v>
      </c>
      <c r="O192" s="3" t="n">
        <v>6794.0</v>
      </c>
      <c r="P192" s="3" t="n">
        <v>6965.0</v>
      </c>
      <c r="Q192" s="3" t="n">
        <v>7287.0</v>
      </c>
      <c r="R192" s="3" t="n">
        <v>7177.0</v>
      </c>
      <c r="S192" s="3" t="n">
        <v>7132.0</v>
      </c>
      <c r="T192" s="3" t="n">
        <v>7024.0</v>
      </c>
      <c r="U192" s="3" t="n">
        <v>6822.0</v>
      </c>
      <c r="V192" s="3" t="n">
        <v>6377.0</v>
      </c>
      <c r="W192" s="3" t="n">
        <v>6254.0</v>
      </c>
      <c r="X192" s="3" t="n">
        <v>5950.0</v>
      </c>
      <c r="Y192" s="3" t="n">
        <v>5954.0</v>
      </c>
      <c r="Z192" s="3" t="n">
        <v>5822.0</v>
      </c>
      <c r="AA192" s="3" t="n">
        <v>5661.0</v>
      </c>
      <c r="AB192" s="3" t="n">
        <v>5713.0</v>
      </c>
      <c r="AC192" s="3" t="n">
        <v>5688.0</v>
      </c>
      <c r="AD192" s="3" t="n">
        <v>5878.0</v>
      </c>
      <c r="AE192" s="3" t="n">
        <v>5912.0</v>
      </c>
      <c r="AF192" s="3" t="n">
        <v>6168.0</v>
      </c>
      <c r="AG192" s="3" t="n">
        <v>6397.0</v>
      </c>
      <c r="AH192" s="3" t="n">
        <v>6773.0</v>
      </c>
      <c r="AI192" s="3" t="n">
        <v>7018.0</v>
      </c>
      <c r="AJ192" s="3" t="n">
        <v>7415.0</v>
      </c>
      <c r="AK192" s="3" t="n">
        <v>7639.0</v>
      </c>
      <c r="AL192" s="3" t="n">
        <v>7935.0</v>
      </c>
      <c r="AM192" s="3" t="n">
        <v>8043.0</v>
      </c>
      <c r="AN192" s="3" t="n">
        <v>8020.0</v>
      </c>
      <c r="AO192" s="3" t="n">
        <v>8303.0</v>
      </c>
    </row>
    <row r="193" spans="1:41" x14ac:dyDescent="0.2">
      <c r="A193" s="128"/>
      <c r="B193" s="9">
        <v>82</v>
      </c>
      <c r="C193" s="3" t="n">
        <v>3102.0</v>
      </c>
      <c r="D193" s="3" t="n">
        <v>3146.0</v>
      </c>
      <c r="E193" s="3" t="n">
        <v>3125.0</v>
      </c>
      <c r="F193" s="3" t="n">
        <v>3145.0</v>
      </c>
      <c r="G193" s="3" t="n">
        <v>2935.0</v>
      </c>
      <c r="H193" s="3" t="n">
        <v>2867.0</v>
      </c>
      <c r="I193" s="3" t="n">
        <v>4420.0</v>
      </c>
      <c r="J193" s="3" t="n">
        <v>5165.0</v>
      </c>
      <c r="K193" s="3" t="n">
        <v>5544.0</v>
      </c>
      <c r="L193" s="3" t="n">
        <v>5820.0</v>
      </c>
      <c r="M193" s="3" t="n">
        <v>6060.0</v>
      </c>
      <c r="N193" s="3" t="n">
        <v>6241.0</v>
      </c>
      <c r="O193" s="3" t="n">
        <v>6258.0</v>
      </c>
      <c r="P193" s="3" t="n">
        <v>6274.0</v>
      </c>
      <c r="Q193" s="3" t="n">
        <v>6432.0</v>
      </c>
      <c r="R193" s="3" t="n">
        <v>6731.0</v>
      </c>
      <c r="S193" s="3" t="n">
        <v>6634.0</v>
      </c>
      <c r="T193" s="3" t="n">
        <v>6593.0</v>
      </c>
      <c r="U193" s="3" t="n">
        <v>6498.0</v>
      </c>
      <c r="V193" s="3" t="n">
        <v>6316.0</v>
      </c>
      <c r="W193" s="3" t="n">
        <v>5907.0</v>
      </c>
      <c r="X193" s="3" t="n">
        <v>5789.0</v>
      </c>
      <c r="Y193" s="3" t="n">
        <v>5512.0</v>
      </c>
      <c r="Z193" s="3" t="n">
        <v>5513.0</v>
      </c>
      <c r="AA193" s="3" t="n">
        <v>5398.0</v>
      </c>
      <c r="AB193" s="3" t="n">
        <v>5245.0</v>
      </c>
      <c r="AC193" s="3" t="n">
        <v>5300.0</v>
      </c>
      <c r="AD193" s="3" t="n">
        <v>5278.0</v>
      </c>
      <c r="AE193" s="3" t="n">
        <v>5455.0</v>
      </c>
      <c r="AF193" s="3" t="n">
        <v>5489.0</v>
      </c>
      <c r="AG193" s="3" t="n">
        <v>5726.0</v>
      </c>
      <c r="AH193" s="3" t="n">
        <v>5939.0</v>
      </c>
      <c r="AI193" s="3" t="n">
        <v>6289.0</v>
      </c>
      <c r="AJ193" s="3" t="n">
        <v>6520.0</v>
      </c>
      <c r="AK193" s="3" t="n">
        <v>6884.0</v>
      </c>
      <c r="AL193" s="3" t="n">
        <v>7093.0</v>
      </c>
      <c r="AM193" s="3" t="n">
        <v>7371.0</v>
      </c>
      <c r="AN193" s="3" t="n">
        <v>7475.0</v>
      </c>
      <c r="AO193" s="3" t="n">
        <v>7455.0</v>
      </c>
    </row>
    <row r="194" spans="1:41" x14ac:dyDescent="0.2">
      <c r="A194" s="128"/>
      <c r="B194" s="9">
        <v>83</v>
      </c>
      <c r="C194" s="3" t="n">
        <v>2950.0</v>
      </c>
      <c r="D194" s="3" t="n">
        <v>2817.0</v>
      </c>
      <c r="E194" s="3" t="n">
        <v>2859.0</v>
      </c>
      <c r="F194" s="3" t="n">
        <v>2841.0</v>
      </c>
      <c r="G194" s="3" t="n">
        <v>2864.0</v>
      </c>
      <c r="H194" s="3" t="n">
        <v>2672.0</v>
      </c>
      <c r="I194" s="3" t="n">
        <v>2613.0</v>
      </c>
      <c r="J194" s="3" t="n">
        <v>4032.0</v>
      </c>
      <c r="K194" s="3" t="n">
        <v>4713.0</v>
      </c>
      <c r="L194" s="3" t="n">
        <v>5064.0</v>
      </c>
      <c r="M194" s="3" t="n">
        <v>5319.0</v>
      </c>
      <c r="N194" s="3" t="n">
        <v>5538.0</v>
      </c>
      <c r="O194" s="3" t="n">
        <v>5704.0</v>
      </c>
      <c r="P194" s="3" t="n">
        <v>5728.0</v>
      </c>
      <c r="Q194" s="3" t="n">
        <v>5743.0</v>
      </c>
      <c r="R194" s="3" t="n">
        <v>5890.0</v>
      </c>
      <c r="S194" s="3" t="n">
        <v>6167.0</v>
      </c>
      <c r="T194" s="3" t="n">
        <v>6077.0</v>
      </c>
      <c r="U194" s="3" t="n">
        <v>6046.0</v>
      </c>
      <c r="V194" s="3" t="n">
        <v>5961.0</v>
      </c>
      <c r="W194" s="3" t="n">
        <v>5794.0</v>
      </c>
      <c r="X194" s="3" t="n">
        <v>5426.0</v>
      </c>
      <c r="Y194" s="3" t="n">
        <v>5311.0</v>
      </c>
      <c r="Z194" s="3" t="n">
        <v>5059.0</v>
      </c>
      <c r="AA194" s="3" t="n">
        <v>5067.0</v>
      </c>
      <c r="AB194" s="3" t="n">
        <v>4961.0</v>
      </c>
      <c r="AC194" s="3" t="n">
        <v>4822.0</v>
      </c>
      <c r="AD194" s="3" t="n">
        <v>4873.0</v>
      </c>
      <c r="AE194" s="3" t="n">
        <v>4858.0</v>
      </c>
      <c r="AF194" s="3" t="n">
        <v>5016.0</v>
      </c>
      <c r="AG194" s="3" t="n">
        <v>5051.0</v>
      </c>
      <c r="AH194" s="3" t="n">
        <v>5270.0</v>
      </c>
      <c r="AI194" s="3" t="n">
        <v>5466.0</v>
      </c>
      <c r="AJ194" s="3" t="n">
        <v>5789.0</v>
      </c>
      <c r="AK194" s="3" t="n">
        <v>6005.0</v>
      </c>
      <c r="AL194" s="3" t="n">
        <v>6341.0</v>
      </c>
      <c r="AM194" s="3" t="n">
        <v>6537.0</v>
      </c>
      <c r="AN194" s="3" t="n">
        <v>6795.0</v>
      </c>
      <c r="AO194" s="3" t="n">
        <v>6891.0</v>
      </c>
    </row>
    <row r="195" spans="1:41" x14ac:dyDescent="0.2">
      <c r="A195" s="128"/>
      <c r="B195" s="9">
        <v>84</v>
      </c>
      <c r="C195" s="3" t="n">
        <v>2690.0</v>
      </c>
      <c r="D195" s="3" t="n">
        <v>2650.0</v>
      </c>
      <c r="E195" s="3" t="n">
        <v>2537.0</v>
      </c>
      <c r="F195" s="3" t="n">
        <v>2576.0</v>
      </c>
      <c r="G195" s="3" t="n">
        <v>2559.0</v>
      </c>
      <c r="H195" s="3" t="n">
        <v>2581.0</v>
      </c>
      <c r="I195" s="3" t="n">
        <v>2412.0</v>
      </c>
      <c r="J195" s="3" t="n">
        <v>2360.0</v>
      </c>
      <c r="K195" s="3" t="n">
        <v>3646.0</v>
      </c>
      <c r="L195" s="3" t="n">
        <v>4261.0</v>
      </c>
      <c r="M195" s="3" t="n">
        <v>4586.0</v>
      </c>
      <c r="N195" s="3" t="n">
        <v>4816.0</v>
      </c>
      <c r="O195" s="3" t="n">
        <v>5022.0</v>
      </c>
      <c r="P195" s="3" t="n">
        <v>5172.0</v>
      </c>
      <c r="Q195" s="3" t="n">
        <v>5198.0</v>
      </c>
      <c r="R195" s="3" t="n">
        <v>5213.0</v>
      </c>
      <c r="S195" s="3" t="n">
        <v>5350.0</v>
      </c>
      <c r="T195" s="3" t="n">
        <v>5598.0</v>
      </c>
      <c r="U195" s="3" t="n">
        <v>5526.0</v>
      </c>
      <c r="V195" s="3" t="n">
        <v>5503.0</v>
      </c>
      <c r="W195" s="3" t="n">
        <v>5423.0</v>
      </c>
      <c r="X195" s="3" t="n">
        <v>5274.0</v>
      </c>
      <c r="Y195" s="3" t="n">
        <v>4939.0</v>
      </c>
      <c r="Z195" s="3" t="n">
        <v>4833.0</v>
      </c>
      <c r="AA195" s="3" t="n">
        <v>4608.0</v>
      </c>
      <c r="AB195" s="3" t="n">
        <v>4614.0</v>
      </c>
      <c r="AC195" s="3" t="n">
        <v>4522.0</v>
      </c>
      <c r="AD195" s="3" t="n">
        <v>4399.0</v>
      </c>
      <c r="AE195" s="3" t="n">
        <v>4441.0</v>
      </c>
      <c r="AF195" s="3" t="n">
        <v>4430.0</v>
      </c>
      <c r="AG195" s="3" t="n">
        <v>4580.0</v>
      </c>
      <c r="AH195" s="3" t="n">
        <v>4609.0</v>
      </c>
      <c r="AI195" s="3" t="n">
        <v>4810.0</v>
      </c>
      <c r="AJ195" s="3" t="n">
        <v>4993.0</v>
      </c>
      <c r="AK195" s="3" t="n">
        <v>5288.0</v>
      </c>
      <c r="AL195" s="3" t="n">
        <v>5485.0</v>
      </c>
      <c r="AM195" s="3" t="n">
        <v>5793.0</v>
      </c>
      <c r="AN195" s="3" t="n">
        <v>5975.0</v>
      </c>
      <c r="AO195" s="3" t="n">
        <v>6210.0</v>
      </c>
    </row>
    <row r="196" spans="1:41" x14ac:dyDescent="0.2">
      <c r="A196" s="128"/>
      <c r="B196" s="9">
        <v>85</v>
      </c>
      <c r="C196" s="3" t="n">
        <v>2382.0</v>
      </c>
      <c r="D196" s="3" t="n">
        <v>2393.0</v>
      </c>
      <c r="E196" s="3" t="n">
        <v>2363.0</v>
      </c>
      <c r="F196" s="3" t="n">
        <v>2266.0</v>
      </c>
      <c r="G196" s="3" t="n">
        <v>2299.0</v>
      </c>
      <c r="H196" s="3" t="n">
        <v>2280.0</v>
      </c>
      <c r="I196" s="3" t="n">
        <v>2302.0</v>
      </c>
      <c r="J196" s="3" t="n">
        <v>2156.0</v>
      </c>
      <c r="K196" s="3" t="n">
        <v>2111.0</v>
      </c>
      <c r="L196" s="3" t="n">
        <v>3259.0</v>
      </c>
      <c r="M196" s="3" t="n">
        <v>3818.0</v>
      </c>
      <c r="N196" s="3" t="n">
        <v>4103.0</v>
      </c>
      <c r="O196" s="3" t="n">
        <v>4312.0</v>
      </c>
      <c r="P196" s="3" t="n">
        <v>4501.0</v>
      </c>
      <c r="Q196" s="3" t="n">
        <v>4641.0</v>
      </c>
      <c r="R196" s="3" t="n">
        <v>4663.0</v>
      </c>
      <c r="S196" s="3" t="n">
        <v>4677.0</v>
      </c>
      <c r="T196" s="3" t="n">
        <v>4803.0</v>
      </c>
      <c r="U196" s="3" t="n">
        <v>5029.0</v>
      </c>
      <c r="V196" s="3" t="n">
        <v>4972.0</v>
      </c>
      <c r="W196" s="3" t="n">
        <v>4949.0</v>
      </c>
      <c r="X196" s="3" t="n">
        <v>4880.0</v>
      </c>
      <c r="Y196" s="3" t="n">
        <v>4746.0</v>
      </c>
      <c r="Z196" s="3" t="n">
        <v>4445.0</v>
      </c>
      <c r="AA196" s="3" t="n">
        <v>4355.0</v>
      </c>
      <c r="AB196" s="3" t="n">
        <v>4149.0</v>
      </c>
      <c r="AC196" s="3" t="n">
        <v>4163.0</v>
      </c>
      <c r="AD196" s="3" t="n">
        <v>4078.0</v>
      </c>
      <c r="AE196" s="3" t="n">
        <v>3969.0</v>
      </c>
      <c r="AF196" s="3" t="n">
        <v>4008.0</v>
      </c>
      <c r="AG196" s="3" t="n">
        <v>4003.0</v>
      </c>
      <c r="AH196" s="3" t="n">
        <v>4135.0</v>
      </c>
      <c r="AI196" s="3" t="n">
        <v>4165.0</v>
      </c>
      <c r="AJ196" s="3" t="n">
        <v>4351.0</v>
      </c>
      <c r="AK196" s="3" t="n">
        <v>4510.0</v>
      </c>
      <c r="AL196" s="3" t="n">
        <v>4777.0</v>
      </c>
      <c r="AM196" s="3" t="n">
        <v>4962.0</v>
      </c>
      <c r="AN196" s="3" t="n">
        <v>5241.0</v>
      </c>
      <c r="AO196" s="3" t="n">
        <v>5401.0</v>
      </c>
    </row>
    <row r="197" spans="1:41" x14ac:dyDescent="0.2">
      <c r="A197" s="128"/>
      <c r="B197" s="9">
        <v>86</v>
      </c>
      <c r="C197" s="3" t="n">
        <v>2100.0</v>
      </c>
      <c r="D197" s="3" t="n">
        <v>2091.0</v>
      </c>
      <c r="E197" s="3" t="n">
        <v>2104.0</v>
      </c>
      <c r="F197" s="3" t="n">
        <v>2079.0</v>
      </c>
      <c r="G197" s="3" t="n">
        <v>1993.0</v>
      </c>
      <c r="H197" s="3" t="n">
        <v>2026.0</v>
      </c>
      <c r="I197" s="3" t="n">
        <v>2011.0</v>
      </c>
      <c r="J197" s="3" t="n">
        <v>2034.0</v>
      </c>
      <c r="K197" s="3" t="n">
        <v>1904.0</v>
      </c>
      <c r="L197" s="3" t="n">
        <v>1868.0</v>
      </c>
      <c r="M197" s="3" t="n">
        <v>2886.0</v>
      </c>
      <c r="N197" s="3" t="n">
        <v>3384.0</v>
      </c>
      <c r="O197" s="3" t="n">
        <v>3636.0</v>
      </c>
      <c r="P197" s="3" t="n">
        <v>3821.0</v>
      </c>
      <c r="Q197" s="3" t="n">
        <v>3993.0</v>
      </c>
      <c r="R197" s="3" t="n">
        <v>4121.0</v>
      </c>
      <c r="S197" s="3" t="n">
        <v>4141.0</v>
      </c>
      <c r="T197" s="3" t="n">
        <v>4155.0</v>
      </c>
      <c r="U197" s="3" t="n">
        <v>4272.0</v>
      </c>
      <c r="V197" s="3" t="n">
        <v>4479.0</v>
      </c>
      <c r="W197" s="3" t="n">
        <v>4424.0</v>
      </c>
      <c r="X197" s="3" t="n">
        <v>4415.0</v>
      </c>
      <c r="Y197" s="3" t="n">
        <v>4350.0</v>
      </c>
      <c r="Z197" s="3" t="n">
        <v>4235.0</v>
      </c>
      <c r="AA197" s="3" t="n">
        <v>3970.0</v>
      </c>
      <c r="AB197" s="3" t="n">
        <v>3887.0</v>
      </c>
      <c r="AC197" s="3" t="n">
        <v>3703.0</v>
      </c>
      <c r="AD197" s="3" t="n">
        <v>3719.0</v>
      </c>
      <c r="AE197" s="3" t="n">
        <v>3647.0</v>
      </c>
      <c r="AF197" s="3" t="n">
        <v>3547.0</v>
      </c>
      <c r="AG197" s="3" t="n">
        <v>3586.0</v>
      </c>
      <c r="AH197" s="3" t="n">
        <v>3581.0</v>
      </c>
      <c r="AI197" s="3" t="n">
        <v>3703.0</v>
      </c>
      <c r="AJ197" s="3" t="n">
        <v>3728.0</v>
      </c>
      <c r="AK197" s="3" t="n">
        <v>3897.0</v>
      </c>
      <c r="AL197" s="3" t="n">
        <v>4034.0</v>
      </c>
      <c r="AM197" s="3" t="n">
        <v>4279.0</v>
      </c>
      <c r="AN197" s="3" t="n">
        <v>4450.0</v>
      </c>
      <c r="AO197" s="3" t="n">
        <v>4693.0</v>
      </c>
    </row>
    <row r="198" spans="1:41" x14ac:dyDescent="0.2">
      <c r="A198" s="128"/>
      <c r="B198" s="9">
        <v>87</v>
      </c>
      <c r="C198" s="3" t="n">
        <v>1829.0</v>
      </c>
      <c r="D198" s="3" t="n">
        <v>1821.0</v>
      </c>
      <c r="E198" s="3" t="n">
        <v>1820.0</v>
      </c>
      <c r="F198" s="3" t="n">
        <v>1828.0</v>
      </c>
      <c r="G198" s="3" t="n">
        <v>1806.0</v>
      </c>
      <c r="H198" s="3" t="n">
        <v>1736.0</v>
      </c>
      <c r="I198" s="3" t="n">
        <v>1767.0</v>
      </c>
      <c r="J198" s="3" t="n">
        <v>1756.0</v>
      </c>
      <c r="K198" s="3" t="n">
        <v>1774.0</v>
      </c>
      <c r="L198" s="3" t="n">
        <v>1667.0</v>
      </c>
      <c r="M198" s="3" t="n">
        <v>1635.0</v>
      </c>
      <c r="N198" s="3" t="n">
        <v>2523.0</v>
      </c>
      <c r="O198" s="3" t="n">
        <v>2961.0</v>
      </c>
      <c r="P198" s="3" t="n">
        <v>3188.0</v>
      </c>
      <c r="Q198" s="3" t="n">
        <v>3351.0</v>
      </c>
      <c r="R198" s="3" t="n">
        <v>3504.0</v>
      </c>
      <c r="S198" s="3" t="n">
        <v>3624.0</v>
      </c>
      <c r="T198" s="3" t="n">
        <v>3638.0</v>
      </c>
      <c r="U198" s="3" t="n">
        <v>3653.0</v>
      </c>
      <c r="V198" s="3" t="n">
        <v>3763.0</v>
      </c>
      <c r="W198" s="3" t="n">
        <v>3942.0</v>
      </c>
      <c r="X198" s="3" t="n">
        <v>3896.0</v>
      </c>
      <c r="Y198" s="3" t="n">
        <v>3893.0</v>
      </c>
      <c r="Z198" s="3" t="n">
        <v>3834.0</v>
      </c>
      <c r="AA198" s="3" t="n">
        <v>3737.0</v>
      </c>
      <c r="AB198" s="3" t="n">
        <v>3503.0</v>
      </c>
      <c r="AC198" s="3" t="n">
        <v>3435.0</v>
      </c>
      <c r="AD198" s="3" t="n">
        <v>3270.0</v>
      </c>
      <c r="AE198" s="3" t="n">
        <v>3290.0</v>
      </c>
      <c r="AF198" s="3" t="n">
        <v>3228.0</v>
      </c>
      <c r="AG198" s="3" t="n">
        <v>3137.0</v>
      </c>
      <c r="AH198" s="3" t="n">
        <v>3174.0</v>
      </c>
      <c r="AI198" s="3" t="n">
        <v>3170.0</v>
      </c>
      <c r="AJ198" s="3" t="n">
        <v>3284.0</v>
      </c>
      <c r="AK198" s="3" t="n">
        <v>3305.0</v>
      </c>
      <c r="AL198" s="3" t="n">
        <v>3454.0</v>
      </c>
      <c r="AM198" s="3" t="n">
        <v>3575.0</v>
      </c>
      <c r="AN198" s="3" t="n">
        <v>3796.0</v>
      </c>
      <c r="AO198" s="3" t="n">
        <v>3948.0</v>
      </c>
    </row>
    <row r="199" spans="1:41" x14ac:dyDescent="0.2">
      <c r="A199" s="128"/>
      <c r="B199" s="9">
        <v>88</v>
      </c>
      <c r="C199" s="3" t="n">
        <v>1529.0</v>
      </c>
      <c r="D199" s="3" t="n">
        <v>1561.0</v>
      </c>
      <c r="E199" s="3" t="n">
        <v>1556.0</v>
      </c>
      <c r="F199" s="3" t="n">
        <v>1557.0</v>
      </c>
      <c r="G199" s="3" t="n">
        <v>1565.0</v>
      </c>
      <c r="H199" s="3" t="n">
        <v>1546.0</v>
      </c>
      <c r="I199" s="3" t="n">
        <v>1491.0</v>
      </c>
      <c r="J199" s="3" t="n">
        <v>1518.0</v>
      </c>
      <c r="K199" s="3" t="n">
        <v>1506.0</v>
      </c>
      <c r="L199" s="3" t="n">
        <v>1526.0</v>
      </c>
      <c r="M199" s="3" t="n">
        <v>1436.0</v>
      </c>
      <c r="N199" s="3" t="n">
        <v>1411.0</v>
      </c>
      <c r="O199" s="3" t="n">
        <v>2183.0</v>
      </c>
      <c r="P199" s="3" t="n">
        <v>2564.0</v>
      </c>
      <c r="Q199" s="3" t="n">
        <v>2763.0</v>
      </c>
      <c r="R199" s="3" t="n">
        <v>2901.0</v>
      </c>
      <c r="S199" s="3" t="n">
        <v>3034.0</v>
      </c>
      <c r="T199" s="3" t="n">
        <v>3139.0</v>
      </c>
      <c r="U199" s="3" t="n">
        <v>3157.0</v>
      </c>
      <c r="V199" s="3" t="n">
        <v>3174.0</v>
      </c>
      <c r="W199" s="3" t="n">
        <v>3269.0</v>
      </c>
      <c r="X199" s="3" t="n">
        <v>3429.0</v>
      </c>
      <c r="Y199" s="3" t="n">
        <v>3389.0</v>
      </c>
      <c r="Z199" s="3" t="n">
        <v>3390.0</v>
      </c>
      <c r="AA199" s="3" t="n">
        <v>3340.0</v>
      </c>
      <c r="AB199" s="3" t="n">
        <v>3256.0</v>
      </c>
      <c r="AC199" s="3" t="n">
        <v>3056.0</v>
      </c>
      <c r="AD199" s="3" t="n">
        <v>2998.0</v>
      </c>
      <c r="AE199" s="3" t="n">
        <v>2855.0</v>
      </c>
      <c r="AF199" s="3" t="n">
        <v>2873.0</v>
      </c>
      <c r="AG199" s="3" t="n">
        <v>2824.0</v>
      </c>
      <c r="AH199" s="3" t="n">
        <v>2740.0</v>
      </c>
      <c r="AI199" s="3" t="n">
        <v>2774.0</v>
      </c>
      <c r="AJ199" s="3" t="n">
        <v>2774.0</v>
      </c>
      <c r="AK199" s="3" t="n">
        <v>2872.0</v>
      </c>
      <c r="AL199" s="3" t="n">
        <v>2890.0</v>
      </c>
      <c r="AM199" s="3" t="n">
        <v>3024.0</v>
      </c>
      <c r="AN199" s="3" t="n">
        <v>3130.0</v>
      </c>
      <c r="AO199" s="3" t="n">
        <v>3327.0</v>
      </c>
    </row>
    <row r="200" spans="1:41" x14ac:dyDescent="0.2">
      <c r="A200" s="128"/>
      <c r="B200" s="9">
        <v>89</v>
      </c>
      <c r="C200" s="3" t="n">
        <v>1231.0</v>
      </c>
      <c r="D200" s="3" t="n">
        <v>1288.0</v>
      </c>
      <c r="E200" s="3" t="n">
        <v>1321.0</v>
      </c>
      <c r="F200" s="3" t="n">
        <v>1317.0</v>
      </c>
      <c r="G200" s="3" t="n">
        <v>1318.0</v>
      </c>
      <c r="H200" s="3" t="n">
        <v>1326.0</v>
      </c>
      <c r="I200" s="3" t="n">
        <v>1308.0</v>
      </c>
      <c r="J200" s="3" t="n">
        <v>1266.0</v>
      </c>
      <c r="K200" s="3" t="n">
        <v>1291.0</v>
      </c>
      <c r="L200" s="3" t="n">
        <v>1284.0</v>
      </c>
      <c r="M200" s="3" t="n">
        <v>1303.0</v>
      </c>
      <c r="N200" s="3" t="n">
        <v>1225.0</v>
      </c>
      <c r="O200" s="3" t="n">
        <v>1203.0</v>
      </c>
      <c r="P200" s="3" t="n">
        <v>1871.0</v>
      </c>
      <c r="Q200" s="3" t="n">
        <v>2204.0</v>
      </c>
      <c r="R200" s="3" t="n">
        <v>2372.0</v>
      </c>
      <c r="S200" s="3" t="n">
        <v>2492.0</v>
      </c>
      <c r="T200" s="3" t="n">
        <v>2609.0</v>
      </c>
      <c r="U200" s="3" t="n">
        <v>2698.0</v>
      </c>
      <c r="V200" s="3" t="n">
        <v>2721.0</v>
      </c>
      <c r="W200" s="3" t="n">
        <v>2739.0</v>
      </c>
      <c r="X200" s="3" t="n">
        <v>2825.0</v>
      </c>
      <c r="Y200" s="3" t="n">
        <v>2959.0</v>
      </c>
      <c r="Z200" s="3" t="n">
        <v>2927.0</v>
      </c>
      <c r="AA200" s="3" t="n">
        <v>2931.0</v>
      </c>
      <c r="AB200" s="3" t="n">
        <v>2888.0</v>
      </c>
      <c r="AC200" s="3" t="n">
        <v>2821.0</v>
      </c>
      <c r="AD200" s="3" t="n">
        <v>2642.0</v>
      </c>
      <c r="AE200" s="3" t="n">
        <v>2594.0</v>
      </c>
      <c r="AF200" s="3" t="n">
        <v>2471.0</v>
      </c>
      <c r="AG200" s="3" t="n">
        <v>2491.0</v>
      </c>
      <c r="AH200" s="3" t="n">
        <v>2448.0</v>
      </c>
      <c r="AI200" s="3" t="n">
        <v>2373.0</v>
      </c>
      <c r="AJ200" s="3" t="n">
        <v>2403.0</v>
      </c>
      <c r="AK200" s="3" t="n">
        <v>2404.0</v>
      </c>
      <c r="AL200" s="3" t="n">
        <v>2493.0</v>
      </c>
      <c r="AM200" s="3" t="n">
        <v>2513.0</v>
      </c>
      <c r="AN200" s="3" t="n">
        <v>2626.0</v>
      </c>
      <c r="AO200" s="3" t="n">
        <v>2720.0</v>
      </c>
    </row>
    <row r="201" spans="1:41" x14ac:dyDescent="0.2">
      <c r="A201" s="128"/>
      <c r="B201" s="9">
        <v>90</v>
      </c>
      <c r="C201" s="3" t="n">
        <v>1001.0</v>
      </c>
      <c r="D201" s="3" t="n">
        <v>1029.0</v>
      </c>
      <c r="E201" s="3" t="n">
        <v>1075.0</v>
      </c>
      <c r="F201" s="3" t="n">
        <v>1105.0</v>
      </c>
      <c r="G201" s="3" t="n">
        <v>1106.0</v>
      </c>
      <c r="H201" s="3" t="n">
        <v>1107.0</v>
      </c>
      <c r="I201" s="3" t="n">
        <v>1114.0</v>
      </c>
      <c r="J201" s="3" t="n">
        <v>1100.0</v>
      </c>
      <c r="K201" s="3" t="n">
        <v>1066.0</v>
      </c>
      <c r="L201" s="3" t="n">
        <v>1093.0</v>
      </c>
      <c r="M201" s="3" t="n">
        <v>1088.0</v>
      </c>
      <c r="N201" s="3" t="n">
        <v>1100.0</v>
      </c>
      <c r="O201" s="3" t="n">
        <v>1038.0</v>
      </c>
      <c r="P201" s="3" t="n">
        <v>1022.0</v>
      </c>
      <c r="Q201" s="3" t="n">
        <v>1587.0</v>
      </c>
      <c r="R201" s="3" t="n">
        <v>1870.0</v>
      </c>
      <c r="S201" s="3" t="n">
        <v>2016.0</v>
      </c>
      <c r="T201" s="3" t="n">
        <v>2117.0</v>
      </c>
      <c r="U201" s="3" t="n">
        <v>2221.0</v>
      </c>
      <c r="V201" s="3" t="n">
        <v>2297.0</v>
      </c>
      <c r="W201" s="3" t="n">
        <v>2317.0</v>
      </c>
      <c r="X201" s="3" t="n">
        <v>2338.0</v>
      </c>
      <c r="Y201" s="3" t="n">
        <v>2410.0</v>
      </c>
      <c r="Z201" s="3" t="n">
        <v>2523.0</v>
      </c>
      <c r="AA201" s="3" t="n">
        <v>2497.0</v>
      </c>
      <c r="AB201" s="3" t="n">
        <v>2502.0</v>
      </c>
      <c r="AC201" s="3" t="n">
        <v>2466.0</v>
      </c>
      <c r="AD201" s="3" t="n">
        <v>2409.0</v>
      </c>
      <c r="AE201" s="3" t="n">
        <v>2261.0</v>
      </c>
      <c r="AF201" s="3" t="n">
        <v>2219.0</v>
      </c>
      <c r="AG201" s="3" t="n">
        <v>2117.0</v>
      </c>
      <c r="AH201" s="3" t="n">
        <v>2135.0</v>
      </c>
      <c r="AI201" s="3" t="n">
        <v>2093.0</v>
      </c>
      <c r="AJ201" s="3" t="n">
        <v>2035.0</v>
      </c>
      <c r="AK201" s="3" t="n">
        <v>2064.0</v>
      </c>
      <c r="AL201" s="3" t="n">
        <v>2062.0</v>
      </c>
      <c r="AM201" s="3" t="n">
        <v>2143.0</v>
      </c>
      <c r="AN201" s="3" t="n">
        <v>2156.0</v>
      </c>
      <c r="AO201" s="3" t="n">
        <v>2255.0</v>
      </c>
    </row>
    <row r="202" spans="1:41" x14ac:dyDescent="0.2">
      <c r="A202" s="128"/>
      <c r="B202" s="9">
        <v>91</v>
      </c>
      <c r="C202" s="3" t="n">
        <v>808.0</v>
      </c>
      <c r="D202" s="3" t="n">
        <v>831.0</v>
      </c>
      <c r="E202" s="3" t="n">
        <v>850.0</v>
      </c>
      <c r="F202" s="3" t="n">
        <v>891.0</v>
      </c>
      <c r="G202" s="3" t="n">
        <v>914.0</v>
      </c>
      <c r="H202" s="3" t="n">
        <v>917.0</v>
      </c>
      <c r="I202" s="3" t="n">
        <v>919.0</v>
      </c>
      <c r="J202" s="3" t="n">
        <v>928.0</v>
      </c>
      <c r="K202" s="3" t="n">
        <v>917.0</v>
      </c>
      <c r="L202" s="3" t="n">
        <v>886.0</v>
      </c>
      <c r="M202" s="3" t="n">
        <v>917.0</v>
      </c>
      <c r="N202" s="3" t="n">
        <v>909.0</v>
      </c>
      <c r="O202" s="3" t="n">
        <v>917.0</v>
      </c>
      <c r="P202" s="3" t="n">
        <v>872.0</v>
      </c>
      <c r="Q202" s="3" t="n">
        <v>858.0</v>
      </c>
      <c r="R202" s="3" t="n">
        <v>1330.0</v>
      </c>
      <c r="S202" s="3" t="n">
        <v>1570.0</v>
      </c>
      <c r="T202" s="3" t="n">
        <v>1692.0</v>
      </c>
      <c r="U202" s="3" t="n">
        <v>1776.0</v>
      </c>
      <c r="V202" s="3" t="n">
        <v>1868.0</v>
      </c>
      <c r="W202" s="3" t="n">
        <v>1929.0</v>
      </c>
      <c r="X202" s="3" t="n">
        <v>1948.0</v>
      </c>
      <c r="Y202" s="3" t="n">
        <v>1966.0</v>
      </c>
      <c r="Z202" s="3" t="n">
        <v>2026.0</v>
      </c>
      <c r="AA202" s="3" t="n">
        <v>2125.0</v>
      </c>
      <c r="AB202" s="3" t="n">
        <v>2102.0</v>
      </c>
      <c r="AC202" s="3" t="n">
        <v>2109.0</v>
      </c>
      <c r="AD202" s="3" t="n">
        <v>2077.0</v>
      </c>
      <c r="AE202" s="3" t="n">
        <v>2032.0</v>
      </c>
      <c r="AF202" s="3" t="n">
        <v>1908.0</v>
      </c>
      <c r="AG202" s="3" t="n">
        <v>1877.0</v>
      </c>
      <c r="AH202" s="3" t="n">
        <v>1788.0</v>
      </c>
      <c r="AI202" s="3" t="n">
        <v>1806.0</v>
      </c>
      <c r="AJ202" s="3" t="n">
        <v>1777.0</v>
      </c>
      <c r="AK202" s="3" t="n">
        <v>1727.0</v>
      </c>
      <c r="AL202" s="3" t="n">
        <v>1753.0</v>
      </c>
      <c r="AM202" s="3" t="n">
        <v>1754.0</v>
      </c>
      <c r="AN202" s="3" t="n">
        <v>1820.0</v>
      </c>
      <c r="AO202" s="3" t="n">
        <v>1835.0</v>
      </c>
    </row>
    <row r="203" spans="1:41" x14ac:dyDescent="0.2">
      <c r="A203" s="128"/>
      <c r="B203" s="9">
        <v>92</v>
      </c>
      <c r="C203" s="3" t="n">
        <v>635.0</v>
      </c>
      <c r="D203" s="3" t="n">
        <v>654.0</v>
      </c>
      <c r="E203" s="3" t="n">
        <v>671.0</v>
      </c>
      <c r="F203" s="3" t="n">
        <v>689.0</v>
      </c>
      <c r="G203" s="3" t="n">
        <v>719.0</v>
      </c>
      <c r="H203" s="3" t="n">
        <v>741.0</v>
      </c>
      <c r="I203" s="3" t="n">
        <v>744.0</v>
      </c>
      <c r="J203" s="3" t="n">
        <v>747.0</v>
      </c>
      <c r="K203" s="3" t="n">
        <v>756.0</v>
      </c>
      <c r="L203" s="3" t="n">
        <v>747.0</v>
      </c>
      <c r="M203" s="3" t="n">
        <v>725.0</v>
      </c>
      <c r="N203" s="3" t="n">
        <v>750.0</v>
      </c>
      <c r="O203" s="3" t="n">
        <v>747.0</v>
      </c>
      <c r="P203" s="3" t="n">
        <v>751.0</v>
      </c>
      <c r="Q203" s="3" t="n">
        <v>717.0</v>
      </c>
      <c r="R203" s="3" t="n">
        <v>709.0</v>
      </c>
      <c r="S203" s="3" t="n">
        <v>1093.0</v>
      </c>
      <c r="T203" s="3" t="n">
        <v>1289.0</v>
      </c>
      <c r="U203" s="3" t="n">
        <v>1392.0</v>
      </c>
      <c r="V203" s="3" t="n">
        <v>1465.0</v>
      </c>
      <c r="W203" s="3" t="n">
        <v>1541.0</v>
      </c>
      <c r="X203" s="3" t="n">
        <v>1589.0</v>
      </c>
      <c r="Y203" s="3" t="n">
        <v>1608.0</v>
      </c>
      <c r="Z203" s="3" t="n">
        <v>1624.0</v>
      </c>
      <c r="AA203" s="3" t="n">
        <v>1674.0</v>
      </c>
      <c r="AB203" s="3" t="n">
        <v>1759.0</v>
      </c>
      <c r="AC203" s="3" t="n">
        <v>1742.0</v>
      </c>
      <c r="AD203" s="3" t="n">
        <v>1746.0</v>
      </c>
      <c r="AE203" s="3" t="n">
        <v>1719.0</v>
      </c>
      <c r="AF203" s="3" t="n">
        <v>1684.0</v>
      </c>
      <c r="AG203" s="3" t="n">
        <v>1584.0</v>
      </c>
      <c r="AH203" s="3" t="n">
        <v>1559.0</v>
      </c>
      <c r="AI203" s="3" t="n">
        <v>1482.0</v>
      </c>
      <c r="AJ203" s="3" t="n">
        <v>1504.0</v>
      </c>
      <c r="AK203" s="3" t="n">
        <v>1478.0</v>
      </c>
      <c r="AL203" s="3" t="n">
        <v>1438.0</v>
      </c>
      <c r="AM203" s="3" t="n">
        <v>1461.0</v>
      </c>
      <c r="AN203" s="3" t="n">
        <v>1462.0</v>
      </c>
      <c r="AO203" s="3" t="n">
        <v>1518.0</v>
      </c>
    </row>
    <row r="204" spans="1:41" x14ac:dyDescent="0.2">
      <c r="A204" s="128"/>
      <c r="B204" s="9">
        <v>93</v>
      </c>
      <c r="C204" s="3" t="n">
        <v>462.0</v>
      </c>
      <c r="D204" s="3" t="n">
        <v>501.0</v>
      </c>
      <c r="E204" s="3" t="n">
        <v>511.0</v>
      </c>
      <c r="F204" s="3" t="n">
        <v>527.0</v>
      </c>
      <c r="G204" s="3" t="n">
        <v>544.0</v>
      </c>
      <c r="H204" s="3" t="n">
        <v>572.0</v>
      </c>
      <c r="I204" s="3" t="n">
        <v>589.0</v>
      </c>
      <c r="J204" s="3" t="n">
        <v>594.0</v>
      </c>
      <c r="K204" s="3" t="n">
        <v>595.0</v>
      </c>
      <c r="L204" s="3" t="n">
        <v>603.0</v>
      </c>
      <c r="M204" s="3" t="n">
        <v>599.0</v>
      </c>
      <c r="N204" s="3" t="n">
        <v>581.0</v>
      </c>
      <c r="O204" s="3" t="n">
        <v>599.0</v>
      </c>
      <c r="P204" s="3" t="n">
        <v>600.0</v>
      </c>
      <c r="Q204" s="3" t="n">
        <v>604.0</v>
      </c>
      <c r="R204" s="3" t="n">
        <v>578.0</v>
      </c>
      <c r="S204" s="3" t="n">
        <v>574.0</v>
      </c>
      <c r="T204" s="3" t="n">
        <v>884.0</v>
      </c>
      <c r="U204" s="3" t="n">
        <v>1042.0</v>
      </c>
      <c r="V204" s="3" t="n">
        <v>1128.0</v>
      </c>
      <c r="W204" s="3" t="n">
        <v>1186.0</v>
      </c>
      <c r="X204" s="3" t="n">
        <v>1250.0</v>
      </c>
      <c r="Y204" s="3" t="n">
        <v>1291.0</v>
      </c>
      <c r="Z204" s="3" t="n">
        <v>1306.0</v>
      </c>
      <c r="AA204" s="3" t="n">
        <v>1320.0</v>
      </c>
      <c r="AB204" s="3" t="n">
        <v>1361.0</v>
      </c>
      <c r="AC204" s="3" t="n">
        <v>1434.0</v>
      </c>
      <c r="AD204" s="3" t="n">
        <v>1418.0</v>
      </c>
      <c r="AE204" s="3" t="n">
        <v>1425.0</v>
      </c>
      <c r="AF204" s="3" t="n">
        <v>1402.0</v>
      </c>
      <c r="AG204" s="3" t="n">
        <v>1373.0</v>
      </c>
      <c r="AH204" s="3" t="n">
        <v>1293.0</v>
      </c>
      <c r="AI204" s="3" t="n">
        <v>1274.0</v>
      </c>
      <c r="AJ204" s="3" t="n">
        <v>1211.0</v>
      </c>
      <c r="AK204" s="3" t="n">
        <v>1232.0</v>
      </c>
      <c r="AL204" s="3" t="n">
        <v>1210.0</v>
      </c>
      <c r="AM204" s="3" t="n">
        <v>1176.0</v>
      </c>
      <c r="AN204" s="3" t="n">
        <v>1195.0</v>
      </c>
      <c r="AO204" s="3" t="n">
        <v>1197.0</v>
      </c>
    </row>
    <row r="205" spans="1:41" x14ac:dyDescent="0.2">
      <c r="A205" s="128"/>
      <c r="B205" s="9">
        <v>94</v>
      </c>
      <c r="C205" s="3" t="n">
        <v>335.0</v>
      </c>
      <c r="D205" s="3" t="n">
        <v>364.0</v>
      </c>
      <c r="E205" s="3" t="n">
        <v>390.0</v>
      </c>
      <c r="F205" s="3" t="n">
        <v>399.0</v>
      </c>
      <c r="G205" s="3" t="n">
        <v>413.0</v>
      </c>
      <c r="H205" s="3" t="n">
        <v>428.0</v>
      </c>
      <c r="I205" s="3" t="n">
        <v>449.0</v>
      </c>
      <c r="J205" s="3" t="n">
        <v>466.0</v>
      </c>
      <c r="K205" s="3" t="n">
        <v>469.0</v>
      </c>
      <c r="L205" s="3" t="n">
        <v>475.0</v>
      </c>
      <c r="M205" s="3" t="n">
        <v>480.0</v>
      </c>
      <c r="N205" s="3" t="n">
        <v>474.0</v>
      </c>
      <c r="O205" s="3" t="n">
        <v>462.0</v>
      </c>
      <c r="P205" s="3" t="n">
        <v>475.0</v>
      </c>
      <c r="Q205" s="3" t="n">
        <v>476.0</v>
      </c>
      <c r="R205" s="3" t="n">
        <v>478.0</v>
      </c>
      <c r="S205" s="3" t="n">
        <v>462.0</v>
      </c>
      <c r="T205" s="3" t="n">
        <v>456.0</v>
      </c>
      <c r="U205" s="3" t="n">
        <v>708.0</v>
      </c>
      <c r="V205" s="3" t="n">
        <v>835.0</v>
      </c>
      <c r="W205" s="3" t="n">
        <v>902.0</v>
      </c>
      <c r="X205" s="3" t="n">
        <v>949.0</v>
      </c>
      <c r="Y205" s="3" t="n">
        <v>1003.0</v>
      </c>
      <c r="Z205" s="3" t="n">
        <v>1034.0</v>
      </c>
      <c r="AA205" s="3" t="n">
        <v>1051.0</v>
      </c>
      <c r="AB205" s="3" t="n">
        <v>1062.0</v>
      </c>
      <c r="AC205" s="3" t="n">
        <v>1094.0</v>
      </c>
      <c r="AD205" s="3" t="n">
        <v>1152.0</v>
      </c>
      <c r="AE205" s="3" t="n">
        <v>1139.0</v>
      </c>
      <c r="AF205" s="3" t="n">
        <v>1148.0</v>
      </c>
      <c r="AG205" s="3" t="n">
        <v>1129.0</v>
      </c>
      <c r="AH205" s="3" t="n">
        <v>1108.0</v>
      </c>
      <c r="AI205" s="3" t="n">
        <v>1044.0</v>
      </c>
      <c r="AJ205" s="3" t="n">
        <v>1028.0</v>
      </c>
      <c r="AK205" s="3" t="n">
        <v>980.0</v>
      </c>
      <c r="AL205" s="3" t="n">
        <v>997.0</v>
      </c>
      <c r="AM205" s="3" t="n">
        <v>977.0</v>
      </c>
      <c r="AN205" s="3" t="n">
        <v>953.0</v>
      </c>
      <c r="AO205" s="3" t="n">
        <v>969.0</v>
      </c>
    </row>
    <row r="206" spans="1:41" x14ac:dyDescent="0.2">
      <c r="A206" s="128"/>
      <c r="B206" s="9">
        <v>95</v>
      </c>
      <c r="C206" s="3" t="n">
        <v>211.0</v>
      </c>
      <c r="D206" s="3" t="n">
        <v>256.0</v>
      </c>
      <c r="E206" s="3" t="n">
        <v>279.0</v>
      </c>
      <c r="F206" s="3" t="n">
        <v>298.0</v>
      </c>
      <c r="G206" s="3" t="n">
        <v>307.0</v>
      </c>
      <c r="H206" s="3" t="n">
        <v>318.0</v>
      </c>
      <c r="I206" s="3" t="n">
        <v>332.0</v>
      </c>
      <c r="J206" s="3" t="n">
        <v>348.0</v>
      </c>
      <c r="K206" s="3" t="n">
        <v>365.0</v>
      </c>
      <c r="L206" s="3" t="n">
        <v>367.0</v>
      </c>
      <c r="M206" s="3" t="n">
        <v>372.0</v>
      </c>
      <c r="N206" s="3" t="n">
        <v>371.0</v>
      </c>
      <c r="O206" s="3" t="n">
        <v>369.0</v>
      </c>
      <c r="P206" s="3" t="n">
        <v>361.0</v>
      </c>
      <c r="Q206" s="3" t="n">
        <v>372.0</v>
      </c>
      <c r="R206" s="3" t="n">
        <v>370.0</v>
      </c>
      <c r="S206" s="3" t="n">
        <v>374.0</v>
      </c>
      <c r="T206" s="3" t="n">
        <v>364.0</v>
      </c>
      <c r="U206" s="3" t="n">
        <v>360.0</v>
      </c>
      <c r="V206" s="3" t="n">
        <v>555.0</v>
      </c>
      <c r="W206" s="3" t="n">
        <v>660.0</v>
      </c>
      <c r="X206" s="3" t="n">
        <v>710.0</v>
      </c>
      <c r="Y206" s="3" t="n">
        <v>747.0</v>
      </c>
      <c r="Z206" s="3" t="n">
        <v>789.0</v>
      </c>
      <c r="AA206" s="3" t="n">
        <v>813.0</v>
      </c>
      <c r="AB206" s="3" t="n">
        <v>830.0</v>
      </c>
      <c r="AC206" s="3" t="n">
        <v>840.0</v>
      </c>
      <c r="AD206" s="3" t="n">
        <v>865.0</v>
      </c>
      <c r="AE206" s="3" t="n">
        <v>909.0</v>
      </c>
      <c r="AF206" s="3" t="n">
        <v>900.0</v>
      </c>
      <c r="AG206" s="3" t="n">
        <v>908.0</v>
      </c>
      <c r="AH206" s="3" t="n">
        <v>894.0</v>
      </c>
      <c r="AI206" s="3" t="n">
        <v>874.0</v>
      </c>
      <c r="AJ206" s="3" t="n">
        <v>828.0</v>
      </c>
      <c r="AK206" s="3" t="n">
        <v>815.0</v>
      </c>
      <c r="AL206" s="3" t="n">
        <v>775.0</v>
      </c>
      <c r="AM206" s="3" t="n">
        <v>790.0</v>
      </c>
      <c r="AN206" s="3" t="n">
        <v>775.0</v>
      </c>
      <c r="AO206" s="3" t="n">
        <v>754.0</v>
      </c>
    </row>
    <row r="207" spans="1:41" x14ac:dyDescent="0.2">
      <c r="A207" s="128"/>
      <c r="B207" s="9">
        <v>96</v>
      </c>
      <c r="C207" s="3" t="n">
        <v>160.0</v>
      </c>
      <c r="D207" s="3" t="n">
        <v>154.0</v>
      </c>
      <c r="E207" s="3" t="n">
        <v>188.0</v>
      </c>
      <c r="F207" s="3" t="n">
        <v>208.0</v>
      </c>
      <c r="G207" s="3" t="n">
        <v>223.0</v>
      </c>
      <c r="H207" s="3" t="n">
        <v>230.0</v>
      </c>
      <c r="I207" s="3" t="n">
        <v>237.0</v>
      </c>
      <c r="J207" s="3" t="n">
        <v>252.0</v>
      </c>
      <c r="K207" s="3" t="n">
        <v>259.0</v>
      </c>
      <c r="L207" s="3" t="n">
        <v>278.0</v>
      </c>
      <c r="M207" s="3" t="n">
        <v>277.0</v>
      </c>
      <c r="N207" s="3" t="n">
        <v>281.0</v>
      </c>
      <c r="O207" s="3" t="n">
        <v>281.0</v>
      </c>
      <c r="P207" s="3" t="n">
        <v>278.0</v>
      </c>
      <c r="Q207" s="3" t="n">
        <v>276.0</v>
      </c>
      <c r="R207" s="3" t="n">
        <v>282.0</v>
      </c>
      <c r="S207" s="3" t="n">
        <v>281.0</v>
      </c>
      <c r="T207" s="3" t="n">
        <v>283.0</v>
      </c>
      <c r="U207" s="3" t="n">
        <v>278.0</v>
      </c>
      <c r="V207" s="3" t="n">
        <v>277.0</v>
      </c>
      <c r="W207" s="3" t="n">
        <v>421.0</v>
      </c>
      <c r="X207" s="3" t="n">
        <v>503.0</v>
      </c>
      <c r="Y207" s="3" t="n">
        <v>542.0</v>
      </c>
      <c r="Z207" s="3" t="n">
        <v>573.0</v>
      </c>
      <c r="AA207" s="3" t="n">
        <v>608.0</v>
      </c>
      <c r="AB207" s="3" t="n">
        <v>624.0</v>
      </c>
      <c r="AC207" s="3" t="n">
        <v>640.0</v>
      </c>
      <c r="AD207" s="3" t="n">
        <v>648.0</v>
      </c>
      <c r="AE207" s="3" t="n">
        <v>664.0</v>
      </c>
      <c r="AF207" s="3" t="n">
        <v>697.0</v>
      </c>
      <c r="AG207" s="3" t="n">
        <v>696.0</v>
      </c>
      <c r="AH207" s="3" t="n">
        <v>700.0</v>
      </c>
      <c r="AI207" s="3" t="n">
        <v>689.0</v>
      </c>
      <c r="AJ207" s="3" t="n">
        <v>675.0</v>
      </c>
      <c r="AK207" s="3" t="n">
        <v>640.0</v>
      </c>
      <c r="AL207" s="3" t="n">
        <v>629.0</v>
      </c>
      <c r="AM207" s="3" t="n">
        <v>602.0</v>
      </c>
      <c r="AN207" s="3" t="n">
        <v>610.0</v>
      </c>
      <c r="AO207" s="3" t="n">
        <v>599.0</v>
      </c>
    </row>
    <row r="208" spans="1:41" x14ac:dyDescent="0.2">
      <c r="A208" s="128"/>
      <c r="B208" s="9">
        <v>97</v>
      </c>
      <c r="C208" s="3" t="n">
        <v>120.0</v>
      </c>
      <c r="D208" s="3" t="n">
        <v>115.0</v>
      </c>
      <c r="E208" s="3" t="n">
        <v>107.0</v>
      </c>
      <c r="F208" s="3" t="n">
        <v>135.0</v>
      </c>
      <c r="G208" s="3" t="n">
        <v>148.0</v>
      </c>
      <c r="H208" s="3" t="n">
        <v>161.0</v>
      </c>
      <c r="I208" s="3" t="n">
        <v>166.0</v>
      </c>
      <c r="J208" s="3" t="n">
        <v>171.0</v>
      </c>
      <c r="K208" s="3" t="n">
        <v>179.0</v>
      </c>
      <c r="L208" s="3" t="n">
        <v>186.0</v>
      </c>
      <c r="M208" s="3" t="n">
        <v>200.0</v>
      </c>
      <c r="N208" s="3" t="n">
        <v>197.0</v>
      </c>
      <c r="O208" s="3" t="n">
        <v>201.0</v>
      </c>
      <c r="P208" s="3" t="n">
        <v>201.0</v>
      </c>
      <c r="Q208" s="3" t="n">
        <v>201.0</v>
      </c>
      <c r="R208" s="3" t="n">
        <v>199.0</v>
      </c>
      <c r="S208" s="3" t="n">
        <v>204.0</v>
      </c>
      <c r="T208" s="3" t="n">
        <v>204.0</v>
      </c>
      <c r="U208" s="3" t="n">
        <v>207.0</v>
      </c>
      <c r="V208" s="3" t="n">
        <v>204.0</v>
      </c>
      <c r="W208" s="3" t="n">
        <v>205.0</v>
      </c>
      <c r="X208" s="3" t="n">
        <v>311.0</v>
      </c>
      <c r="Y208" s="3" t="n">
        <v>376.0</v>
      </c>
      <c r="Z208" s="3" t="n">
        <v>404.0</v>
      </c>
      <c r="AA208" s="3" t="n">
        <v>428.0</v>
      </c>
      <c r="AB208" s="3" t="n">
        <v>452.0</v>
      </c>
      <c r="AC208" s="3" t="n">
        <v>466.0</v>
      </c>
      <c r="AD208" s="3" t="n">
        <v>475.0</v>
      </c>
      <c r="AE208" s="3" t="n">
        <v>482.0</v>
      </c>
      <c r="AF208" s="3" t="n">
        <v>495.0</v>
      </c>
      <c r="AG208" s="3" t="n">
        <v>521.0</v>
      </c>
      <c r="AH208" s="3" t="n">
        <v>518.0</v>
      </c>
      <c r="AI208" s="3" t="n">
        <v>525.0</v>
      </c>
      <c r="AJ208" s="3" t="n">
        <v>519.0</v>
      </c>
      <c r="AK208" s="3" t="n">
        <v>508.0</v>
      </c>
      <c r="AL208" s="3" t="n">
        <v>480.0</v>
      </c>
      <c r="AM208" s="3" t="n">
        <v>472.0</v>
      </c>
      <c r="AN208" s="3" t="n">
        <v>453.0</v>
      </c>
      <c r="AO208" s="3" t="n">
        <v>454.0</v>
      </c>
    </row>
    <row r="209" spans="1:41" x14ac:dyDescent="0.2">
      <c r="A209" s="128"/>
      <c r="B209" s="9">
        <v>98</v>
      </c>
      <c r="C209" s="3" t="n">
        <v>79.0</v>
      </c>
      <c r="D209" s="3" t="n">
        <v>78.0</v>
      </c>
      <c r="E209" s="3" t="n">
        <v>73.0</v>
      </c>
      <c r="F209" s="3" t="n">
        <v>70.0</v>
      </c>
      <c r="G209" s="3" t="n">
        <v>92.0</v>
      </c>
      <c r="H209" s="3" t="n">
        <v>97.0</v>
      </c>
      <c r="I209" s="3" t="n">
        <v>107.0</v>
      </c>
      <c r="J209" s="3" t="n">
        <v>111.0</v>
      </c>
      <c r="K209" s="3" t="n">
        <v>120.0</v>
      </c>
      <c r="L209" s="3" t="n">
        <v>123.0</v>
      </c>
      <c r="M209" s="3" t="n">
        <v>128.0</v>
      </c>
      <c r="N209" s="3" t="n">
        <v>139.0</v>
      </c>
      <c r="O209" s="3" t="n">
        <v>134.0</v>
      </c>
      <c r="P209" s="3" t="n">
        <v>140.0</v>
      </c>
      <c r="Q209" s="3" t="n">
        <v>137.0</v>
      </c>
      <c r="R209" s="3" t="n">
        <v>139.0</v>
      </c>
      <c r="S209" s="3" t="n">
        <v>138.0</v>
      </c>
      <c r="T209" s="3" t="n">
        <v>141.0</v>
      </c>
      <c r="U209" s="3" t="n">
        <v>142.0</v>
      </c>
      <c r="V209" s="3" t="n">
        <v>143.0</v>
      </c>
      <c r="W209" s="3" t="n">
        <v>144.0</v>
      </c>
      <c r="X209" s="3" t="n">
        <v>147.0</v>
      </c>
      <c r="Y209" s="3" t="n">
        <v>221.0</v>
      </c>
      <c r="Z209" s="3" t="n">
        <v>269.0</v>
      </c>
      <c r="AA209" s="3" t="n">
        <v>289.0</v>
      </c>
      <c r="AB209" s="3" t="n">
        <v>306.0</v>
      </c>
      <c r="AC209" s="3" t="n">
        <v>325.0</v>
      </c>
      <c r="AD209" s="3" t="n">
        <v>337.0</v>
      </c>
      <c r="AE209" s="3" t="n">
        <v>344.0</v>
      </c>
      <c r="AF209" s="3" t="n">
        <v>347.0</v>
      </c>
      <c r="AG209" s="3" t="n">
        <v>358.0</v>
      </c>
      <c r="AH209" s="3" t="n">
        <v>378.0</v>
      </c>
      <c r="AI209" s="3" t="n">
        <v>376.0</v>
      </c>
      <c r="AJ209" s="3" t="n">
        <v>379.0</v>
      </c>
      <c r="AK209" s="3" t="n">
        <v>378.0</v>
      </c>
      <c r="AL209" s="3" t="n">
        <v>365.0</v>
      </c>
      <c r="AM209" s="3" t="n">
        <v>352.0</v>
      </c>
      <c r="AN209" s="3" t="n">
        <v>347.0</v>
      </c>
      <c r="AO209" s="3" t="n">
        <v>332.0</v>
      </c>
    </row>
    <row r="210" spans="1:41" x14ac:dyDescent="0.2">
      <c r="A210" s="128"/>
      <c r="B210" s="9">
        <v>99</v>
      </c>
      <c r="C210" s="3" t="n">
        <v>55.0</v>
      </c>
      <c r="D210" s="3" t="n">
        <v>55.0</v>
      </c>
      <c r="E210" s="3" t="n">
        <v>53.0</v>
      </c>
      <c r="F210" s="3" t="n">
        <v>53.0</v>
      </c>
      <c r="G210" s="3" t="n">
        <v>49.0</v>
      </c>
      <c r="H210" s="3" t="n">
        <v>69.0</v>
      </c>
      <c r="I210" s="3" t="n">
        <v>69.0</v>
      </c>
      <c r="J210" s="3" t="n">
        <v>79.0</v>
      </c>
      <c r="K210" s="3" t="n">
        <v>78.0</v>
      </c>
      <c r="L210" s="3" t="n">
        <v>88.0</v>
      </c>
      <c r="M210" s="3" t="n">
        <v>87.0</v>
      </c>
      <c r="N210" s="3" t="n">
        <v>94.0</v>
      </c>
      <c r="O210" s="3" t="n">
        <v>103.0</v>
      </c>
      <c r="P210" s="3" t="n">
        <v>99.0</v>
      </c>
      <c r="Q210" s="3" t="n">
        <v>103.0</v>
      </c>
      <c r="R210" s="3" t="n">
        <v>100.0</v>
      </c>
      <c r="S210" s="3" t="n">
        <v>103.0</v>
      </c>
      <c r="T210" s="3" t="n">
        <v>101.0</v>
      </c>
      <c r="U210" s="3" t="n">
        <v>106.0</v>
      </c>
      <c r="V210" s="3" t="n">
        <v>105.0</v>
      </c>
      <c r="W210" s="3" t="n">
        <v>105.0</v>
      </c>
      <c r="X210" s="3" t="n">
        <v>106.0</v>
      </c>
      <c r="Y210" s="3" t="n">
        <v>106.0</v>
      </c>
      <c r="Z210" s="3" t="n">
        <v>163.0</v>
      </c>
      <c r="AA210" s="3" t="n">
        <v>193.0</v>
      </c>
      <c r="AB210" s="3" t="n">
        <v>207.0</v>
      </c>
      <c r="AC210" s="3" t="n">
        <v>220.0</v>
      </c>
      <c r="AD210" s="3" t="n">
        <v>235.0</v>
      </c>
      <c r="AE210" s="3" t="n">
        <v>244.0</v>
      </c>
      <c r="AF210" s="3" t="n">
        <v>253.0</v>
      </c>
      <c r="AG210" s="3" t="n">
        <v>254.0</v>
      </c>
      <c r="AH210" s="3" t="n">
        <v>264.0</v>
      </c>
      <c r="AI210" s="3" t="n">
        <v>276.0</v>
      </c>
      <c r="AJ210" s="3" t="n">
        <v>276.0</v>
      </c>
      <c r="AK210" s="3" t="n">
        <v>279.0</v>
      </c>
      <c r="AL210" s="3" t="n">
        <v>278.0</v>
      </c>
      <c r="AM210" s="3" t="n">
        <v>271.0</v>
      </c>
      <c r="AN210" s="3" t="n">
        <v>260.0</v>
      </c>
      <c r="AO210" s="3" t="n">
        <v>255.0</v>
      </c>
    </row>
    <row r="211" spans="1:41" x14ac:dyDescent="0.2">
      <c r="A211" s="128"/>
      <c r="B211" s="9" t="s">
        <v>79</v>
      </c>
      <c r="C211" s="3" t="n">
        <v>99.0</v>
      </c>
      <c r="D211" s="3" t="n">
        <v>98.0</v>
      </c>
      <c r="E211" s="3" t="n">
        <v>99.0</v>
      </c>
      <c r="F211" s="3" t="n">
        <v>96.0</v>
      </c>
      <c r="G211" s="3" t="n">
        <v>99.0</v>
      </c>
      <c r="H211" s="3" t="n">
        <v>101.0</v>
      </c>
      <c r="I211" s="3" t="n">
        <v>115.0</v>
      </c>
      <c r="J211" s="3" t="n">
        <v>121.0</v>
      </c>
      <c r="K211" s="3" t="n">
        <v>130.0</v>
      </c>
      <c r="L211" s="3" t="n">
        <v>136.0</v>
      </c>
      <c r="M211" s="3" t="n">
        <v>146.0</v>
      </c>
      <c r="N211" s="3" t="n">
        <v>150.0</v>
      </c>
      <c r="O211" s="3" t="n">
        <v>157.0</v>
      </c>
      <c r="P211" s="3" t="n">
        <v>167.0</v>
      </c>
      <c r="Q211" s="3" t="n">
        <v>171.0</v>
      </c>
      <c r="R211" s="3" t="n">
        <v>178.0</v>
      </c>
      <c r="S211" s="3" t="n">
        <v>177.0</v>
      </c>
      <c r="T211" s="3" t="n">
        <v>179.0</v>
      </c>
      <c r="U211" s="3" t="n">
        <v>182.0</v>
      </c>
      <c r="V211" s="3" t="n">
        <v>186.0</v>
      </c>
      <c r="W211" s="3" t="n">
        <v>188.0</v>
      </c>
      <c r="X211" s="3" t="n">
        <v>194.0</v>
      </c>
      <c r="Y211" s="3" t="n">
        <v>196.0</v>
      </c>
      <c r="Z211" s="3" t="n">
        <v>199.0</v>
      </c>
      <c r="AA211" s="3" t="n">
        <v>237.0</v>
      </c>
      <c r="AB211" s="3" t="n">
        <v>284.0</v>
      </c>
      <c r="AC211" s="3" t="n">
        <v>329.0</v>
      </c>
      <c r="AD211" s="3" t="n">
        <v>367.0</v>
      </c>
      <c r="AE211" s="3" t="n">
        <v>409.0</v>
      </c>
      <c r="AF211" s="3" t="n">
        <v>440.0</v>
      </c>
      <c r="AG211" s="3" t="n">
        <v>467.0</v>
      </c>
      <c r="AH211" s="3" t="n">
        <v>484.0</v>
      </c>
      <c r="AI211" s="3" t="n">
        <v>503.0</v>
      </c>
      <c r="AJ211" s="3" t="n">
        <v>528.0</v>
      </c>
      <c r="AK211" s="3" t="n">
        <v>542.0</v>
      </c>
      <c r="AL211" s="3" t="n">
        <v>553.0</v>
      </c>
      <c r="AM211" s="3" t="n">
        <v>562.0</v>
      </c>
      <c r="AN211" s="3" t="n">
        <v>564.0</v>
      </c>
      <c r="AO211" s="3" t="n">
        <v>559.0</v>
      </c>
    </row>
    <row r="212" spans="1:41" x14ac:dyDescent="0.2">
      <c r="A212" s="128" t="s">
        <v>51</v>
      </c>
      <c r="B212" s="14" t="s">
        <v>52</v>
      </c>
      <c r="C212" s="15" t="n">
        <v>1212670.0</v>
      </c>
      <c r="D212" s="15" t="n">
        <v>1212781.0</v>
      </c>
      <c r="E212" s="15" t="n">
        <v>1212281.0</v>
      </c>
      <c r="F212" s="15" t="n">
        <v>1211367.0</v>
      </c>
      <c r="G212" s="15" t="n">
        <v>1210036.0</v>
      </c>
      <c r="H212" s="15" t="n">
        <v>1210147.0</v>
      </c>
      <c r="I212" s="15" t="n">
        <v>1210475.0</v>
      </c>
      <c r="J212" s="15" t="n">
        <v>1208944.0</v>
      </c>
      <c r="K212" s="15" t="n">
        <v>1206330.0</v>
      </c>
      <c r="L212" s="15" t="n">
        <v>1203081.0</v>
      </c>
      <c r="M212" s="15" t="n">
        <v>1199224.0</v>
      </c>
      <c r="N212" s="15" t="n">
        <v>1194928.0</v>
      </c>
      <c r="O212" s="15" t="n">
        <v>1190286.0</v>
      </c>
      <c r="P212" s="15" t="n">
        <v>1185229.0</v>
      </c>
      <c r="Q212" s="15" t="n">
        <v>1179907.0</v>
      </c>
      <c r="R212" s="15" t="n">
        <v>1174198.0</v>
      </c>
      <c r="S212" s="15" t="n">
        <v>1168268.0</v>
      </c>
      <c r="T212" s="15" t="n">
        <v>1162015.0</v>
      </c>
      <c r="U212" s="15" t="n">
        <v>1155586.0</v>
      </c>
      <c r="V212" s="15" t="n">
        <v>1148867.0</v>
      </c>
      <c r="W212" s="15" t="n">
        <v>1142002.0</v>
      </c>
      <c r="X212" s="15" t="n">
        <v>1134847.0</v>
      </c>
      <c r="Y212" s="15" t="n">
        <v>1127653.0</v>
      </c>
      <c r="Z212" s="15" t="n">
        <v>1120227.0</v>
      </c>
      <c r="AA212" s="15" t="n">
        <v>1112598.0</v>
      </c>
      <c r="AB212" s="15" t="n">
        <v>1104916.0</v>
      </c>
      <c r="AC212" s="15" t="n">
        <v>1096997.0</v>
      </c>
      <c r="AD212" s="15" t="n">
        <v>1088852.0</v>
      </c>
      <c r="AE212" s="15" t="n">
        <v>1080629.0</v>
      </c>
      <c r="AF212" s="15" t="n">
        <v>1072167.0</v>
      </c>
      <c r="AG212" s="15" t="n">
        <v>1063491.0</v>
      </c>
      <c r="AH212" s="15" t="n">
        <v>1054736.0</v>
      </c>
      <c r="AI212" s="15" t="n">
        <v>1045705.0</v>
      </c>
      <c r="AJ212" s="15" t="n">
        <v>1036391.0</v>
      </c>
      <c r="AK212" s="15" t="n">
        <v>1026930.0</v>
      </c>
      <c r="AL212" s="15" t="n">
        <v>1017183.0</v>
      </c>
      <c r="AM212" s="15" t="n">
        <v>1007099.0</v>
      </c>
      <c r="AN212" s="15" t="n">
        <v>996714.0</v>
      </c>
      <c r="AO212" s="15" t="n">
        <v>986194.0</v>
      </c>
    </row>
    <row r="213" spans="1:41" x14ac:dyDescent="0.2">
      <c r="A213" s="128"/>
      <c r="B213" s="9">
        <v>0</v>
      </c>
      <c r="C213" s="3" t="n">
        <v>10086.0</v>
      </c>
      <c r="D213" s="3" t="n">
        <v>10489.0</v>
      </c>
      <c r="E213" s="3" t="n">
        <v>10187.0</v>
      </c>
      <c r="F213" s="3" t="n">
        <v>9928.0</v>
      </c>
      <c r="G213" s="3" t="n">
        <v>9686.0</v>
      </c>
      <c r="H213" s="3" t="n">
        <v>9489.0</v>
      </c>
      <c r="I213" s="3" t="n">
        <v>9322.0</v>
      </c>
      <c r="J213" s="3" t="n">
        <v>9160.0</v>
      </c>
      <c r="K213" s="3" t="n">
        <v>8999.0</v>
      </c>
      <c r="L213" s="3" t="n">
        <v>8862.0</v>
      </c>
      <c r="M213" s="3" t="n">
        <v>8738.0</v>
      </c>
      <c r="N213" s="3" t="n">
        <v>8643.0</v>
      </c>
      <c r="O213" s="3" t="n">
        <v>8567.0</v>
      </c>
      <c r="P213" s="3" t="n">
        <v>8518.0</v>
      </c>
      <c r="Q213" s="3" t="n">
        <v>8501.0</v>
      </c>
      <c r="R213" s="3" t="n">
        <v>8496.0</v>
      </c>
      <c r="S213" s="3" t="n">
        <v>8511.0</v>
      </c>
      <c r="T213" s="3" t="n">
        <v>8524.0</v>
      </c>
      <c r="U213" s="3" t="n">
        <v>8546.0</v>
      </c>
      <c r="V213" s="3" t="n">
        <v>8572.0</v>
      </c>
      <c r="W213" s="3" t="n">
        <v>8575.0</v>
      </c>
      <c r="X213" s="3" t="n">
        <v>8579.0</v>
      </c>
      <c r="Y213" s="3" t="n">
        <v>8560.0</v>
      </c>
      <c r="Z213" s="3" t="n">
        <v>8529.0</v>
      </c>
      <c r="AA213" s="3" t="n">
        <v>8463.0</v>
      </c>
      <c r="AB213" s="3" t="n">
        <v>8384.0</v>
      </c>
      <c r="AC213" s="3" t="n">
        <v>8269.0</v>
      </c>
      <c r="AD213" s="3" t="n">
        <v>8158.0</v>
      </c>
      <c r="AE213" s="3" t="n">
        <v>8014.0</v>
      </c>
      <c r="AF213" s="3" t="n">
        <v>7853.0</v>
      </c>
      <c r="AG213" s="3" t="n">
        <v>7675.0</v>
      </c>
      <c r="AH213" s="3" t="n">
        <v>7508.0</v>
      </c>
      <c r="AI213" s="3" t="n">
        <v>7315.0</v>
      </c>
      <c r="AJ213" s="3" t="n">
        <v>7129.0</v>
      </c>
      <c r="AK213" s="3" t="n">
        <v>6955.0</v>
      </c>
      <c r="AL213" s="3" t="n">
        <v>6780.0</v>
      </c>
      <c r="AM213" s="3" t="n">
        <v>6603.0</v>
      </c>
      <c r="AN213" s="3" t="n">
        <v>6447.0</v>
      </c>
      <c r="AO213" s="3" t="n">
        <v>6294.0</v>
      </c>
    </row>
    <row r="214" spans="1:41" x14ac:dyDescent="0.2">
      <c r="A214" s="128"/>
      <c r="B214" s="9">
        <v>1</v>
      </c>
      <c r="C214" s="3" t="n">
        <v>11490.0</v>
      </c>
      <c r="D214" s="3" t="n">
        <v>10144.0</v>
      </c>
      <c r="E214" s="3" t="n">
        <v>10539.0</v>
      </c>
      <c r="F214" s="3" t="n">
        <v>10232.0</v>
      </c>
      <c r="G214" s="3" t="n">
        <v>9971.0</v>
      </c>
      <c r="H214" s="3" t="n">
        <v>9742.0</v>
      </c>
      <c r="I214" s="3" t="n">
        <v>9548.0</v>
      </c>
      <c r="J214" s="3" t="n">
        <v>9367.0</v>
      </c>
      <c r="K214" s="3" t="n">
        <v>9199.0</v>
      </c>
      <c r="L214" s="3" t="n">
        <v>9037.0</v>
      </c>
      <c r="M214" s="3" t="n">
        <v>8896.0</v>
      </c>
      <c r="N214" s="3" t="n">
        <v>8773.0</v>
      </c>
      <c r="O214" s="3" t="n">
        <v>8678.0</v>
      </c>
      <c r="P214" s="3" t="n">
        <v>8597.0</v>
      </c>
      <c r="Q214" s="3" t="n">
        <v>8546.0</v>
      </c>
      <c r="R214" s="3" t="n">
        <v>8529.0</v>
      </c>
      <c r="S214" s="3" t="n">
        <v>8522.0</v>
      </c>
      <c r="T214" s="3" t="n">
        <v>8538.0</v>
      </c>
      <c r="U214" s="3" t="n">
        <v>8550.0</v>
      </c>
      <c r="V214" s="3" t="n">
        <v>8573.0</v>
      </c>
      <c r="W214" s="3" t="n">
        <v>8596.0</v>
      </c>
      <c r="X214" s="3" t="n">
        <v>8597.0</v>
      </c>
      <c r="Y214" s="3" t="n">
        <v>8603.0</v>
      </c>
      <c r="Z214" s="3" t="n">
        <v>8581.0</v>
      </c>
      <c r="AA214" s="3" t="n">
        <v>8548.0</v>
      </c>
      <c r="AB214" s="3" t="n">
        <v>8484.0</v>
      </c>
      <c r="AC214" s="3" t="n">
        <v>8403.0</v>
      </c>
      <c r="AD214" s="3" t="n">
        <v>8289.0</v>
      </c>
      <c r="AE214" s="3" t="n">
        <v>8176.0</v>
      </c>
      <c r="AF214" s="3" t="n">
        <v>8033.0</v>
      </c>
      <c r="AG214" s="3" t="n">
        <v>7867.0</v>
      </c>
      <c r="AH214" s="3" t="n">
        <v>7689.0</v>
      </c>
      <c r="AI214" s="3" t="n">
        <v>7525.0</v>
      </c>
      <c r="AJ214" s="3" t="n">
        <v>7336.0</v>
      </c>
      <c r="AK214" s="3" t="n">
        <v>7143.0</v>
      </c>
      <c r="AL214" s="3" t="n">
        <v>6966.0</v>
      </c>
      <c r="AM214" s="3" t="n">
        <v>6788.0</v>
      </c>
      <c r="AN214" s="3" t="n">
        <v>6611.0</v>
      </c>
      <c r="AO214" s="3" t="n">
        <v>6456.0</v>
      </c>
    </row>
    <row r="215" spans="1:41" x14ac:dyDescent="0.2">
      <c r="A215" s="128"/>
      <c r="B215" s="9">
        <v>2</v>
      </c>
      <c r="C215" s="3" t="n">
        <v>11637.0</v>
      </c>
      <c r="D215" s="3" t="n">
        <v>11536.0</v>
      </c>
      <c r="E215" s="3" t="n">
        <v>10183.0</v>
      </c>
      <c r="F215" s="3" t="n">
        <v>10573.0</v>
      </c>
      <c r="G215" s="3" t="n">
        <v>10259.0</v>
      </c>
      <c r="H215" s="3" t="n">
        <v>10025.0</v>
      </c>
      <c r="I215" s="3" t="n">
        <v>9816.0</v>
      </c>
      <c r="J215" s="3" t="n">
        <v>9593.0</v>
      </c>
      <c r="K215" s="3" t="n">
        <v>9400.0</v>
      </c>
      <c r="L215" s="3" t="n">
        <v>9225.0</v>
      </c>
      <c r="M215" s="3" t="n">
        <v>9060.0</v>
      </c>
      <c r="N215" s="3" t="n">
        <v>8919.0</v>
      </c>
      <c r="O215" s="3" t="n">
        <v>8793.0</v>
      </c>
      <c r="P215" s="3" t="n">
        <v>8698.0</v>
      </c>
      <c r="Q215" s="3" t="n">
        <v>8617.0</v>
      </c>
      <c r="R215" s="3" t="n">
        <v>8565.0</v>
      </c>
      <c r="S215" s="3" t="n">
        <v>8545.0</v>
      </c>
      <c r="T215" s="3" t="n">
        <v>8537.0</v>
      </c>
      <c r="U215" s="3" t="n">
        <v>8552.0</v>
      </c>
      <c r="V215" s="3" t="n">
        <v>8562.0</v>
      </c>
      <c r="W215" s="3" t="n">
        <v>8585.0</v>
      </c>
      <c r="X215" s="3" t="n">
        <v>8608.0</v>
      </c>
      <c r="Y215" s="3" t="n">
        <v>8610.0</v>
      </c>
      <c r="Z215" s="3" t="n">
        <v>8615.0</v>
      </c>
      <c r="AA215" s="3" t="n">
        <v>8594.0</v>
      </c>
      <c r="AB215" s="3" t="n">
        <v>8561.0</v>
      </c>
      <c r="AC215" s="3" t="n">
        <v>8495.0</v>
      </c>
      <c r="AD215" s="3" t="n">
        <v>8410.0</v>
      </c>
      <c r="AE215" s="3" t="n">
        <v>8300.0</v>
      </c>
      <c r="AF215" s="3" t="n">
        <v>8188.0</v>
      </c>
      <c r="AG215" s="3" t="n">
        <v>8047.0</v>
      </c>
      <c r="AH215" s="3" t="n">
        <v>7880.0</v>
      </c>
      <c r="AI215" s="3" t="n">
        <v>7698.0</v>
      </c>
      <c r="AJ215" s="3" t="n">
        <v>7532.0</v>
      </c>
      <c r="AK215" s="3" t="n">
        <v>7341.0</v>
      </c>
      <c r="AL215" s="3" t="n">
        <v>7146.0</v>
      </c>
      <c r="AM215" s="3" t="n">
        <v>6971.0</v>
      </c>
      <c r="AN215" s="3" t="n">
        <v>6798.0</v>
      </c>
      <c r="AO215" s="3" t="n">
        <v>6622.0</v>
      </c>
    </row>
    <row r="216" spans="1:41" x14ac:dyDescent="0.2">
      <c r="A216" s="128"/>
      <c r="B216" s="9">
        <v>3</v>
      </c>
      <c r="C216" s="3" t="n">
        <v>12547.0</v>
      </c>
      <c r="D216" s="3" t="n">
        <v>11672.0</v>
      </c>
      <c r="E216" s="3" t="n">
        <v>11565.0</v>
      </c>
      <c r="F216" s="3" t="n">
        <v>10214.0</v>
      </c>
      <c r="G216" s="3" t="n">
        <v>10597.0</v>
      </c>
      <c r="H216" s="3" t="n">
        <v>10306.0</v>
      </c>
      <c r="I216" s="3" t="n">
        <v>10081.0</v>
      </c>
      <c r="J216" s="3" t="n">
        <v>9842.0</v>
      </c>
      <c r="K216" s="3" t="n">
        <v>9611.0</v>
      </c>
      <c r="L216" s="3" t="n">
        <v>9411.0</v>
      </c>
      <c r="M216" s="3" t="n">
        <v>9238.0</v>
      </c>
      <c r="N216" s="3" t="n">
        <v>9069.0</v>
      </c>
      <c r="O216" s="3" t="n">
        <v>8923.0</v>
      </c>
      <c r="P216" s="3" t="n">
        <v>8796.0</v>
      </c>
      <c r="Q216" s="3" t="n">
        <v>8701.0</v>
      </c>
      <c r="R216" s="3" t="n">
        <v>8621.0</v>
      </c>
      <c r="S216" s="3" t="n">
        <v>8568.0</v>
      </c>
      <c r="T216" s="3" t="n">
        <v>8548.0</v>
      </c>
      <c r="U216" s="3" t="n">
        <v>8539.0</v>
      </c>
      <c r="V216" s="3" t="n">
        <v>8557.0</v>
      </c>
      <c r="W216" s="3" t="n">
        <v>8566.0</v>
      </c>
      <c r="X216" s="3" t="n">
        <v>8589.0</v>
      </c>
      <c r="Y216" s="3" t="n">
        <v>8610.0</v>
      </c>
      <c r="Z216" s="3" t="n">
        <v>8609.0</v>
      </c>
      <c r="AA216" s="3" t="n">
        <v>8614.0</v>
      </c>
      <c r="AB216" s="3" t="n">
        <v>8594.0</v>
      </c>
      <c r="AC216" s="3" t="n">
        <v>8561.0</v>
      </c>
      <c r="AD216" s="3" t="n">
        <v>8494.0</v>
      </c>
      <c r="AE216" s="3" t="n">
        <v>8406.0</v>
      </c>
      <c r="AF216" s="3" t="n">
        <v>8296.0</v>
      </c>
      <c r="AG216" s="3" t="n">
        <v>8183.0</v>
      </c>
      <c r="AH216" s="3" t="n">
        <v>8046.0</v>
      </c>
      <c r="AI216" s="3" t="n">
        <v>7881.0</v>
      </c>
      <c r="AJ216" s="3" t="n">
        <v>7698.0</v>
      </c>
      <c r="AK216" s="3" t="n">
        <v>7531.0</v>
      </c>
      <c r="AL216" s="3" t="n">
        <v>7343.0</v>
      </c>
      <c r="AM216" s="3" t="n">
        <v>7147.0</v>
      </c>
      <c r="AN216" s="3" t="n">
        <v>6968.0</v>
      </c>
      <c r="AO216" s="3" t="n">
        <v>6796.0</v>
      </c>
    </row>
    <row r="217" spans="1:41" x14ac:dyDescent="0.2">
      <c r="A217" s="128"/>
      <c r="B217" s="9">
        <v>4</v>
      </c>
      <c r="C217" s="3" t="n">
        <v>12974.0</v>
      </c>
      <c r="D217" s="3" t="n">
        <v>12581.0</v>
      </c>
      <c r="E217" s="3" t="n">
        <v>11704.0</v>
      </c>
      <c r="F217" s="3" t="n">
        <v>11590.0</v>
      </c>
      <c r="G217" s="3" t="n">
        <v>10236.0</v>
      </c>
      <c r="H217" s="3" t="n">
        <v>10642.0</v>
      </c>
      <c r="I217" s="3" t="n">
        <v>10358.0</v>
      </c>
      <c r="J217" s="3" t="n">
        <v>10112.0</v>
      </c>
      <c r="K217" s="3" t="n">
        <v>9857.0</v>
      </c>
      <c r="L217" s="3" t="n">
        <v>9621.0</v>
      </c>
      <c r="M217" s="3" t="n">
        <v>9419.0</v>
      </c>
      <c r="N217" s="3" t="n">
        <v>9246.0</v>
      </c>
      <c r="O217" s="3" t="n">
        <v>9078.0</v>
      </c>
      <c r="P217" s="3" t="n">
        <v>8933.0</v>
      </c>
      <c r="Q217" s="3" t="n">
        <v>8805.0</v>
      </c>
      <c r="R217" s="3" t="n">
        <v>8706.0</v>
      </c>
      <c r="S217" s="3" t="n">
        <v>8627.0</v>
      </c>
      <c r="T217" s="3" t="n">
        <v>8573.0</v>
      </c>
      <c r="U217" s="3" t="n">
        <v>8554.0</v>
      </c>
      <c r="V217" s="3" t="n">
        <v>8545.0</v>
      </c>
      <c r="W217" s="3" t="n">
        <v>8563.0</v>
      </c>
      <c r="X217" s="3" t="n">
        <v>8571.0</v>
      </c>
      <c r="Y217" s="3" t="n">
        <v>8596.0</v>
      </c>
      <c r="Z217" s="3" t="n">
        <v>8616.0</v>
      </c>
      <c r="AA217" s="3" t="n">
        <v>8614.0</v>
      </c>
      <c r="AB217" s="3" t="n">
        <v>8618.0</v>
      </c>
      <c r="AC217" s="3" t="n">
        <v>8597.0</v>
      </c>
      <c r="AD217" s="3" t="n">
        <v>8563.0</v>
      </c>
      <c r="AE217" s="3" t="n">
        <v>8497.0</v>
      </c>
      <c r="AF217" s="3" t="n">
        <v>8409.0</v>
      </c>
      <c r="AG217" s="3" t="n">
        <v>8299.0</v>
      </c>
      <c r="AH217" s="3" t="n">
        <v>8184.0</v>
      </c>
      <c r="AI217" s="3" t="n">
        <v>8047.0</v>
      </c>
      <c r="AJ217" s="3" t="n">
        <v>7884.0</v>
      </c>
      <c r="AK217" s="3" t="n">
        <v>7703.0</v>
      </c>
      <c r="AL217" s="3" t="n">
        <v>7538.0</v>
      </c>
      <c r="AM217" s="3" t="n">
        <v>7346.0</v>
      </c>
      <c r="AN217" s="3" t="n">
        <v>7149.0</v>
      </c>
      <c r="AO217" s="3" t="n">
        <v>6972.0</v>
      </c>
    </row>
    <row r="218" spans="1:41" x14ac:dyDescent="0.2">
      <c r="A218" s="128"/>
      <c r="B218" s="9">
        <v>5</v>
      </c>
      <c r="C218" s="3" t="n">
        <v>13745.0</v>
      </c>
      <c r="D218" s="3" t="n">
        <v>13015.0</v>
      </c>
      <c r="E218" s="3" t="n">
        <v>12618.0</v>
      </c>
      <c r="F218" s="3" t="n">
        <v>11736.0</v>
      </c>
      <c r="G218" s="3" t="n">
        <v>11624.0</v>
      </c>
      <c r="H218" s="3" t="n">
        <v>10301.0</v>
      </c>
      <c r="I218" s="3" t="n">
        <v>10709.0</v>
      </c>
      <c r="J218" s="3" t="n">
        <v>10396.0</v>
      </c>
      <c r="K218" s="3" t="n">
        <v>10135.0</v>
      </c>
      <c r="L218" s="3" t="n">
        <v>9880.0</v>
      </c>
      <c r="M218" s="3" t="n">
        <v>9640.0</v>
      </c>
      <c r="N218" s="3" t="n">
        <v>9433.0</v>
      </c>
      <c r="O218" s="3" t="n">
        <v>9258.0</v>
      </c>
      <c r="P218" s="3" t="n">
        <v>9088.0</v>
      </c>
      <c r="Q218" s="3" t="n">
        <v>8945.0</v>
      </c>
      <c r="R218" s="3" t="n">
        <v>8816.0</v>
      </c>
      <c r="S218" s="3" t="n">
        <v>8716.0</v>
      </c>
      <c r="T218" s="3" t="n">
        <v>8636.0</v>
      </c>
      <c r="U218" s="3" t="n">
        <v>8580.0</v>
      </c>
      <c r="V218" s="3" t="n">
        <v>8561.0</v>
      </c>
      <c r="W218" s="3" t="n">
        <v>8551.0</v>
      </c>
      <c r="X218" s="3" t="n">
        <v>8567.0</v>
      </c>
      <c r="Y218" s="3" t="n">
        <v>8575.0</v>
      </c>
      <c r="Z218" s="3" t="n">
        <v>8600.0</v>
      </c>
      <c r="AA218" s="3" t="n">
        <v>8619.0</v>
      </c>
      <c r="AB218" s="3" t="n">
        <v>8617.0</v>
      </c>
      <c r="AC218" s="3" t="n">
        <v>8621.0</v>
      </c>
      <c r="AD218" s="3" t="n">
        <v>8600.0</v>
      </c>
      <c r="AE218" s="3" t="n">
        <v>8568.0</v>
      </c>
      <c r="AF218" s="3" t="n">
        <v>8501.0</v>
      </c>
      <c r="AG218" s="3" t="n">
        <v>8411.0</v>
      </c>
      <c r="AH218" s="3" t="n">
        <v>8301.0</v>
      </c>
      <c r="AI218" s="3" t="n">
        <v>8183.0</v>
      </c>
      <c r="AJ218" s="3" t="n">
        <v>8044.0</v>
      </c>
      <c r="AK218" s="3" t="n">
        <v>7884.0</v>
      </c>
      <c r="AL218" s="3" t="n">
        <v>7703.0</v>
      </c>
      <c r="AM218" s="3" t="n">
        <v>7536.0</v>
      </c>
      <c r="AN218" s="3" t="n">
        <v>7340.0</v>
      </c>
      <c r="AO218" s="3" t="n">
        <v>7144.0</v>
      </c>
    </row>
    <row r="219" spans="1:41" x14ac:dyDescent="0.2">
      <c r="A219" s="128"/>
      <c r="B219" s="9">
        <v>6</v>
      </c>
      <c r="C219" s="3" t="n">
        <v>13151.0</v>
      </c>
      <c r="D219" s="3" t="n">
        <v>13777.0</v>
      </c>
      <c r="E219" s="3" t="n">
        <v>13043.0</v>
      </c>
      <c r="F219" s="3" t="n">
        <v>12648.0</v>
      </c>
      <c r="G219" s="3" t="n">
        <v>11764.0</v>
      </c>
      <c r="H219" s="3" t="n">
        <v>11679.0</v>
      </c>
      <c r="I219" s="3" t="n">
        <v>10367.0</v>
      </c>
      <c r="J219" s="3" t="n">
        <v>10749.0</v>
      </c>
      <c r="K219" s="3" t="n">
        <v>10420.0</v>
      </c>
      <c r="L219" s="3" t="n">
        <v>10147.0</v>
      </c>
      <c r="M219" s="3" t="n">
        <v>9890.0</v>
      </c>
      <c r="N219" s="3" t="n">
        <v>9649.0</v>
      </c>
      <c r="O219" s="3" t="n">
        <v>9439.0</v>
      </c>
      <c r="P219" s="3" t="n">
        <v>9264.0</v>
      </c>
      <c r="Q219" s="3" t="n">
        <v>9093.0</v>
      </c>
      <c r="R219" s="3" t="n">
        <v>8952.0</v>
      </c>
      <c r="S219" s="3" t="n">
        <v>8823.0</v>
      </c>
      <c r="T219" s="3" t="n">
        <v>8724.0</v>
      </c>
      <c r="U219" s="3" t="n">
        <v>8641.0</v>
      </c>
      <c r="V219" s="3" t="n">
        <v>8582.0</v>
      </c>
      <c r="W219" s="3" t="n">
        <v>8560.0</v>
      </c>
      <c r="X219" s="3" t="n">
        <v>8550.0</v>
      </c>
      <c r="Y219" s="3" t="n">
        <v>8564.0</v>
      </c>
      <c r="Z219" s="3" t="n">
        <v>8573.0</v>
      </c>
      <c r="AA219" s="3" t="n">
        <v>8598.0</v>
      </c>
      <c r="AB219" s="3" t="n">
        <v>8615.0</v>
      </c>
      <c r="AC219" s="3" t="n">
        <v>8613.0</v>
      </c>
      <c r="AD219" s="3" t="n">
        <v>8617.0</v>
      </c>
      <c r="AE219" s="3" t="n">
        <v>8597.0</v>
      </c>
      <c r="AF219" s="3" t="n">
        <v>8566.0</v>
      </c>
      <c r="AG219" s="3" t="n">
        <v>8498.0</v>
      </c>
      <c r="AH219" s="3" t="n">
        <v>8408.0</v>
      </c>
      <c r="AI219" s="3" t="n">
        <v>8300.0</v>
      </c>
      <c r="AJ219" s="3" t="n">
        <v>8181.0</v>
      </c>
      <c r="AK219" s="3" t="n">
        <v>8040.0</v>
      </c>
      <c r="AL219" s="3" t="n">
        <v>7879.0</v>
      </c>
      <c r="AM219" s="3" t="n">
        <v>7695.0</v>
      </c>
      <c r="AN219" s="3" t="n">
        <v>7530.0</v>
      </c>
      <c r="AO219" s="3" t="n">
        <v>7335.0</v>
      </c>
    </row>
    <row r="220" spans="1:41" x14ac:dyDescent="0.2">
      <c r="A220" s="128"/>
      <c r="B220" s="9">
        <v>7</v>
      </c>
      <c r="C220" s="3" t="n">
        <v>12684.0</v>
      </c>
      <c r="D220" s="3" t="n">
        <v>13170.0</v>
      </c>
      <c r="E220" s="3" t="n">
        <v>13796.0</v>
      </c>
      <c r="F220" s="3" t="n">
        <v>13058.0</v>
      </c>
      <c r="G220" s="3" t="n">
        <v>12660.0</v>
      </c>
      <c r="H220" s="3" t="n">
        <v>11809.0</v>
      </c>
      <c r="I220" s="3" t="n">
        <v>11740.0</v>
      </c>
      <c r="J220" s="3" t="n">
        <v>10399.0</v>
      </c>
      <c r="K220" s="3" t="n">
        <v>10762.0</v>
      </c>
      <c r="L220" s="3" t="n">
        <v>10426.0</v>
      </c>
      <c r="M220" s="3" t="n">
        <v>10153.0</v>
      </c>
      <c r="N220" s="3" t="n">
        <v>9891.0</v>
      </c>
      <c r="O220" s="3" t="n">
        <v>9642.0</v>
      </c>
      <c r="P220" s="3" t="n">
        <v>9433.0</v>
      </c>
      <c r="Q220" s="3" t="n">
        <v>9256.0</v>
      </c>
      <c r="R220" s="3" t="n">
        <v>9085.0</v>
      </c>
      <c r="S220" s="3" t="n">
        <v>8946.0</v>
      </c>
      <c r="T220" s="3" t="n">
        <v>8815.0</v>
      </c>
      <c r="U220" s="3" t="n">
        <v>8715.0</v>
      </c>
      <c r="V220" s="3" t="n">
        <v>8631.0</v>
      </c>
      <c r="W220" s="3" t="n">
        <v>8571.0</v>
      </c>
      <c r="X220" s="3" t="n">
        <v>8550.0</v>
      </c>
      <c r="Y220" s="3" t="n">
        <v>8538.0</v>
      </c>
      <c r="Z220" s="3" t="n">
        <v>8555.0</v>
      </c>
      <c r="AA220" s="3" t="n">
        <v>8564.0</v>
      </c>
      <c r="AB220" s="3" t="n">
        <v>8590.0</v>
      </c>
      <c r="AC220" s="3" t="n">
        <v>8607.0</v>
      </c>
      <c r="AD220" s="3" t="n">
        <v>8605.0</v>
      </c>
      <c r="AE220" s="3" t="n">
        <v>8608.0</v>
      </c>
      <c r="AF220" s="3" t="n">
        <v>8589.0</v>
      </c>
      <c r="AG220" s="3" t="n">
        <v>8558.0</v>
      </c>
      <c r="AH220" s="3" t="n">
        <v>8488.0</v>
      </c>
      <c r="AI220" s="3" t="n">
        <v>8399.0</v>
      </c>
      <c r="AJ220" s="3" t="n">
        <v>8291.0</v>
      </c>
      <c r="AK220" s="3" t="n">
        <v>8171.0</v>
      </c>
      <c r="AL220" s="3" t="n">
        <v>8031.0</v>
      </c>
      <c r="AM220" s="3" t="n">
        <v>7874.0</v>
      </c>
      <c r="AN220" s="3" t="n">
        <v>7687.0</v>
      </c>
      <c r="AO220" s="3" t="n">
        <v>7520.0</v>
      </c>
    </row>
    <row r="221" spans="1:41" x14ac:dyDescent="0.2">
      <c r="A221" s="128"/>
      <c r="B221" s="9">
        <v>8</v>
      </c>
      <c r="C221" s="3" t="n">
        <v>12817.0</v>
      </c>
      <c r="D221" s="3" t="n">
        <v>12693.0</v>
      </c>
      <c r="E221" s="3" t="n">
        <v>13176.0</v>
      </c>
      <c r="F221" s="3" t="n">
        <v>13800.0</v>
      </c>
      <c r="G221" s="3" t="n">
        <v>13065.0</v>
      </c>
      <c r="H221" s="3" t="n">
        <v>12705.0</v>
      </c>
      <c r="I221" s="3" t="n">
        <v>11862.0</v>
      </c>
      <c r="J221" s="3" t="n">
        <v>11759.0</v>
      </c>
      <c r="K221" s="3" t="n">
        <v>10411.0</v>
      </c>
      <c r="L221" s="3" t="n">
        <v>10760.0</v>
      </c>
      <c r="M221" s="3" t="n">
        <v>10421.0</v>
      </c>
      <c r="N221" s="3" t="n">
        <v>10145.0</v>
      </c>
      <c r="O221" s="3" t="n">
        <v>9882.0</v>
      </c>
      <c r="P221" s="3" t="n">
        <v>9632.0</v>
      </c>
      <c r="Q221" s="3" t="n">
        <v>9419.0</v>
      </c>
      <c r="R221" s="3" t="n">
        <v>9239.0</v>
      </c>
      <c r="S221" s="3" t="n">
        <v>9069.0</v>
      </c>
      <c r="T221" s="3" t="n">
        <v>8932.0</v>
      </c>
      <c r="U221" s="3" t="n">
        <v>8800.0</v>
      </c>
      <c r="V221" s="3" t="n">
        <v>8698.0</v>
      </c>
      <c r="W221" s="3" t="n">
        <v>8614.0</v>
      </c>
      <c r="X221" s="3" t="n">
        <v>8553.0</v>
      </c>
      <c r="Y221" s="3" t="n">
        <v>8530.0</v>
      </c>
      <c r="Z221" s="3" t="n">
        <v>8518.0</v>
      </c>
      <c r="AA221" s="3" t="n">
        <v>8534.0</v>
      </c>
      <c r="AB221" s="3" t="n">
        <v>8543.0</v>
      </c>
      <c r="AC221" s="3" t="n">
        <v>8569.0</v>
      </c>
      <c r="AD221" s="3" t="n">
        <v>8585.0</v>
      </c>
      <c r="AE221" s="3" t="n">
        <v>8582.0</v>
      </c>
      <c r="AF221" s="3" t="n">
        <v>8584.0</v>
      </c>
      <c r="AG221" s="3" t="n">
        <v>8564.0</v>
      </c>
      <c r="AH221" s="3" t="n">
        <v>8534.0</v>
      </c>
      <c r="AI221" s="3" t="n">
        <v>8466.0</v>
      </c>
      <c r="AJ221" s="3" t="n">
        <v>8376.0</v>
      </c>
      <c r="AK221" s="3" t="n">
        <v>8269.0</v>
      </c>
      <c r="AL221" s="3" t="n">
        <v>8146.0</v>
      </c>
      <c r="AM221" s="3" t="n">
        <v>8005.0</v>
      </c>
      <c r="AN221" s="3" t="n">
        <v>7848.0</v>
      </c>
      <c r="AO221" s="3" t="n">
        <v>7662.0</v>
      </c>
    </row>
    <row r="222" spans="1:41" x14ac:dyDescent="0.2">
      <c r="A222" s="128"/>
      <c r="B222" s="9">
        <v>9</v>
      </c>
      <c r="C222" s="3" t="n">
        <v>12257.0</v>
      </c>
      <c r="D222" s="3" t="n">
        <v>12830.0</v>
      </c>
      <c r="E222" s="3" t="n">
        <v>12699.0</v>
      </c>
      <c r="F222" s="3" t="n">
        <v>13181.0</v>
      </c>
      <c r="G222" s="3" t="n">
        <v>13804.0</v>
      </c>
      <c r="H222" s="3" t="n">
        <v>13111.0</v>
      </c>
      <c r="I222" s="3" t="n">
        <v>12773.0</v>
      </c>
      <c r="J222" s="3" t="n">
        <v>11895.0</v>
      </c>
      <c r="K222" s="3" t="n">
        <v>11771.0</v>
      </c>
      <c r="L222" s="3" t="n">
        <v>10414.0</v>
      </c>
      <c r="M222" s="3" t="n">
        <v>10757.0</v>
      </c>
      <c r="N222" s="3" t="n">
        <v>10416.0</v>
      </c>
      <c r="O222" s="3" t="n">
        <v>10138.0</v>
      </c>
      <c r="P222" s="3" t="n">
        <v>9878.0</v>
      </c>
      <c r="Q222" s="3" t="n">
        <v>9631.0</v>
      </c>
      <c r="R222" s="3" t="n">
        <v>9413.0</v>
      </c>
      <c r="S222" s="3" t="n">
        <v>9233.0</v>
      </c>
      <c r="T222" s="3" t="n">
        <v>9060.0</v>
      </c>
      <c r="U222" s="3" t="n">
        <v>8922.0</v>
      </c>
      <c r="V222" s="3" t="n">
        <v>8791.0</v>
      </c>
      <c r="W222" s="3" t="n">
        <v>8688.0</v>
      </c>
      <c r="X222" s="3" t="n">
        <v>8605.0</v>
      </c>
      <c r="Y222" s="3" t="n">
        <v>8546.0</v>
      </c>
      <c r="Z222" s="3" t="n">
        <v>8523.0</v>
      </c>
      <c r="AA222" s="3" t="n">
        <v>8510.0</v>
      </c>
      <c r="AB222" s="3" t="n">
        <v>8525.0</v>
      </c>
      <c r="AC222" s="3" t="n">
        <v>8533.0</v>
      </c>
      <c r="AD222" s="3" t="n">
        <v>8559.0</v>
      </c>
      <c r="AE222" s="3" t="n">
        <v>8573.0</v>
      </c>
      <c r="AF222" s="3" t="n">
        <v>8569.0</v>
      </c>
      <c r="AG222" s="3" t="n">
        <v>8570.0</v>
      </c>
      <c r="AH222" s="3" t="n">
        <v>8548.0</v>
      </c>
      <c r="AI222" s="3" t="n">
        <v>8516.0</v>
      </c>
      <c r="AJ222" s="3" t="n">
        <v>8449.0</v>
      </c>
      <c r="AK222" s="3" t="n">
        <v>8362.0</v>
      </c>
      <c r="AL222" s="3" t="n">
        <v>8252.0</v>
      </c>
      <c r="AM222" s="3" t="n">
        <v>8128.0</v>
      </c>
      <c r="AN222" s="3" t="n">
        <v>7992.0</v>
      </c>
      <c r="AO222" s="3" t="n">
        <v>7831.0</v>
      </c>
    </row>
    <row r="223" spans="1:41" x14ac:dyDescent="0.2">
      <c r="A223" s="128"/>
      <c r="B223" s="9">
        <v>10</v>
      </c>
      <c r="C223" s="3" t="n">
        <v>12893.0</v>
      </c>
      <c r="D223" s="3" t="n">
        <v>12269.0</v>
      </c>
      <c r="E223" s="3" t="n">
        <v>12844.0</v>
      </c>
      <c r="F223" s="3" t="n">
        <v>12708.0</v>
      </c>
      <c r="G223" s="3" t="n">
        <v>13186.0</v>
      </c>
      <c r="H223" s="3" t="n">
        <v>13848.0</v>
      </c>
      <c r="I223" s="3" t="n">
        <v>13166.0</v>
      </c>
      <c r="J223" s="3" t="n">
        <v>12805.0</v>
      </c>
      <c r="K223" s="3" t="n">
        <v>11911.0</v>
      </c>
      <c r="L223" s="3" t="n">
        <v>11781.0</v>
      </c>
      <c r="M223" s="3" t="n">
        <v>10416.0</v>
      </c>
      <c r="N223" s="3" t="n">
        <v>10754.0</v>
      </c>
      <c r="O223" s="3" t="n">
        <v>10408.0</v>
      </c>
      <c r="P223" s="3" t="n">
        <v>10131.0</v>
      </c>
      <c r="Q223" s="3" t="n">
        <v>9867.0</v>
      </c>
      <c r="R223" s="3" t="n">
        <v>9622.0</v>
      </c>
      <c r="S223" s="3" t="n">
        <v>9400.0</v>
      </c>
      <c r="T223" s="3" t="n">
        <v>9225.0</v>
      </c>
      <c r="U223" s="3" t="n">
        <v>9051.0</v>
      </c>
      <c r="V223" s="3" t="n">
        <v>8912.0</v>
      </c>
      <c r="W223" s="3" t="n">
        <v>8779.0</v>
      </c>
      <c r="X223" s="3" t="n">
        <v>8674.0</v>
      </c>
      <c r="Y223" s="3" t="n">
        <v>8589.0</v>
      </c>
      <c r="Z223" s="3" t="n">
        <v>8531.0</v>
      </c>
      <c r="AA223" s="3" t="n">
        <v>8510.0</v>
      </c>
      <c r="AB223" s="3" t="n">
        <v>8496.0</v>
      </c>
      <c r="AC223" s="3" t="n">
        <v>8510.0</v>
      </c>
      <c r="AD223" s="3" t="n">
        <v>8518.0</v>
      </c>
      <c r="AE223" s="3" t="n">
        <v>8544.0</v>
      </c>
      <c r="AF223" s="3" t="n">
        <v>8558.0</v>
      </c>
      <c r="AG223" s="3" t="n">
        <v>8555.0</v>
      </c>
      <c r="AH223" s="3" t="n">
        <v>8557.0</v>
      </c>
      <c r="AI223" s="3" t="n">
        <v>8538.0</v>
      </c>
      <c r="AJ223" s="3" t="n">
        <v>8504.0</v>
      </c>
      <c r="AK223" s="3" t="n">
        <v>8437.0</v>
      </c>
      <c r="AL223" s="3" t="n">
        <v>8349.0</v>
      </c>
      <c r="AM223" s="3" t="n">
        <v>8236.0</v>
      </c>
      <c r="AN223" s="3" t="n">
        <v>8115.0</v>
      </c>
      <c r="AO223" s="3" t="n">
        <v>7981.0</v>
      </c>
    </row>
    <row r="224" spans="1:41" x14ac:dyDescent="0.2">
      <c r="A224" s="128"/>
      <c r="B224" s="9">
        <v>11</v>
      </c>
      <c r="C224" s="3" t="n">
        <v>12842.0</v>
      </c>
      <c r="D224" s="3" t="n">
        <v>12912.0</v>
      </c>
      <c r="E224" s="3" t="n">
        <v>12283.0</v>
      </c>
      <c r="F224" s="3" t="n">
        <v>12858.0</v>
      </c>
      <c r="G224" s="3" t="n">
        <v>12724.0</v>
      </c>
      <c r="H224" s="3" t="n">
        <v>13241.0</v>
      </c>
      <c r="I224" s="3" t="n">
        <v>13917.0</v>
      </c>
      <c r="J224" s="3" t="n">
        <v>13201.0</v>
      </c>
      <c r="K224" s="3" t="n">
        <v>12817.0</v>
      </c>
      <c r="L224" s="3" t="n">
        <v>11919.0</v>
      </c>
      <c r="M224" s="3" t="n">
        <v>11789.0</v>
      </c>
      <c r="N224" s="3" t="n">
        <v>10421.0</v>
      </c>
      <c r="O224" s="3" t="n">
        <v>10755.0</v>
      </c>
      <c r="P224" s="3" t="n">
        <v>10406.0</v>
      </c>
      <c r="Q224" s="3" t="n">
        <v>10125.0</v>
      </c>
      <c r="R224" s="3" t="n">
        <v>9864.0</v>
      </c>
      <c r="S224" s="3" t="n">
        <v>9619.0</v>
      </c>
      <c r="T224" s="3" t="n">
        <v>9397.0</v>
      </c>
      <c r="U224" s="3" t="n">
        <v>9221.0</v>
      </c>
      <c r="V224" s="3" t="n">
        <v>9049.0</v>
      </c>
      <c r="W224" s="3" t="n">
        <v>8909.0</v>
      </c>
      <c r="X224" s="3" t="n">
        <v>8780.0</v>
      </c>
      <c r="Y224" s="3" t="n">
        <v>8673.0</v>
      </c>
      <c r="Z224" s="3" t="n">
        <v>8586.0</v>
      </c>
      <c r="AA224" s="3" t="n">
        <v>8527.0</v>
      </c>
      <c r="AB224" s="3" t="n">
        <v>8505.0</v>
      </c>
      <c r="AC224" s="3" t="n">
        <v>8490.0</v>
      </c>
      <c r="AD224" s="3" t="n">
        <v>8503.0</v>
      </c>
      <c r="AE224" s="3" t="n">
        <v>8511.0</v>
      </c>
      <c r="AF224" s="3" t="n">
        <v>8537.0</v>
      </c>
      <c r="AG224" s="3" t="n">
        <v>8552.0</v>
      </c>
      <c r="AH224" s="3" t="n">
        <v>8548.0</v>
      </c>
      <c r="AI224" s="3" t="n">
        <v>8549.0</v>
      </c>
      <c r="AJ224" s="3" t="n">
        <v>8530.0</v>
      </c>
      <c r="AK224" s="3" t="n">
        <v>8494.0</v>
      </c>
      <c r="AL224" s="3" t="n">
        <v>8428.0</v>
      </c>
      <c r="AM224" s="3" t="n">
        <v>8342.0</v>
      </c>
      <c r="AN224" s="3" t="n">
        <v>8228.0</v>
      </c>
      <c r="AO224" s="3" t="n">
        <v>8106.0</v>
      </c>
    </row>
    <row r="225" spans="1:41" x14ac:dyDescent="0.2">
      <c r="A225" s="128"/>
      <c r="B225" s="9">
        <v>12</v>
      </c>
      <c r="C225" s="3" t="n">
        <v>13587.0</v>
      </c>
      <c r="D225" s="3" t="n">
        <v>12853.0</v>
      </c>
      <c r="E225" s="3" t="n">
        <v>12925.0</v>
      </c>
      <c r="F225" s="3" t="n">
        <v>12294.0</v>
      </c>
      <c r="G225" s="3" t="n">
        <v>12869.0</v>
      </c>
      <c r="H225" s="3" t="n">
        <v>12771.0</v>
      </c>
      <c r="I225" s="3" t="n">
        <v>13301.0</v>
      </c>
      <c r="J225" s="3" t="n">
        <v>13948.0</v>
      </c>
      <c r="K225" s="3" t="n">
        <v>13217.0</v>
      </c>
      <c r="L225" s="3" t="n">
        <v>12826.0</v>
      </c>
      <c r="M225" s="3" t="n">
        <v>11925.0</v>
      </c>
      <c r="N225" s="3" t="n">
        <v>11791.0</v>
      </c>
      <c r="O225" s="3" t="n">
        <v>10421.0</v>
      </c>
      <c r="P225" s="3" t="n">
        <v>10751.0</v>
      </c>
      <c r="Q225" s="3" t="n">
        <v>10399.0</v>
      </c>
      <c r="R225" s="3" t="n">
        <v>10118.0</v>
      </c>
      <c r="S225" s="3" t="n">
        <v>9858.0</v>
      </c>
      <c r="T225" s="3" t="n">
        <v>9613.0</v>
      </c>
      <c r="U225" s="3" t="n">
        <v>9392.0</v>
      </c>
      <c r="V225" s="3" t="n">
        <v>9214.0</v>
      </c>
      <c r="W225" s="3" t="n">
        <v>9041.0</v>
      </c>
      <c r="X225" s="3" t="n">
        <v>8901.0</v>
      </c>
      <c r="Y225" s="3" t="n">
        <v>8772.0</v>
      </c>
      <c r="Z225" s="3" t="n">
        <v>8665.0</v>
      </c>
      <c r="AA225" s="3" t="n">
        <v>8579.0</v>
      </c>
      <c r="AB225" s="3" t="n">
        <v>8520.0</v>
      </c>
      <c r="AC225" s="3" t="n">
        <v>8496.0</v>
      </c>
      <c r="AD225" s="3" t="n">
        <v>8481.0</v>
      </c>
      <c r="AE225" s="3" t="n">
        <v>8491.0</v>
      </c>
      <c r="AF225" s="3" t="n">
        <v>8500.0</v>
      </c>
      <c r="AG225" s="3" t="n">
        <v>8526.0</v>
      </c>
      <c r="AH225" s="3" t="n">
        <v>8540.0</v>
      </c>
      <c r="AI225" s="3" t="n">
        <v>8536.0</v>
      </c>
      <c r="AJ225" s="3" t="n">
        <v>8537.0</v>
      </c>
      <c r="AK225" s="3" t="n">
        <v>8519.0</v>
      </c>
      <c r="AL225" s="3" t="n">
        <v>8484.0</v>
      </c>
      <c r="AM225" s="3" t="n">
        <v>8415.0</v>
      </c>
      <c r="AN225" s="3" t="n">
        <v>8330.0</v>
      </c>
      <c r="AO225" s="3" t="n">
        <v>8215.0</v>
      </c>
    </row>
    <row r="226" spans="1:41" x14ac:dyDescent="0.2">
      <c r="A226" s="128"/>
      <c r="B226" s="9">
        <v>13</v>
      </c>
      <c r="C226" s="3" t="n">
        <v>13970.0</v>
      </c>
      <c r="D226" s="3" t="n">
        <v>13592.0</v>
      </c>
      <c r="E226" s="3" t="n">
        <v>12853.0</v>
      </c>
      <c r="F226" s="3" t="n">
        <v>12928.0</v>
      </c>
      <c r="G226" s="3" t="n">
        <v>12297.0</v>
      </c>
      <c r="H226" s="3" t="n">
        <v>12910.0</v>
      </c>
      <c r="I226" s="3" t="n">
        <v>12825.0</v>
      </c>
      <c r="J226" s="3" t="n">
        <v>13325.0</v>
      </c>
      <c r="K226" s="3" t="n">
        <v>13956.0</v>
      </c>
      <c r="L226" s="3" t="n">
        <v>13215.0</v>
      </c>
      <c r="M226" s="3" t="n">
        <v>12824.0</v>
      </c>
      <c r="N226" s="3" t="n">
        <v>11917.0</v>
      </c>
      <c r="O226" s="3" t="n">
        <v>11783.0</v>
      </c>
      <c r="P226" s="3" t="n">
        <v>10412.0</v>
      </c>
      <c r="Q226" s="3" t="n">
        <v>10741.0</v>
      </c>
      <c r="R226" s="3" t="n">
        <v>10387.0</v>
      </c>
      <c r="S226" s="3" t="n">
        <v>10102.0</v>
      </c>
      <c r="T226" s="3" t="n">
        <v>9842.0</v>
      </c>
      <c r="U226" s="3" t="n">
        <v>9594.0</v>
      </c>
      <c r="V226" s="3" t="n">
        <v>9375.0</v>
      </c>
      <c r="W226" s="3" t="n">
        <v>9203.0</v>
      </c>
      <c r="X226" s="3" t="n">
        <v>9025.0</v>
      </c>
      <c r="Y226" s="3" t="n">
        <v>8884.0</v>
      </c>
      <c r="Z226" s="3" t="n">
        <v>8755.0</v>
      </c>
      <c r="AA226" s="3" t="n">
        <v>8648.0</v>
      </c>
      <c r="AB226" s="3" t="n">
        <v>8561.0</v>
      </c>
      <c r="AC226" s="3" t="n">
        <v>8504.0</v>
      </c>
      <c r="AD226" s="3" t="n">
        <v>8480.0</v>
      </c>
      <c r="AE226" s="3" t="n">
        <v>8463.0</v>
      </c>
      <c r="AF226" s="3" t="n">
        <v>8474.0</v>
      </c>
      <c r="AG226" s="3" t="n">
        <v>8483.0</v>
      </c>
      <c r="AH226" s="3" t="n">
        <v>8509.0</v>
      </c>
      <c r="AI226" s="3" t="n">
        <v>8521.0</v>
      </c>
      <c r="AJ226" s="3" t="n">
        <v>8517.0</v>
      </c>
      <c r="AK226" s="3" t="n">
        <v>8518.0</v>
      </c>
      <c r="AL226" s="3" t="n">
        <v>8500.0</v>
      </c>
      <c r="AM226" s="3" t="n">
        <v>8463.0</v>
      </c>
      <c r="AN226" s="3" t="n">
        <v>8394.0</v>
      </c>
      <c r="AO226" s="3" t="n">
        <v>8310.0</v>
      </c>
    </row>
    <row r="227" spans="1:41" x14ac:dyDescent="0.2">
      <c r="A227" s="128"/>
      <c r="B227" s="9">
        <v>14</v>
      </c>
      <c r="C227" s="3" t="n">
        <v>13738.0</v>
      </c>
      <c r="D227" s="3" t="n">
        <v>13972.0</v>
      </c>
      <c r="E227" s="3" t="n">
        <v>13588.0</v>
      </c>
      <c r="F227" s="3" t="n">
        <v>12849.0</v>
      </c>
      <c r="G227" s="3" t="n">
        <v>12926.0</v>
      </c>
      <c r="H227" s="3" t="n">
        <v>12335.0</v>
      </c>
      <c r="I227" s="3" t="n">
        <v>12961.0</v>
      </c>
      <c r="J227" s="3" t="n">
        <v>12845.0</v>
      </c>
      <c r="K227" s="3" t="n">
        <v>13325.0</v>
      </c>
      <c r="L227" s="3" t="n">
        <v>13953.0</v>
      </c>
      <c r="M227" s="3" t="n">
        <v>13204.0</v>
      </c>
      <c r="N227" s="3" t="n">
        <v>12812.0</v>
      </c>
      <c r="O227" s="3" t="n">
        <v>11902.0</v>
      </c>
      <c r="P227" s="3" t="n">
        <v>11767.0</v>
      </c>
      <c r="Q227" s="3" t="n">
        <v>10397.0</v>
      </c>
      <c r="R227" s="3" t="n">
        <v>10725.0</v>
      </c>
      <c r="S227" s="3" t="n">
        <v>10374.0</v>
      </c>
      <c r="T227" s="3" t="n">
        <v>10089.0</v>
      </c>
      <c r="U227" s="3" t="n">
        <v>9828.0</v>
      </c>
      <c r="V227" s="3" t="n">
        <v>9580.0</v>
      </c>
      <c r="W227" s="3" t="n">
        <v>9364.0</v>
      </c>
      <c r="X227" s="3" t="n">
        <v>9187.0</v>
      </c>
      <c r="Y227" s="3" t="n">
        <v>9009.0</v>
      </c>
      <c r="Z227" s="3" t="n">
        <v>8868.0</v>
      </c>
      <c r="AA227" s="3" t="n">
        <v>8738.0</v>
      </c>
      <c r="AB227" s="3" t="n">
        <v>8630.0</v>
      </c>
      <c r="AC227" s="3" t="n">
        <v>8543.0</v>
      </c>
      <c r="AD227" s="3" t="n">
        <v>8485.0</v>
      </c>
      <c r="AE227" s="3" t="n">
        <v>8461.0</v>
      </c>
      <c r="AF227" s="3" t="n">
        <v>8445.0</v>
      </c>
      <c r="AG227" s="3" t="n">
        <v>8456.0</v>
      </c>
      <c r="AH227" s="3" t="n">
        <v>8464.0</v>
      </c>
      <c r="AI227" s="3" t="n">
        <v>8489.0</v>
      </c>
      <c r="AJ227" s="3" t="n">
        <v>8500.0</v>
      </c>
      <c r="AK227" s="3" t="n">
        <v>8496.0</v>
      </c>
      <c r="AL227" s="3" t="n">
        <v>8497.0</v>
      </c>
      <c r="AM227" s="3" t="n">
        <v>8478.0</v>
      </c>
      <c r="AN227" s="3" t="n">
        <v>8441.0</v>
      </c>
      <c r="AO227" s="3" t="n">
        <v>8369.0</v>
      </c>
    </row>
    <row r="228" spans="1:41" x14ac:dyDescent="0.2">
      <c r="A228" s="128"/>
      <c r="B228" s="9">
        <v>15</v>
      </c>
      <c r="C228" s="3" t="n">
        <v>12901.0</v>
      </c>
      <c r="D228" s="3" t="n">
        <v>13744.0</v>
      </c>
      <c r="E228" s="3" t="n">
        <v>13979.0</v>
      </c>
      <c r="F228" s="3" t="n">
        <v>13596.0</v>
      </c>
      <c r="G228" s="3" t="n">
        <v>12853.0</v>
      </c>
      <c r="H228" s="3" t="n">
        <v>12970.0</v>
      </c>
      <c r="I228" s="3" t="n">
        <v>12395.0</v>
      </c>
      <c r="J228" s="3" t="n">
        <v>12986.0</v>
      </c>
      <c r="K228" s="3" t="n">
        <v>12851.0</v>
      </c>
      <c r="L228" s="3" t="n">
        <v>13322.0</v>
      </c>
      <c r="M228" s="3" t="n">
        <v>13948.0</v>
      </c>
      <c r="N228" s="3" t="n">
        <v>13204.0</v>
      </c>
      <c r="O228" s="3" t="n">
        <v>12807.0</v>
      </c>
      <c r="P228" s="3" t="n">
        <v>11900.0</v>
      </c>
      <c r="Q228" s="3" t="n">
        <v>11763.0</v>
      </c>
      <c r="R228" s="3" t="n">
        <v>10388.0</v>
      </c>
      <c r="S228" s="3" t="n">
        <v>10713.0</v>
      </c>
      <c r="T228" s="3" t="n">
        <v>10364.0</v>
      </c>
      <c r="U228" s="3" t="n">
        <v>10079.0</v>
      </c>
      <c r="V228" s="3" t="n">
        <v>9816.0</v>
      </c>
      <c r="W228" s="3" t="n">
        <v>9567.0</v>
      </c>
      <c r="X228" s="3" t="n">
        <v>9352.0</v>
      </c>
      <c r="Y228" s="3" t="n">
        <v>9174.0</v>
      </c>
      <c r="Z228" s="3" t="n">
        <v>8998.0</v>
      </c>
      <c r="AA228" s="3" t="n">
        <v>8856.0</v>
      </c>
      <c r="AB228" s="3" t="n">
        <v>8726.0</v>
      </c>
      <c r="AC228" s="3" t="n">
        <v>8618.0</v>
      </c>
      <c r="AD228" s="3" t="n">
        <v>8530.0</v>
      </c>
      <c r="AE228" s="3" t="n">
        <v>8471.0</v>
      </c>
      <c r="AF228" s="3" t="n">
        <v>8445.0</v>
      </c>
      <c r="AG228" s="3" t="n">
        <v>8428.0</v>
      </c>
      <c r="AH228" s="3" t="n">
        <v>8437.0</v>
      </c>
      <c r="AI228" s="3" t="n">
        <v>8445.0</v>
      </c>
      <c r="AJ228" s="3" t="n">
        <v>8470.0</v>
      </c>
      <c r="AK228" s="3" t="n">
        <v>8481.0</v>
      </c>
      <c r="AL228" s="3" t="n">
        <v>8477.0</v>
      </c>
      <c r="AM228" s="3" t="n">
        <v>8478.0</v>
      </c>
      <c r="AN228" s="3" t="n">
        <v>8459.0</v>
      </c>
      <c r="AO228" s="3" t="n">
        <v>8423.0</v>
      </c>
    </row>
    <row r="229" spans="1:41" x14ac:dyDescent="0.2">
      <c r="A229" s="128"/>
      <c r="B229" s="9">
        <v>16</v>
      </c>
      <c r="C229" s="3" t="n">
        <v>11936.0</v>
      </c>
      <c r="D229" s="3" t="n">
        <v>12897.0</v>
      </c>
      <c r="E229" s="3" t="n">
        <v>13742.0</v>
      </c>
      <c r="F229" s="3" t="n">
        <v>13975.0</v>
      </c>
      <c r="G229" s="3" t="n">
        <v>13597.0</v>
      </c>
      <c r="H229" s="3" t="n">
        <v>12883.0</v>
      </c>
      <c r="I229" s="3" t="n">
        <v>13012.0</v>
      </c>
      <c r="J229" s="3" t="n">
        <v>12408.0</v>
      </c>
      <c r="K229" s="3" t="n">
        <v>12984.0</v>
      </c>
      <c r="L229" s="3" t="n">
        <v>12849.0</v>
      </c>
      <c r="M229" s="3" t="n">
        <v>13316.0</v>
      </c>
      <c r="N229" s="3" t="n">
        <v>13937.0</v>
      </c>
      <c r="O229" s="3" t="n">
        <v>13192.0</v>
      </c>
      <c r="P229" s="3" t="n">
        <v>12796.0</v>
      </c>
      <c r="Q229" s="3" t="n">
        <v>11893.0</v>
      </c>
      <c r="R229" s="3" t="n">
        <v>11754.0</v>
      </c>
      <c r="S229" s="3" t="n">
        <v>10376.0</v>
      </c>
      <c r="T229" s="3" t="n">
        <v>10699.0</v>
      </c>
      <c r="U229" s="3" t="n">
        <v>10349.0</v>
      </c>
      <c r="V229" s="3" t="n">
        <v>10066.0</v>
      </c>
      <c r="W229" s="3" t="n">
        <v>9803.0</v>
      </c>
      <c r="X229" s="3" t="n">
        <v>9552.0</v>
      </c>
      <c r="Y229" s="3" t="n">
        <v>9336.0</v>
      </c>
      <c r="Z229" s="3" t="n">
        <v>9158.0</v>
      </c>
      <c r="AA229" s="3" t="n">
        <v>8983.0</v>
      </c>
      <c r="AB229" s="3" t="n">
        <v>8842.0</v>
      </c>
      <c r="AC229" s="3" t="n">
        <v>8714.0</v>
      </c>
      <c r="AD229" s="3" t="n">
        <v>8605.0</v>
      </c>
      <c r="AE229" s="3" t="n">
        <v>8517.0</v>
      </c>
      <c r="AF229" s="3" t="n">
        <v>8457.0</v>
      </c>
      <c r="AG229" s="3" t="n">
        <v>8432.0</v>
      </c>
      <c r="AH229" s="3" t="n">
        <v>8416.0</v>
      </c>
      <c r="AI229" s="3" t="n">
        <v>8424.0</v>
      </c>
      <c r="AJ229" s="3" t="n">
        <v>8431.0</v>
      </c>
      <c r="AK229" s="3" t="n">
        <v>8453.0</v>
      </c>
      <c r="AL229" s="3" t="n">
        <v>8464.0</v>
      </c>
      <c r="AM229" s="3" t="n">
        <v>8460.0</v>
      </c>
      <c r="AN229" s="3" t="n">
        <v>8461.0</v>
      </c>
      <c r="AO229" s="3" t="n">
        <v>8442.0</v>
      </c>
    </row>
    <row r="230" spans="1:41" x14ac:dyDescent="0.2">
      <c r="A230" s="128"/>
      <c r="B230" s="9">
        <v>17</v>
      </c>
      <c r="C230" s="3" t="n">
        <v>11430.0</v>
      </c>
      <c r="D230" s="3" t="n">
        <v>11934.0</v>
      </c>
      <c r="E230" s="3" t="n">
        <v>12890.0</v>
      </c>
      <c r="F230" s="3" t="n">
        <v>13738.0</v>
      </c>
      <c r="G230" s="3" t="n">
        <v>13970.0</v>
      </c>
      <c r="H230" s="3" t="n">
        <v>13623.0</v>
      </c>
      <c r="I230" s="3" t="n">
        <v>12920.0</v>
      </c>
      <c r="J230" s="3" t="n">
        <v>13029.0</v>
      </c>
      <c r="K230" s="3" t="n">
        <v>12409.0</v>
      </c>
      <c r="L230" s="3" t="n">
        <v>12977.0</v>
      </c>
      <c r="M230" s="3" t="n">
        <v>12838.0</v>
      </c>
      <c r="N230" s="3" t="n">
        <v>13301.0</v>
      </c>
      <c r="O230" s="3" t="n">
        <v>13924.0</v>
      </c>
      <c r="P230" s="3" t="n">
        <v>13178.0</v>
      </c>
      <c r="Q230" s="3" t="n">
        <v>12783.0</v>
      </c>
      <c r="R230" s="3" t="n">
        <v>11880.0</v>
      </c>
      <c r="S230" s="3" t="n">
        <v>11744.0</v>
      </c>
      <c r="T230" s="3" t="n">
        <v>10365.0</v>
      </c>
      <c r="U230" s="3" t="n">
        <v>10685.0</v>
      </c>
      <c r="V230" s="3" t="n">
        <v>10336.0</v>
      </c>
      <c r="W230" s="3" t="n">
        <v>10054.0</v>
      </c>
      <c r="X230" s="3" t="n">
        <v>9791.0</v>
      </c>
      <c r="Y230" s="3" t="n">
        <v>9538.0</v>
      </c>
      <c r="Z230" s="3" t="n">
        <v>9323.0</v>
      </c>
      <c r="AA230" s="3" t="n">
        <v>9144.0</v>
      </c>
      <c r="AB230" s="3" t="n">
        <v>8970.0</v>
      </c>
      <c r="AC230" s="3" t="n">
        <v>8831.0</v>
      </c>
      <c r="AD230" s="3" t="n">
        <v>8704.0</v>
      </c>
      <c r="AE230" s="3" t="n">
        <v>8593.0</v>
      </c>
      <c r="AF230" s="3" t="n">
        <v>8504.0</v>
      </c>
      <c r="AG230" s="3" t="n">
        <v>8444.0</v>
      </c>
      <c r="AH230" s="3" t="n">
        <v>8419.0</v>
      </c>
      <c r="AI230" s="3" t="n">
        <v>8402.0</v>
      </c>
      <c r="AJ230" s="3" t="n">
        <v>8409.0</v>
      </c>
      <c r="AK230" s="3" t="n">
        <v>8417.0</v>
      </c>
      <c r="AL230" s="3" t="n">
        <v>8437.0</v>
      </c>
      <c r="AM230" s="3" t="n">
        <v>8447.0</v>
      </c>
      <c r="AN230" s="3" t="n">
        <v>8443.0</v>
      </c>
      <c r="AO230" s="3" t="n">
        <v>8444.0</v>
      </c>
    </row>
    <row r="231" spans="1:41" x14ac:dyDescent="0.2">
      <c r="A231" s="128"/>
      <c r="B231" s="9">
        <v>18</v>
      </c>
      <c r="C231" s="3" t="n">
        <v>10913.0</v>
      </c>
      <c r="D231" s="3" t="n">
        <v>11425.0</v>
      </c>
      <c r="E231" s="3" t="n">
        <v>11930.0</v>
      </c>
      <c r="F231" s="3" t="n">
        <v>12884.0</v>
      </c>
      <c r="G231" s="3" t="n">
        <v>13729.0</v>
      </c>
      <c r="H231" s="3" t="n">
        <v>13991.0</v>
      </c>
      <c r="I231" s="3" t="n">
        <v>13657.0</v>
      </c>
      <c r="J231" s="3" t="n">
        <v>12928.0</v>
      </c>
      <c r="K231" s="3" t="n">
        <v>13028.0</v>
      </c>
      <c r="L231" s="3" t="n">
        <v>12403.0</v>
      </c>
      <c r="M231" s="3" t="n">
        <v>12966.0</v>
      </c>
      <c r="N231" s="3" t="n">
        <v>12824.0</v>
      </c>
      <c r="O231" s="3" t="n">
        <v>13285.0</v>
      </c>
      <c r="P231" s="3" t="n">
        <v>13908.0</v>
      </c>
      <c r="Q231" s="3" t="n">
        <v>13162.0</v>
      </c>
      <c r="R231" s="3" t="n">
        <v>12769.0</v>
      </c>
      <c r="S231" s="3" t="n">
        <v>11867.0</v>
      </c>
      <c r="T231" s="3" t="n">
        <v>11730.0</v>
      </c>
      <c r="U231" s="3" t="n">
        <v>10351.0</v>
      </c>
      <c r="V231" s="3" t="n">
        <v>10670.0</v>
      </c>
      <c r="W231" s="3" t="n">
        <v>10319.0</v>
      </c>
      <c r="X231" s="3" t="n">
        <v>10035.0</v>
      </c>
      <c r="Y231" s="3" t="n">
        <v>9771.0</v>
      </c>
      <c r="Z231" s="3" t="n">
        <v>9519.0</v>
      </c>
      <c r="AA231" s="3" t="n">
        <v>9307.0</v>
      </c>
      <c r="AB231" s="3" t="n">
        <v>9127.0</v>
      </c>
      <c r="AC231" s="3" t="n">
        <v>8951.0</v>
      </c>
      <c r="AD231" s="3" t="n">
        <v>8809.0</v>
      </c>
      <c r="AE231" s="3" t="n">
        <v>8687.0</v>
      </c>
      <c r="AF231" s="3" t="n">
        <v>8578.0</v>
      </c>
      <c r="AG231" s="3" t="n">
        <v>8489.0</v>
      </c>
      <c r="AH231" s="3" t="n">
        <v>8429.0</v>
      </c>
      <c r="AI231" s="3" t="n">
        <v>8404.0</v>
      </c>
      <c r="AJ231" s="3" t="n">
        <v>8386.0</v>
      </c>
      <c r="AK231" s="3" t="n">
        <v>8393.0</v>
      </c>
      <c r="AL231" s="3" t="n">
        <v>8399.0</v>
      </c>
      <c r="AM231" s="3" t="n">
        <v>8419.0</v>
      </c>
      <c r="AN231" s="3" t="n">
        <v>8430.0</v>
      </c>
      <c r="AO231" s="3" t="n">
        <v>8426.0</v>
      </c>
    </row>
    <row r="232" spans="1:41" x14ac:dyDescent="0.2">
      <c r="A232" s="128"/>
      <c r="B232" s="9">
        <v>19</v>
      </c>
      <c r="C232" s="3" t="n">
        <v>10912.0</v>
      </c>
      <c r="D232" s="3" t="n">
        <v>10907.0</v>
      </c>
      <c r="E232" s="3" t="n">
        <v>11414.0</v>
      </c>
      <c r="F232" s="3" t="n">
        <v>11924.0</v>
      </c>
      <c r="G232" s="3" t="n">
        <v>12875.0</v>
      </c>
      <c r="H232" s="3" t="n">
        <v>13752.0</v>
      </c>
      <c r="I232" s="3" t="n">
        <v>14022.0</v>
      </c>
      <c r="J232" s="3" t="n">
        <v>13669.0</v>
      </c>
      <c r="K232" s="3" t="n">
        <v>12921.0</v>
      </c>
      <c r="L232" s="3" t="n">
        <v>13018.0</v>
      </c>
      <c r="M232" s="3" t="n">
        <v>12391.0</v>
      </c>
      <c r="N232" s="3" t="n">
        <v>12951.0</v>
      </c>
      <c r="O232" s="3" t="n">
        <v>12807.0</v>
      </c>
      <c r="P232" s="3" t="n">
        <v>13268.0</v>
      </c>
      <c r="Q232" s="3" t="n">
        <v>13889.0</v>
      </c>
      <c r="R232" s="3" t="n">
        <v>13142.0</v>
      </c>
      <c r="S232" s="3" t="n">
        <v>12748.0</v>
      </c>
      <c r="T232" s="3" t="n">
        <v>11848.0</v>
      </c>
      <c r="U232" s="3" t="n">
        <v>11710.0</v>
      </c>
      <c r="V232" s="3" t="n">
        <v>10336.0</v>
      </c>
      <c r="W232" s="3" t="n">
        <v>10651.0</v>
      </c>
      <c r="X232" s="3" t="n">
        <v>10300.0</v>
      </c>
      <c r="Y232" s="3" t="n">
        <v>10014.0</v>
      </c>
      <c r="Z232" s="3" t="n">
        <v>9751.0</v>
      </c>
      <c r="AA232" s="3" t="n">
        <v>9499.0</v>
      </c>
      <c r="AB232" s="3" t="n">
        <v>9291.0</v>
      </c>
      <c r="AC232" s="3" t="n">
        <v>9109.0</v>
      </c>
      <c r="AD232" s="3" t="n">
        <v>8932.0</v>
      </c>
      <c r="AE232" s="3" t="n">
        <v>8791.0</v>
      </c>
      <c r="AF232" s="3" t="n">
        <v>8669.0</v>
      </c>
      <c r="AG232" s="3" t="n">
        <v>8558.0</v>
      </c>
      <c r="AH232" s="3" t="n">
        <v>8469.0</v>
      </c>
      <c r="AI232" s="3" t="n">
        <v>8408.0</v>
      </c>
      <c r="AJ232" s="3" t="n">
        <v>8385.0</v>
      </c>
      <c r="AK232" s="3" t="n">
        <v>8367.0</v>
      </c>
      <c r="AL232" s="3" t="n">
        <v>8374.0</v>
      </c>
      <c r="AM232" s="3" t="n">
        <v>8379.0</v>
      </c>
      <c r="AN232" s="3" t="n">
        <v>8398.0</v>
      </c>
      <c r="AO232" s="3" t="n">
        <v>8410.0</v>
      </c>
    </row>
    <row r="233" spans="1:41" x14ac:dyDescent="0.2">
      <c r="A233" s="128"/>
      <c r="B233" s="9">
        <v>20</v>
      </c>
      <c r="C233" s="3" t="n">
        <v>10887.0</v>
      </c>
      <c r="D233" s="3" t="n">
        <v>10914.0</v>
      </c>
      <c r="E233" s="3" t="n">
        <v>10904.0</v>
      </c>
      <c r="F233" s="3" t="n">
        <v>11411.0</v>
      </c>
      <c r="G233" s="3" t="n">
        <v>11919.0</v>
      </c>
      <c r="H233" s="3" t="n">
        <v>12899.0</v>
      </c>
      <c r="I233" s="3" t="n">
        <v>13782.0</v>
      </c>
      <c r="J233" s="3" t="n">
        <v>14032.0</v>
      </c>
      <c r="K233" s="3" t="n">
        <v>13667.0</v>
      </c>
      <c r="L233" s="3" t="n">
        <v>12914.0</v>
      </c>
      <c r="M233" s="3" t="n">
        <v>13008.0</v>
      </c>
      <c r="N233" s="3" t="n">
        <v>12382.0</v>
      </c>
      <c r="O233" s="3" t="n">
        <v>12940.0</v>
      </c>
      <c r="P233" s="3" t="n">
        <v>12794.0</v>
      </c>
      <c r="Q233" s="3" t="n">
        <v>13258.0</v>
      </c>
      <c r="R233" s="3" t="n">
        <v>13874.0</v>
      </c>
      <c r="S233" s="3" t="n">
        <v>13125.0</v>
      </c>
      <c r="T233" s="3" t="n">
        <v>12739.0</v>
      </c>
      <c r="U233" s="3" t="n">
        <v>11838.0</v>
      </c>
      <c r="V233" s="3" t="n">
        <v>11699.0</v>
      </c>
      <c r="W233" s="3" t="n">
        <v>10324.0</v>
      </c>
      <c r="X233" s="3" t="n">
        <v>10638.0</v>
      </c>
      <c r="Y233" s="3" t="n">
        <v>10282.0</v>
      </c>
      <c r="Z233" s="3" t="n">
        <v>10000.0</v>
      </c>
      <c r="AA233" s="3" t="n">
        <v>9737.0</v>
      </c>
      <c r="AB233" s="3" t="n">
        <v>9487.0</v>
      </c>
      <c r="AC233" s="3" t="n">
        <v>9279.0</v>
      </c>
      <c r="AD233" s="3" t="n">
        <v>9094.0</v>
      </c>
      <c r="AE233" s="3" t="n">
        <v>8917.0</v>
      </c>
      <c r="AF233" s="3" t="n">
        <v>8774.0</v>
      </c>
      <c r="AG233" s="3" t="n">
        <v>8653.0</v>
      </c>
      <c r="AH233" s="3" t="n">
        <v>8541.0</v>
      </c>
      <c r="AI233" s="3" t="n">
        <v>8452.0</v>
      </c>
      <c r="AJ233" s="3" t="n">
        <v>8391.0</v>
      </c>
      <c r="AK233" s="3" t="n">
        <v>8369.0</v>
      </c>
      <c r="AL233" s="3" t="n">
        <v>8350.0</v>
      </c>
      <c r="AM233" s="3" t="n">
        <v>8357.0</v>
      </c>
      <c r="AN233" s="3" t="n">
        <v>8363.0</v>
      </c>
      <c r="AO233" s="3" t="n">
        <v>8382.0</v>
      </c>
    </row>
    <row r="234" spans="1:41" x14ac:dyDescent="0.2">
      <c r="A234" s="128"/>
      <c r="B234" s="9">
        <v>21</v>
      </c>
      <c r="C234" s="3" t="n">
        <v>11627.0</v>
      </c>
      <c r="D234" s="3" t="n">
        <v>10884.0</v>
      </c>
      <c r="E234" s="3" t="n">
        <v>10914.0</v>
      </c>
      <c r="F234" s="3" t="n">
        <v>10902.0</v>
      </c>
      <c r="G234" s="3" t="n">
        <v>11412.0</v>
      </c>
      <c r="H234" s="3" t="n">
        <v>11944.0</v>
      </c>
      <c r="I234" s="3" t="n">
        <v>12929.0</v>
      </c>
      <c r="J234" s="3" t="n">
        <v>13794.0</v>
      </c>
      <c r="K234" s="3" t="n">
        <v>14034.0</v>
      </c>
      <c r="L234" s="3" t="n">
        <v>13669.0</v>
      </c>
      <c r="M234" s="3" t="n">
        <v>12913.0</v>
      </c>
      <c r="N234" s="3" t="n">
        <v>13007.0</v>
      </c>
      <c r="O234" s="3" t="n">
        <v>12380.0</v>
      </c>
      <c r="P234" s="3" t="n">
        <v>12935.0</v>
      </c>
      <c r="Q234" s="3" t="n">
        <v>12789.0</v>
      </c>
      <c r="R234" s="3" t="n">
        <v>13253.0</v>
      </c>
      <c r="S234" s="3" t="n">
        <v>13868.0</v>
      </c>
      <c r="T234" s="3" t="n">
        <v>13119.0</v>
      </c>
      <c r="U234" s="3" t="n">
        <v>12728.0</v>
      </c>
      <c r="V234" s="3" t="n">
        <v>11827.0</v>
      </c>
      <c r="W234" s="3" t="n">
        <v>11685.0</v>
      </c>
      <c r="X234" s="3" t="n">
        <v>10313.0</v>
      </c>
      <c r="Y234" s="3" t="n">
        <v>10624.0</v>
      </c>
      <c r="Z234" s="3" t="n">
        <v>10270.0</v>
      </c>
      <c r="AA234" s="3" t="n">
        <v>9985.0</v>
      </c>
      <c r="AB234" s="3" t="n">
        <v>9717.0</v>
      </c>
      <c r="AC234" s="3" t="n">
        <v>9468.0</v>
      </c>
      <c r="AD234" s="3" t="n">
        <v>9261.0</v>
      </c>
      <c r="AE234" s="3" t="n">
        <v>9080.0</v>
      </c>
      <c r="AF234" s="3" t="n">
        <v>8905.0</v>
      </c>
      <c r="AG234" s="3" t="n">
        <v>8758.0</v>
      </c>
      <c r="AH234" s="3" t="n">
        <v>8637.0</v>
      </c>
      <c r="AI234" s="3" t="n">
        <v>8522.0</v>
      </c>
      <c r="AJ234" s="3" t="n">
        <v>8432.0</v>
      </c>
      <c r="AK234" s="3" t="n">
        <v>8371.0</v>
      </c>
      <c r="AL234" s="3" t="n">
        <v>8350.0</v>
      </c>
      <c r="AM234" s="3" t="n">
        <v>8331.0</v>
      </c>
      <c r="AN234" s="3" t="n">
        <v>8339.0</v>
      </c>
      <c r="AO234" s="3" t="n">
        <v>8345.0</v>
      </c>
    </row>
    <row r="235" spans="1:41" x14ac:dyDescent="0.2">
      <c r="A235" s="128"/>
      <c r="B235" s="9">
        <v>22</v>
      </c>
      <c r="C235" s="3" t="n">
        <v>11731.0</v>
      </c>
      <c r="D235" s="3" t="n">
        <v>11639.0</v>
      </c>
      <c r="E235" s="3" t="n">
        <v>10896.0</v>
      </c>
      <c r="F235" s="3" t="n">
        <v>10924.0</v>
      </c>
      <c r="G235" s="3" t="n">
        <v>10910.0</v>
      </c>
      <c r="H235" s="3" t="n">
        <v>11444.0</v>
      </c>
      <c r="I235" s="3" t="n">
        <v>11984.0</v>
      </c>
      <c r="J235" s="3" t="n">
        <v>12945.0</v>
      </c>
      <c r="K235" s="3" t="n">
        <v>13794.0</v>
      </c>
      <c r="L235" s="3" t="n">
        <v>14040.0</v>
      </c>
      <c r="M235" s="3" t="n">
        <v>13674.0</v>
      </c>
      <c r="N235" s="3" t="n">
        <v>12903.0</v>
      </c>
      <c r="O235" s="3" t="n">
        <v>13003.0</v>
      </c>
      <c r="P235" s="3" t="n">
        <v>12378.0</v>
      </c>
      <c r="Q235" s="3" t="n">
        <v>12930.0</v>
      </c>
      <c r="R235" s="3" t="n">
        <v>12780.0</v>
      </c>
      <c r="S235" s="3" t="n">
        <v>13244.0</v>
      </c>
      <c r="T235" s="3" t="n">
        <v>13857.0</v>
      </c>
      <c r="U235" s="3" t="n">
        <v>13111.0</v>
      </c>
      <c r="V235" s="3" t="n">
        <v>12719.0</v>
      </c>
      <c r="W235" s="3" t="n">
        <v>11818.0</v>
      </c>
      <c r="X235" s="3" t="n">
        <v>11671.0</v>
      </c>
      <c r="Y235" s="3" t="n">
        <v>10300.0</v>
      </c>
      <c r="Z235" s="3" t="n">
        <v>10615.0</v>
      </c>
      <c r="AA235" s="3" t="n">
        <v>10251.0</v>
      </c>
      <c r="AB235" s="3" t="n">
        <v>9964.0</v>
      </c>
      <c r="AC235" s="3" t="n">
        <v>9696.0</v>
      </c>
      <c r="AD235" s="3" t="n">
        <v>9449.0</v>
      </c>
      <c r="AE235" s="3" t="n">
        <v>9244.0</v>
      </c>
      <c r="AF235" s="3" t="n">
        <v>9064.0</v>
      </c>
      <c r="AG235" s="3" t="n">
        <v>8892.0</v>
      </c>
      <c r="AH235" s="3" t="n">
        <v>8743.0</v>
      </c>
      <c r="AI235" s="3" t="n">
        <v>8625.0</v>
      </c>
      <c r="AJ235" s="3" t="n">
        <v>8509.0</v>
      </c>
      <c r="AK235" s="3" t="n">
        <v>8420.0</v>
      </c>
      <c r="AL235" s="3" t="n">
        <v>8358.0</v>
      </c>
      <c r="AM235" s="3" t="n">
        <v>8334.0</v>
      </c>
      <c r="AN235" s="3" t="n">
        <v>8316.0</v>
      </c>
      <c r="AO235" s="3" t="n">
        <v>8324.0</v>
      </c>
    </row>
    <row r="236" spans="1:41" x14ac:dyDescent="0.2">
      <c r="A236" s="128"/>
      <c r="B236" s="9">
        <v>23</v>
      </c>
      <c r="C236" s="3" t="n">
        <v>12078.0</v>
      </c>
      <c r="D236" s="3" t="n">
        <v>11755.0</v>
      </c>
      <c r="E236" s="3" t="n">
        <v>11658.0</v>
      </c>
      <c r="F236" s="3" t="n">
        <v>10922.0</v>
      </c>
      <c r="G236" s="3" t="n">
        <v>10948.0</v>
      </c>
      <c r="H236" s="3" t="n">
        <v>10961.0</v>
      </c>
      <c r="I236" s="3" t="n">
        <v>11500.0</v>
      </c>
      <c r="J236" s="3" t="n">
        <v>12018.0</v>
      </c>
      <c r="K236" s="3" t="n">
        <v>12970.0</v>
      </c>
      <c r="L236" s="3" t="n">
        <v>13815.0</v>
      </c>
      <c r="M236" s="3" t="n">
        <v>14060.0</v>
      </c>
      <c r="N236" s="3" t="n">
        <v>13694.0</v>
      </c>
      <c r="O236" s="3" t="n">
        <v>12924.0</v>
      </c>
      <c r="P236" s="3" t="n">
        <v>13022.0</v>
      </c>
      <c r="Q236" s="3" t="n">
        <v>12399.0</v>
      </c>
      <c r="R236" s="3" t="n">
        <v>12944.0</v>
      </c>
      <c r="S236" s="3" t="n">
        <v>12790.0</v>
      </c>
      <c r="T236" s="3" t="n">
        <v>13250.0</v>
      </c>
      <c r="U236" s="3" t="n">
        <v>13863.0</v>
      </c>
      <c r="V236" s="3" t="n">
        <v>13117.0</v>
      </c>
      <c r="W236" s="3" t="n">
        <v>12723.0</v>
      </c>
      <c r="X236" s="3" t="n">
        <v>11822.0</v>
      </c>
      <c r="Y236" s="3" t="n">
        <v>11668.0</v>
      </c>
      <c r="Z236" s="3" t="n">
        <v>10295.0</v>
      </c>
      <c r="AA236" s="3" t="n">
        <v>10605.0</v>
      </c>
      <c r="AB236" s="3" t="n">
        <v>10244.0</v>
      </c>
      <c r="AC236" s="3" t="n">
        <v>9960.0</v>
      </c>
      <c r="AD236" s="3" t="n">
        <v>9690.0</v>
      </c>
      <c r="AE236" s="3" t="n">
        <v>9439.0</v>
      </c>
      <c r="AF236" s="3" t="n">
        <v>9234.0</v>
      </c>
      <c r="AG236" s="3" t="n">
        <v>9053.0</v>
      </c>
      <c r="AH236" s="3" t="n">
        <v>8880.0</v>
      </c>
      <c r="AI236" s="3" t="n">
        <v>8731.0</v>
      </c>
      <c r="AJ236" s="3" t="n">
        <v>8609.0</v>
      </c>
      <c r="AK236" s="3" t="n">
        <v>8491.0</v>
      </c>
      <c r="AL236" s="3" t="n">
        <v>8401.0</v>
      </c>
      <c r="AM236" s="3" t="n">
        <v>8338.0</v>
      </c>
      <c r="AN236" s="3" t="n">
        <v>8312.0</v>
      </c>
      <c r="AO236" s="3" t="n">
        <v>8295.0</v>
      </c>
    </row>
    <row r="237" spans="1:41" x14ac:dyDescent="0.2">
      <c r="A237" s="128"/>
      <c r="B237" s="9">
        <v>24</v>
      </c>
      <c r="C237" s="3" t="n">
        <v>12483.0</v>
      </c>
      <c r="D237" s="3" t="n">
        <v>12129.0</v>
      </c>
      <c r="E237" s="3" t="n">
        <v>11804.0</v>
      </c>
      <c r="F237" s="3" t="n">
        <v>11705.0</v>
      </c>
      <c r="G237" s="3" t="n">
        <v>10970.0</v>
      </c>
      <c r="H237" s="3" t="n">
        <v>11020.0</v>
      </c>
      <c r="I237" s="3" t="n">
        <v>11043.0</v>
      </c>
      <c r="J237" s="3" t="n">
        <v>11560.0</v>
      </c>
      <c r="K237" s="3" t="n">
        <v>12066.0</v>
      </c>
      <c r="L237" s="3" t="n">
        <v>13013.0</v>
      </c>
      <c r="M237" s="3" t="n">
        <v>13852.0</v>
      </c>
      <c r="N237" s="3" t="n">
        <v>14105.0</v>
      </c>
      <c r="O237" s="3" t="n">
        <v>13737.0</v>
      </c>
      <c r="P237" s="3" t="n">
        <v>12959.0</v>
      </c>
      <c r="Q237" s="3" t="n">
        <v>13057.0</v>
      </c>
      <c r="R237" s="3" t="n">
        <v>12433.0</v>
      </c>
      <c r="S237" s="3" t="n">
        <v>12977.0</v>
      </c>
      <c r="T237" s="3" t="n">
        <v>12818.0</v>
      </c>
      <c r="U237" s="3" t="n">
        <v>13277.0</v>
      </c>
      <c r="V237" s="3" t="n">
        <v>13889.0</v>
      </c>
      <c r="W237" s="3" t="n">
        <v>13144.0</v>
      </c>
      <c r="X237" s="3" t="n">
        <v>12745.0</v>
      </c>
      <c r="Y237" s="3" t="n">
        <v>11842.0</v>
      </c>
      <c r="Z237" s="3" t="n">
        <v>11684.0</v>
      </c>
      <c r="AA237" s="3" t="n">
        <v>10310.0</v>
      </c>
      <c r="AB237" s="3" t="n">
        <v>10609.0</v>
      </c>
      <c r="AC237" s="3" t="n">
        <v>10243.0</v>
      </c>
      <c r="AD237" s="3" t="n">
        <v>9958.0</v>
      </c>
      <c r="AE237" s="3" t="n">
        <v>9686.0</v>
      </c>
      <c r="AF237" s="3" t="n">
        <v>9434.0</v>
      </c>
      <c r="AG237" s="3" t="n">
        <v>9231.0</v>
      </c>
      <c r="AH237" s="3" t="n">
        <v>9051.0</v>
      </c>
      <c r="AI237" s="3" t="n">
        <v>8876.0</v>
      </c>
      <c r="AJ237" s="3" t="n">
        <v>8729.0</v>
      </c>
      <c r="AK237" s="3" t="n">
        <v>8606.0</v>
      </c>
      <c r="AL237" s="3" t="n">
        <v>8486.0</v>
      </c>
      <c r="AM237" s="3" t="n">
        <v>8394.0</v>
      </c>
      <c r="AN237" s="3" t="n">
        <v>8329.0</v>
      </c>
      <c r="AO237" s="3" t="n">
        <v>8302.0</v>
      </c>
    </row>
    <row r="238" spans="1:41" x14ac:dyDescent="0.2">
      <c r="A238" s="128"/>
      <c r="B238" s="9">
        <v>25</v>
      </c>
      <c r="C238" s="3" t="n">
        <v>13397.0</v>
      </c>
      <c r="D238" s="3" t="n">
        <v>12557.0</v>
      </c>
      <c r="E238" s="3" t="n">
        <v>12207.0</v>
      </c>
      <c r="F238" s="3" t="n">
        <v>11877.0</v>
      </c>
      <c r="G238" s="3" t="n">
        <v>11781.0</v>
      </c>
      <c r="H238" s="3" t="n">
        <v>11073.0</v>
      </c>
      <c r="I238" s="3" t="n">
        <v>11137.0</v>
      </c>
      <c r="J238" s="3" t="n">
        <v>11136.0</v>
      </c>
      <c r="K238" s="3" t="n">
        <v>11637.0</v>
      </c>
      <c r="L238" s="3" t="n">
        <v>12139.0</v>
      </c>
      <c r="M238" s="3" t="n">
        <v>13081.0</v>
      </c>
      <c r="N238" s="3" t="n">
        <v>13925.0</v>
      </c>
      <c r="O238" s="3" t="n">
        <v>14178.0</v>
      </c>
      <c r="P238" s="3" t="n">
        <v>13814.0</v>
      </c>
      <c r="Q238" s="3" t="n">
        <v>13030.0</v>
      </c>
      <c r="R238" s="3" t="n">
        <v>13127.0</v>
      </c>
      <c r="S238" s="3" t="n">
        <v>12497.0</v>
      </c>
      <c r="T238" s="3" t="n">
        <v>13040.0</v>
      </c>
      <c r="U238" s="3" t="n">
        <v>12876.0</v>
      </c>
      <c r="V238" s="3" t="n">
        <v>13331.0</v>
      </c>
      <c r="W238" s="3" t="n">
        <v>13945.0</v>
      </c>
      <c r="X238" s="3" t="n">
        <v>13198.0</v>
      </c>
      <c r="Y238" s="3" t="n">
        <v>12793.0</v>
      </c>
      <c r="Z238" s="3" t="n">
        <v>11885.0</v>
      </c>
      <c r="AA238" s="3" t="n">
        <v>11720.0</v>
      </c>
      <c r="AB238" s="3" t="n">
        <v>10340.0</v>
      </c>
      <c r="AC238" s="3" t="n">
        <v>10637.0</v>
      </c>
      <c r="AD238" s="3" t="n">
        <v>10260.0</v>
      </c>
      <c r="AE238" s="3" t="n">
        <v>9976.0</v>
      </c>
      <c r="AF238" s="3" t="n">
        <v>9699.0</v>
      </c>
      <c r="AG238" s="3" t="n">
        <v>9444.0</v>
      </c>
      <c r="AH238" s="3" t="n">
        <v>9239.0</v>
      </c>
      <c r="AI238" s="3" t="n">
        <v>9060.0</v>
      </c>
      <c r="AJ238" s="3" t="n">
        <v>8884.0</v>
      </c>
      <c r="AK238" s="3" t="n">
        <v>8738.0</v>
      </c>
      <c r="AL238" s="3" t="n">
        <v>8610.0</v>
      </c>
      <c r="AM238" s="3" t="n">
        <v>8489.0</v>
      </c>
      <c r="AN238" s="3" t="n">
        <v>8397.0</v>
      </c>
      <c r="AO238" s="3" t="n">
        <v>8331.0</v>
      </c>
    </row>
    <row r="239" spans="1:41" x14ac:dyDescent="0.2">
      <c r="A239" s="128"/>
      <c r="B239" s="9">
        <v>26</v>
      </c>
      <c r="C239" s="3" t="n">
        <v>13814.0</v>
      </c>
      <c r="D239" s="3" t="n">
        <v>13489.0</v>
      </c>
      <c r="E239" s="3" t="n">
        <v>12641.0</v>
      </c>
      <c r="F239" s="3" t="n">
        <v>12300.0</v>
      </c>
      <c r="G239" s="3" t="n">
        <v>11964.0</v>
      </c>
      <c r="H239" s="3" t="n">
        <v>11885.0</v>
      </c>
      <c r="I239" s="3" t="n">
        <v>11192.0</v>
      </c>
      <c r="J239" s="3" t="n">
        <v>11234.0</v>
      </c>
      <c r="K239" s="3" t="n">
        <v>11226.0</v>
      </c>
      <c r="L239" s="3" t="n">
        <v>11723.0</v>
      </c>
      <c r="M239" s="3" t="n">
        <v>12226.0</v>
      </c>
      <c r="N239" s="3" t="n">
        <v>13160.0</v>
      </c>
      <c r="O239" s="3" t="n">
        <v>14003.0</v>
      </c>
      <c r="P239" s="3" t="n">
        <v>14258.0</v>
      </c>
      <c r="Q239" s="3" t="n">
        <v>13894.0</v>
      </c>
      <c r="R239" s="3" t="n">
        <v>13109.0</v>
      </c>
      <c r="S239" s="3" t="n">
        <v>13204.0</v>
      </c>
      <c r="T239" s="3" t="n">
        <v>12571.0</v>
      </c>
      <c r="U239" s="3" t="n">
        <v>13108.0</v>
      </c>
      <c r="V239" s="3" t="n">
        <v>12938.0</v>
      </c>
      <c r="W239" s="3" t="n">
        <v>13389.0</v>
      </c>
      <c r="X239" s="3" t="n">
        <v>14004.0</v>
      </c>
      <c r="Y239" s="3" t="n">
        <v>13256.0</v>
      </c>
      <c r="Z239" s="3" t="n">
        <v>12848.0</v>
      </c>
      <c r="AA239" s="3" t="n">
        <v>11931.0</v>
      </c>
      <c r="AB239" s="3" t="n">
        <v>11767.0</v>
      </c>
      <c r="AC239" s="3" t="n">
        <v>10374.0</v>
      </c>
      <c r="AD239" s="3" t="n">
        <v>10659.0</v>
      </c>
      <c r="AE239" s="3" t="n">
        <v>10276.0</v>
      </c>
      <c r="AF239" s="3" t="n">
        <v>9991.0</v>
      </c>
      <c r="AG239" s="3" t="n">
        <v>9715.0</v>
      </c>
      <c r="AH239" s="3" t="n">
        <v>9454.0</v>
      </c>
      <c r="AI239" s="3" t="n">
        <v>9246.0</v>
      </c>
      <c r="AJ239" s="3" t="n">
        <v>9066.0</v>
      </c>
      <c r="AK239" s="3" t="n">
        <v>8890.0</v>
      </c>
      <c r="AL239" s="3" t="n">
        <v>8743.0</v>
      </c>
      <c r="AM239" s="3" t="n">
        <v>8619.0</v>
      </c>
      <c r="AN239" s="3" t="n">
        <v>8496.0</v>
      </c>
      <c r="AO239" s="3" t="n">
        <v>8404.0</v>
      </c>
    </row>
    <row r="240" spans="1:41" x14ac:dyDescent="0.2">
      <c r="A240" s="128"/>
      <c r="B240" s="9">
        <v>27</v>
      </c>
      <c r="C240" s="3" t="n">
        <v>14440.0</v>
      </c>
      <c r="D240" s="3" t="n">
        <v>13902.0</v>
      </c>
      <c r="E240" s="3" t="n">
        <v>13572.0</v>
      </c>
      <c r="F240" s="3" t="n">
        <v>12724.0</v>
      </c>
      <c r="G240" s="3" t="n">
        <v>12380.0</v>
      </c>
      <c r="H240" s="3" t="n">
        <v>12078.0</v>
      </c>
      <c r="I240" s="3" t="n">
        <v>12007.0</v>
      </c>
      <c r="J240" s="3" t="n">
        <v>11294.0</v>
      </c>
      <c r="K240" s="3" t="n">
        <v>11322.0</v>
      </c>
      <c r="L240" s="3" t="n">
        <v>11315.0</v>
      </c>
      <c r="M240" s="3" t="n">
        <v>11808.0</v>
      </c>
      <c r="N240" s="3" t="n">
        <v>12303.0</v>
      </c>
      <c r="O240" s="3" t="n">
        <v>13237.0</v>
      </c>
      <c r="P240" s="3" t="n">
        <v>14086.0</v>
      </c>
      <c r="Q240" s="3" t="n">
        <v>14340.0</v>
      </c>
      <c r="R240" s="3" t="n">
        <v>13979.0</v>
      </c>
      <c r="S240" s="3" t="n">
        <v>13189.0</v>
      </c>
      <c r="T240" s="3" t="n">
        <v>13280.0</v>
      </c>
      <c r="U240" s="3" t="n">
        <v>12646.0</v>
      </c>
      <c r="V240" s="3" t="n">
        <v>13175.0</v>
      </c>
      <c r="W240" s="3" t="n">
        <v>12994.0</v>
      </c>
      <c r="X240" s="3" t="n">
        <v>13448.0</v>
      </c>
      <c r="Y240" s="3" t="n">
        <v>14063.0</v>
      </c>
      <c r="Z240" s="3" t="n">
        <v>13313.0</v>
      </c>
      <c r="AA240" s="3" t="n">
        <v>12901.0</v>
      </c>
      <c r="AB240" s="3" t="n">
        <v>11979.0</v>
      </c>
      <c r="AC240" s="3" t="n">
        <v>11808.0</v>
      </c>
      <c r="AD240" s="3" t="n">
        <v>10410.0</v>
      </c>
      <c r="AE240" s="3" t="n">
        <v>10687.0</v>
      </c>
      <c r="AF240" s="3" t="n">
        <v>10296.0</v>
      </c>
      <c r="AG240" s="3" t="n">
        <v>10009.0</v>
      </c>
      <c r="AH240" s="3" t="n">
        <v>9730.0</v>
      </c>
      <c r="AI240" s="3" t="n">
        <v>9471.0</v>
      </c>
      <c r="AJ240" s="3" t="n">
        <v>9265.0</v>
      </c>
      <c r="AK240" s="3" t="n">
        <v>9077.0</v>
      </c>
      <c r="AL240" s="3" t="n">
        <v>8902.0</v>
      </c>
      <c r="AM240" s="3" t="n">
        <v>8754.0</v>
      </c>
      <c r="AN240" s="3" t="n">
        <v>8631.0</v>
      </c>
      <c r="AO240" s="3" t="n">
        <v>8503.0</v>
      </c>
    </row>
    <row r="241" spans="1:41" x14ac:dyDescent="0.2">
      <c r="A241" s="128"/>
      <c r="B241" s="9">
        <v>28</v>
      </c>
      <c r="C241" s="3" t="n">
        <v>15431.0</v>
      </c>
      <c r="D241" s="3" t="n">
        <v>14527.0</v>
      </c>
      <c r="E241" s="3" t="n">
        <v>13984.0</v>
      </c>
      <c r="F241" s="3" t="n">
        <v>13653.0</v>
      </c>
      <c r="G241" s="3" t="n">
        <v>12803.0</v>
      </c>
      <c r="H241" s="3" t="n">
        <v>12490.0</v>
      </c>
      <c r="I241" s="3" t="n">
        <v>12195.0</v>
      </c>
      <c r="J241" s="3" t="n">
        <v>12105.0</v>
      </c>
      <c r="K241" s="3" t="n">
        <v>11383.0</v>
      </c>
      <c r="L241" s="3" t="n">
        <v>11403.0</v>
      </c>
      <c r="M241" s="3" t="n">
        <v>11393.0</v>
      </c>
      <c r="N241" s="3" t="n">
        <v>11884.0</v>
      </c>
      <c r="O241" s="3" t="n">
        <v>12379.0</v>
      </c>
      <c r="P241" s="3" t="n">
        <v>13307.0</v>
      </c>
      <c r="Q241" s="3" t="n">
        <v>14166.0</v>
      </c>
      <c r="R241" s="3" t="n">
        <v>14414.0</v>
      </c>
      <c r="S241" s="3" t="n">
        <v>14052.0</v>
      </c>
      <c r="T241" s="3" t="n">
        <v>13265.0</v>
      </c>
      <c r="U241" s="3" t="n">
        <v>13352.0</v>
      </c>
      <c r="V241" s="3" t="n">
        <v>12715.0</v>
      </c>
      <c r="W241" s="3" t="n">
        <v>13242.0</v>
      </c>
      <c r="X241" s="3" t="n">
        <v>13055.0</v>
      </c>
      <c r="Y241" s="3" t="n">
        <v>13504.0</v>
      </c>
      <c r="Z241" s="3" t="n">
        <v>14117.0</v>
      </c>
      <c r="AA241" s="3" t="n">
        <v>13370.0</v>
      </c>
      <c r="AB241" s="3" t="n">
        <v>12948.0</v>
      </c>
      <c r="AC241" s="3" t="n">
        <v>12023.0</v>
      </c>
      <c r="AD241" s="3" t="n">
        <v>11845.0</v>
      </c>
      <c r="AE241" s="3" t="n">
        <v>10438.0</v>
      </c>
      <c r="AF241" s="3" t="n">
        <v>10704.0</v>
      </c>
      <c r="AG241" s="3" t="n">
        <v>10306.0</v>
      </c>
      <c r="AH241" s="3" t="n">
        <v>10022.0</v>
      </c>
      <c r="AI241" s="3" t="n">
        <v>9740.0</v>
      </c>
      <c r="AJ241" s="3" t="n">
        <v>9477.0</v>
      </c>
      <c r="AK241" s="3" t="n">
        <v>9272.0</v>
      </c>
      <c r="AL241" s="3" t="n">
        <v>9085.0</v>
      </c>
      <c r="AM241" s="3" t="n">
        <v>8906.0</v>
      </c>
      <c r="AN241" s="3" t="n">
        <v>8755.0</v>
      </c>
      <c r="AO241" s="3" t="n">
        <v>8632.0</v>
      </c>
    </row>
    <row r="242" spans="1:41" x14ac:dyDescent="0.2">
      <c r="A242" s="128"/>
      <c r="B242" s="9">
        <v>29</v>
      </c>
      <c r="C242" s="3" t="n">
        <v>16066.0</v>
      </c>
      <c r="D242" s="3" t="n">
        <v>15510.0</v>
      </c>
      <c r="E242" s="3" t="n">
        <v>14600.0</v>
      </c>
      <c r="F242" s="3" t="n">
        <v>14053.0</v>
      </c>
      <c r="G242" s="3" t="n">
        <v>13720.0</v>
      </c>
      <c r="H242" s="3" t="n">
        <v>12898.0</v>
      </c>
      <c r="I242" s="3" t="n">
        <v>12598.0</v>
      </c>
      <c r="J242" s="3" t="n">
        <v>12277.0</v>
      </c>
      <c r="K242" s="3" t="n">
        <v>12176.0</v>
      </c>
      <c r="L242" s="3" t="n">
        <v>11451.0</v>
      </c>
      <c r="M242" s="3" t="n">
        <v>11467.0</v>
      </c>
      <c r="N242" s="3" t="n">
        <v>11458.0</v>
      </c>
      <c r="O242" s="3" t="n">
        <v>11949.0</v>
      </c>
      <c r="P242" s="3" t="n">
        <v>12447.0</v>
      </c>
      <c r="Q242" s="3" t="n">
        <v>13368.0</v>
      </c>
      <c r="R242" s="3" t="n">
        <v>14228.0</v>
      </c>
      <c r="S242" s="3" t="n">
        <v>14481.0</v>
      </c>
      <c r="T242" s="3" t="n">
        <v>14115.0</v>
      </c>
      <c r="U242" s="3" t="n">
        <v>13325.0</v>
      </c>
      <c r="V242" s="3" t="n">
        <v>13410.0</v>
      </c>
      <c r="W242" s="3" t="n">
        <v>12770.0</v>
      </c>
      <c r="X242" s="3" t="n">
        <v>13292.0</v>
      </c>
      <c r="Y242" s="3" t="n">
        <v>13104.0</v>
      </c>
      <c r="Z242" s="3" t="n">
        <v>13546.0</v>
      </c>
      <c r="AA242" s="3" t="n">
        <v>14158.0</v>
      </c>
      <c r="AB242" s="3" t="n">
        <v>13409.0</v>
      </c>
      <c r="AC242" s="3" t="n">
        <v>12987.0</v>
      </c>
      <c r="AD242" s="3" t="n">
        <v>12052.0</v>
      </c>
      <c r="AE242" s="3" t="n">
        <v>11873.0</v>
      </c>
      <c r="AF242" s="3" t="n">
        <v>10466.0</v>
      </c>
      <c r="AG242" s="3" t="n">
        <v>10717.0</v>
      </c>
      <c r="AH242" s="3" t="n">
        <v>10313.0</v>
      </c>
      <c r="AI242" s="3" t="n">
        <v>10031.0</v>
      </c>
      <c r="AJ242" s="3" t="n">
        <v>9746.0</v>
      </c>
      <c r="AK242" s="3" t="n">
        <v>9482.0</v>
      </c>
      <c r="AL242" s="3" t="n">
        <v>9273.0</v>
      </c>
      <c r="AM242" s="3" t="n">
        <v>9081.0</v>
      </c>
      <c r="AN242" s="3" t="n">
        <v>8903.0</v>
      </c>
      <c r="AO242" s="3" t="n">
        <v>8757.0</v>
      </c>
    </row>
    <row r="243" spans="1:41" x14ac:dyDescent="0.2">
      <c r="A243" s="128"/>
      <c r="B243" s="9">
        <v>30</v>
      </c>
      <c r="C243" s="3" t="n">
        <v>16578.0</v>
      </c>
      <c r="D243" s="3" t="n">
        <v>16137.0</v>
      </c>
      <c r="E243" s="3" t="n">
        <v>15574.0</v>
      </c>
      <c r="F243" s="3" t="n">
        <v>14664.0</v>
      </c>
      <c r="G243" s="3" t="n">
        <v>14112.0</v>
      </c>
      <c r="H243" s="3" t="n">
        <v>13811.0</v>
      </c>
      <c r="I243" s="3" t="n">
        <v>12988.0</v>
      </c>
      <c r="J243" s="3" t="n">
        <v>12669.0</v>
      </c>
      <c r="K243" s="3" t="n">
        <v>12336.0</v>
      </c>
      <c r="L243" s="3" t="n">
        <v>12230.0</v>
      </c>
      <c r="M243" s="3" t="n">
        <v>11504.0</v>
      </c>
      <c r="N243" s="3" t="n">
        <v>11516.0</v>
      </c>
      <c r="O243" s="3" t="n">
        <v>11507.0</v>
      </c>
      <c r="P243" s="3" t="n">
        <v>11997.0</v>
      </c>
      <c r="Q243" s="3" t="n">
        <v>12489.0</v>
      </c>
      <c r="R243" s="3" t="n">
        <v>13414.0</v>
      </c>
      <c r="S243" s="3" t="n">
        <v>14276.0</v>
      </c>
      <c r="T243" s="3" t="n">
        <v>14531.0</v>
      </c>
      <c r="U243" s="3" t="n">
        <v>14158.0</v>
      </c>
      <c r="V243" s="3" t="n">
        <v>13368.0</v>
      </c>
      <c r="W243" s="3" t="n">
        <v>13451.0</v>
      </c>
      <c r="X243" s="3" t="n">
        <v>12807.0</v>
      </c>
      <c r="Y243" s="3" t="n">
        <v>13322.0</v>
      </c>
      <c r="Z243" s="3" t="n">
        <v>13136.0</v>
      </c>
      <c r="AA243" s="3" t="n">
        <v>13572.0</v>
      </c>
      <c r="AB243" s="3" t="n">
        <v>14190.0</v>
      </c>
      <c r="AC243" s="3" t="n">
        <v>13436.0</v>
      </c>
      <c r="AD243" s="3" t="n">
        <v>13011.0</v>
      </c>
      <c r="AE243" s="3" t="n">
        <v>12074.0</v>
      </c>
      <c r="AF243" s="3" t="n">
        <v>11883.0</v>
      </c>
      <c r="AG243" s="3" t="n">
        <v>10477.0</v>
      </c>
      <c r="AH243" s="3" t="n">
        <v>10722.0</v>
      </c>
      <c r="AI243" s="3" t="n">
        <v>10307.0</v>
      </c>
      <c r="AJ243" s="3" t="n">
        <v>10030.0</v>
      </c>
      <c r="AK243" s="3" t="n">
        <v>9742.0</v>
      </c>
      <c r="AL243" s="3" t="n">
        <v>9478.0</v>
      </c>
      <c r="AM243" s="3" t="n">
        <v>9266.0</v>
      </c>
      <c r="AN243" s="3" t="n">
        <v>9075.0</v>
      </c>
      <c r="AO243" s="3" t="n">
        <v>8895.0</v>
      </c>
    </row>
    <row r="244" spans="1:41" x14ac:dyDescent="0.2">
      <c r="A244" s="128"/>
      <c r="B244" s="9">
        <v>31</v>
      </c>
      <c r="C244" s="3" t="n">
        <v>17655.0</v>
      </c>
      <c r="D244" s="3" t="n">
        <v>16638.0</v>
      </c>
      <c r="E244" s="3" t="n">
        <v>16187.0</v>
      </c>
      <c r="F244" s="3" t="n">
        <v>15617.0</v>
      </c>
      <c r="G244" s="3" t="n">
        <v>14705.0</v>
      </c>
      <c r="H244" s="3" t="n">
        <v>14190.0</v>
      </c>
      <c r="I244" s="3" t="n">
        <v>13903.0</v>
      </c>
      <c r="J244" s="3" t="n">
        <v>13048.0</v>
      </c>
      <c r="K244" s="3" t="n">
        <v>12716.0</v>
      </c>
      <c r="L244" s="3" t="n">
        <v>12381.0</v>
      </c>
      <c r="M244" s="3" t="n">
        <v>12273.0</v>
      </c>
      <c r="N244" s="3" t="n">
        <v>11542.0</v>
      </c>
      <c r="O244" s="3" t="n">
        <v>11555.0</v>
      </c>
      <c r="P244" s="3" t="n">
        <v>11545.0</v>
      </c>
      <c r="Q244" s="3" t="n">
        <v>12041.0</v>
      </c>
      <c r="R244" s="3" t="n">
        <v>12530.0</v>
      </c>
      <c r="S244" s="3" t="n">
        <v>13448.0</v>
      </c>
      <c r="T244" s="3" t="n">
        <v>14305.0</v>
      </c>
      <c r="U244" s="3" t="n">
        <v>14563.0</v>
      </c>
      <c r="V244" s="3" t="n">
        <v>14190.0</v>
      </c>
      <c r="W244" s="3" t="n">
        <v>13400.0</v>
      </c>
      <c r="X244" s="3" t="n">
        <v>13483.0</v>
      </c>
      <c r="Y244" s="3" t="n">
        <v>12839.0</v>
      </c>
      <c r="Z244" s="3" t="n">
        <v>13350.0</v>
      </c>
      <c r="AA244" s="3" t="n">
        <v>13163.0</v>
      </c>
      <c r="AB244" s="3" t="n">
        <v>13590.0</v>
      </c>
      <c r="AC244" s="3" t="n">
        <v>14206.0</v>
      </c>
      <c r="AD244" s="3" t="n">
        <v>13456.0</v>
      </c>
      <c r="AE244" s="3" t="n">
        <v>13026.0</v>
      </c>
      <c r="AF244" s="3" t="n">
        <v>12085.0</v>
      </c>
      <c r="AG244" s="3" t="n">
        <v>11886.0</v>
      </c>
      <c r="AH244" s="3" t="n">
        <v>10480.0</v>
      </c>
      <c r="AI244" s="3" t="n">
        <v>10719.0</v>
      </c>
      <c r="AJ244" s="3" t="n">
        <v>10299.0</v>
      </c>
      <c r="AK244" s="3" t="n">
        <v>10020.0</v>
      </c>
      <c r="AL244" s="3" t="n">
        <v>9734.0</v>
      </c>
      <c r="AM244" s="3" t="n">
        <v>9469.0</v>
      </c>
      <c r="AN244" s="3" t="n">
        <v>9255.0</v>
      </c>
      <c r="AO244" s="3" t="n">
        <v>9061.0</v>
      </c>
    </row>
    <row r="245" spans="1:41" x14ac:dyDescent="0.2">
      <c r="A245" s="128"/>
      <c r="B245" s="9">
        <v>32</v>
      </c>
      <c r="C245" s="3" t="n">
        <v>18197.0</v>
      </c>
      <c r="D245" s="3" t="n">
        <v>17691.0</v>
      </c>
      <c r="E245" s="3" t="n">
        <v>16674.0</v>
      </c>
      <c r="F245" s="3" t="n">
        <v>16222.0</v>
      </c>
      <c r="G245" s="3" t="n">
        <v>15648.0</v>
      </c>
      <c r="H245" s="3" t="n">
        <v>14763.0</v>
      </c>
      <c r="I245" s="3" t="n">
        <v>14256.0</v>
      </c>
      <c r="J245" s="3" t="n">
        <v>13941.0</v>
      </c>
      <c r="K245" s="3" t="n">
        <v>13078.0</v>
      </c>
      <c r="L245" s="3" t="n">
        <v>12739.0</v>
      </c>
      <c r="M245" s="3" t="n">
        <v>12401.0</v>
      </c>
      <c r="N245" s="3" t="n">
        <v>12292.0</v>
      </c>
      <c r="O245" s="3" t="n">
        <v>11567.0</v>
      </c>
      <c r="P245" s="3" t="n">
        <v>11580.0</v>
      </c>
      <c r="Q245" s="3" t="n">
        <v>11567.0</v>
      </c>
      <c r="R245" s="3" t="n">
        <v>12064.0</v>
      </c>
      <c r="S245" s="3" t="n">
        <v>12549.0</v>
      </c>
      <c r="T245" s="3" t="n">
        <v>13466.0</v>
      </c>
      <c r="U245" s="3" t="n">
        <v>14320.0</v>
      </c>
      <c r="V245" s="3" t="n">
        <v>14580.0</v>
      </c>
      <c r="W245" s="3" t="n">
        <v>14204.0</v>
      </c>
      <c r="X245" s="3" t="n">
        <v>13413.0</v>
      </c>
      <c r="Y245" s="3" t="n">
        <v>13492.0</v>
      </c>
      <c r="Z245" s="3" t="n">
        <v>12847.0</v>
      </c>
      <c r="AA245" s="3" t="n">
        <v>13355.0</v>
      </c>
      <c r="AB245" s="3" t="n">
        <v>13161.0</v>
      </c>
      <c r="AC245" s="3" t="n">
        <v>13593.0</v>
      </c>
      <c r="AD245" s="3" t="n">
        <v>14210.0</v>
      </c>
      <c r="AE245" s="3" t="n">
        <v>13457.0</v>
      </c>
      <c r="AF245" s="3" t="n">
        <v>13023.0</v>
      </c>
      <c r="AG245" s="3" t="n">
        <v>12083.0</v>
      </c>
      <c r="AH245" s="3" t="n">
        <v>11885.0</v>
      </c>
      <c r="AI245" s="3" t="n">
        <v>10469.0</v>
      </c>
      <c r="AJ245" s="3" t="n">
        <v>10704.0</v>
      </c>
      <c r="AK245" s="3" t="n">
        <v>10284.0</v>
      </c>
      <c r="AL245" s="3" t="n">
        <v>10005.0</v>
      </c>
      <c r="AM245" s="3" t="n">
        <v>9719.0</v>
      </c>
      <c r="AN245" s="3" t="n">
        <v>9453.0</v>
      </c>
      <c r="AO245" s="3" t="n">
        <v>9242.0</v>
      </c>
    </row>
    <row r="246" spans="1:41" x14ac:dyDescent="0.2">
      <c r="A246" s="128"/>
      <c r="B246" s="9">
        <v>33</v>
      </c>
      <c r="C246" s="3" t="n">
        <v>17735.0</v>
      </c>
      <c r="D246" s="3" t="n">
        <v>18224.0</v>
      </c>
      <c r="E246" s="3" t="n">
        <v>17711.0</v>
      </c>
      <c r="F246" s="3" t="n">
        <v>16693.0</v>
      </c>
      <c r="G246" s="3" t="n">
        <v>16242.0</v>
      </c>
      <c r="H246" s="3" t="n">
        <v>15703.0</v>
      </c>
      <c r="I246" s="3" t="n">
        <v>14827.0</v>
      </c>
      <c r="J246" s="3" t="n">
        <v>14290.0</v>
      </c>
      <c r="K246" s="3" t="n">
        <v>13962.0</v>
      </c>
      <c r="L246" s="3" t="n">
        <v>13092.0</v>
      </c>
      <c r="M246" s="3" t="n">
        <v>12746.0</v>
      </c>
      <c r="N246" s="3" t="n">
        <v>12408.0</v>
      </c>
      <c r="O246" s="3" t="n">
        <v>12297.0</v>
      </c>
      <c r="P246" s="3" t="n">
        <v>11571.0</v>
      </c>
      <c r="Q246" s="3" t="n">
        <v>11581.0</v>
      </c>
      <c r="R246" s="3" t="n">
        <v>11572.0</v>
      </c>
      <c r="S246" s="3" t="n">
        <v>12066.0</v>
      </c>
      <c r="T246" s="3" t="n">
        <v>12550.0</v>
      </c>
      <c r="U246" s="3" t="n">
        <v>13461.0</v>
      </c>
      <c r="V246" s="3" t="n">
        <v>14312.0</v>
      </c>
      <c r="W246" s="3" t="n">
        <v>14572.0</v>
      </c>
      <c r="X246" s="3" t="n">
        <v>14203.0</v>
      </c>
      <c r="Y246" s="3" t="n">
        <v>13408.0</v>
      </c>
      <c r="Z246" s="3" t="n">
        <v>13485.0</v>
      </c>
      <c r="AA246" s="3" t="n">
        <v>12838.0</v>
      </c>
      <c r="AB246" s="3" t="n">
        <v>13343.0</v>
      </c>
      <c r="AC246" s="3" t="n">
        <v>13149.0</v>
      </c>
      <c r="AD246" s="3" t="n">
        <v>13577.0</v>
      </c>
      <c r="AE246" s="3" t="n">
        <v>14192.0</v>
      </c>
      <c r="AF246" s="3" t="n">
        <v>13436.0</v>
      </c>
      <c r="AG246" s="3" t="n">
        <v>13007.0</v>
      </c>
      <c r="AH246" s="3" t="n">
        <v>12061.0</v>
      </c>
      <c r="AI246" s="3" t="n">
        <v>11863.0</v>
      </c>
      <c r="AJ246" s="3" t="n">
        <v>10445.0</v>
      </c>
      <c r="AK246" s="3" t="n">
        <v>10678.0</v>
      </c>
      <c r="AL246" s="3" t="n">
        <v>10249.0</v>
      </c>
      <c r="AM246" s="3" t="n">
        <v>9970.0</v>
      </c>
      <c r="AN246" s="3" t="n">
        <v>9686.0</v>
      </c>
      <c r="AO246" s="3" t="n">
        <v>9417.0</v>
      </c>
    </row>
    <row r="247" spans="1:41" x14ac:dyDescent="0.2">
      <c r="A247" s="128"/>
      <c r="B247" s="9">
        <v>34</v>
      </c>
      <c r="C247" s="3" t="n">
        <v>18301.0</v>
      </c>
      <c r="D247" s="3" t="n">
        <v>17755.0</v>
      </c>
      <c r="E247" s="3" t="n">
        <v>18232.0</v>
      </c>
      <c r="F247" s="3" t="n">
        <v>17718.0</v>
      </c>
      <c r="G247" s="3" t="n">
        <v>16703.0</v>
      </c>
      <c r="H247" s="3" t="n">
        <v>16279.0</v>
      </c>
      <c r="I247" s="3" t="n">
        <v>15755.0</v>
      </c>
      <c r="J247" s="3" t="n">
        <v>14849.0</v>
      </c>
      <c r="K247" s="3" t="n">
        <v>14304.0</v>
      </c>
      <c r="L247" s="3" t="n">
        <v>13965.0</v>
      </c>
      <c r="M247" s="3" t="n">
        <v>13097.0</v>
      </c>
      <c r="N247" s="3" t="n">
        <v>12745.0</v>
      </c>
      <c r="O247" s="3" t="n">
        <v>12407.0</v>
      </c>
      <c r="P247" s="3" t="n">
        <v>12299.0</v>
      </c>
      <c r="Q247" s="3" t="n">
        <v>11574.0</v>
      </c>
      <c r="R247" s="3" t="n">
        <v>11583.0</v>
      </c>
      <c r="S247" s="3" t="n">
        <v>11576.0</v>
      </c>
      <c r="T247" s="3" t="n">
        <v>12067.0</v>
      </c>
      <c r="U247" s="3" t="n">
        <v>12543.0</v>
      </c>
      <c r="V247" s="3" t="n">
        <v>13458.0</v>
      </c>
      <c r="W247" s="3" t="n">
        <v>14301.0</v>
      </c>
      <c r="X247" s="3" t="n">
        <v>14559.0</v>
      </c>
      <c r="Y247" s="3" t="n">
        <v>14195.0</v>
      </c>
      <c r="Z247" s="3" t="n">
        <v>13399.0</v>
      </c>
      <c r="AA247" s="3" t="n">
        <v>13472.0</v>
      </c>
      <c r="AB247" s="3" t="n">
        <v>12828.0</v>
      </c>
      <c r="AC247" s="3" t="n">
        <v>13325.0</v>
      </c>
      <c r="AD247" s="3" t="n">
        <v>13130.0</v>
      </c>
      <c r="AE247" s="3" t="n">
        <v>13551.0</v>
      </c>
      <c r="AF247" s="3" t="n">
        <v>14166.0</v>
      </c>
      <c r="AG247" s="3" t="n">
        <v>13411.0</v>
      </c>
      <c r="AH247" s="3" t="n">
        <v>12979.0</v>
      </c>
      <c r="AI247" s="3" t="n">
        <v>12038.0</v>
      </c>
      <c r="AJ247" s="3" t="n">
        <v>11839.0</v>
      </c>
      <c r="AK247" s="3" t="n">
        <v>10421.0</v>
      </c>
      <c r="AL247" s="3" t="n">
        <v>10649.0</v>
      </c>
      <c r="AM247" s="3" t="n">
        <v>10222.0</v>
      </c>
      <c r="AN247" s="3" t="n">
        <v>9944.0</v>
      </c>
      <c r="AO247" s="3" t="n">
        <v>9657.0</v>
      </c>
    </row>
    <row r="248" spans="1:41" x14ac:dyDescent="0.2">
      <c r="A248" s="128"/>
      <c r="B248" s="9">
        <v>35</v>
      </c>
      <c r="C248" s="3" t="n">
        <v>18251.0</v>
      </c>
      <c r="D248" s="3" t="n">
        <v>18319.0</v>
      </c>
      <c r="E248" s="3" t="n">
        <v>17764.0</v>
      </c>
      <c r="F248" s="3" t="n">
        <v>18233.0</v>
      </c>
      <c r="G248" s="3" t="n">
        <v>17711.0</v>
      </c>
      <c r="H248" s="3" t="n">
        <v>16737.0</v>
      </c>
      <c r="I248" s="3" t="n">
        <v>16330.0</v>
      </c>
      <c r="J248" s="3" t="n">
        <v>15772.0</v>
      </c>
      <c r="K248" s="3" t="n">
        <v>14847.0</v>
      </c>
      <c r="L248" s="3" t="n">
        <v>14293.0</v>
      </c>
      <c r="M248" s="3" t="n">
        <v>13952.0</v>
      </c>
      <c r="N248" s="3" t="n">
        <v>13092.0</v>
      </c>
      <c r="O248" s="3" t="n">
        <v>12739.0</v>
      </c>
      <c r="P248" s="3" t="n">
        <v>12400.0</v>
      </c>
      <c r="Q248" s="3" t="n">
        <v>12292.0</v>
      </c>
      <c r="R248" s="3" t="n">
        <v>11570.0</v>
      </c>
      <c r="S248" s="3" t="n">
        <v>11581.0</v>
      </c>
      <c r="T248" s="3" t="n">
        <v>11572.0</v>
      </c>
      <c r="U248" s="3" t="n">
        <v>12058.0</v>
      </c>
      <c r="V248" s="3" t="n">
        <v>12527.0</v>
      </c>
      <c r="W248" s="3" t="n">
        <v>13442.0</v>
      </c>
      <c r="X248" s="3" t="n">
        <v>14284.0</v>
      </c>
      <c r="Y248" s="3" t="n">
        <v>14542.0</v>
      </c>
      <c r="Z248" s="3" t="n">
        <v>14178.0</v>
      </c>
      <c r="AA248" s="3" t="n">
        <v>13386.0</v>
      </c>
      <c r="AB248" s="3" t="n">
        <v>13456.0</v>
      </c>
      <c r="AC248" s="3" t="n">
        <v>12812.0</v>
      </c>
      <c r="AD248" s="3" t="n">
        <v>13304.0</v>
      </c>
      <c r="AE248" s="3" t="n">
        <v>13109.0</v>
      </c>
      <c r="AF248" s="3" t="n">
        <v>13520.0</v>
      </c>
      <c r="AG248" s="3" t="n">
        <v>14137.0</v>
      </c>
      <c r="AH248" s="3" t="n">
        <v>13387.0</v>
      </c>
      <c r="AI248" s="3" t="n">
        <v>12953.0</v>
      </c>
      <c r="AJ248" s="3" t="n">
        <v>12008.0</v>
      </c>
      <c r="AK248" s="3" t="n">
        <v>11813.0</v>
      </c>
      <c r="AL248" s="3" t="n">
        <v>10401.0</v>
      </c>
      <c r="AM248" s="3" t="n">
        <v>10615.0</v>
      </c>
      <c r="AN248" s="3" t="n">
        <v>10194.0</v>
      </c>
      <c r="AO248" s="3" t="n">
        <v>9919.0</v>
      </c>
    </row>
    <row r="249" spans="1:41" x14ac:dyDescent="0.2">
      <c r="A249" s="128"/>
      <c r="B249" s="9">
        <v>36</v>
      </c>
      <c r="C249" s="3" t="n">
        <v>18603.0</v>
      </c>
      <c r="D249" s="3" t="n">
        <v>18265.0</v>
      </c>
      <c r="E249" s="3" t="n">
        <v>18330.0</v>
      </c>
      <c r="F249" s="3" t="n">
        <v>17767.0</v>
      </c>
      <c r="G249" s="3" t="n">
        <v>18229.0</v>
      </c>
      <c r="H249" s="3" t="n">
        <v>17740.0</v>
      </c>
      <c r="I249" s="3" t="n">
        <v>16783.0</v>
      </c>
      <c r="J249" s="3" t="n">
        <v>16340.0</v>
      </c>
      <c r="K249" s="3" t="n">
        <v>15773.0</v>
      </c>
      <c r="L249" s="3" t="n">
        <v>14845.0</v>
      </c>
      <c r="M249" s="3" t="n">
        <v>14283.0</v>
      </c>
      <c r="N249" s="3" t="n">
        <v>13939.0</v>
      </c>
      <c r="O249" s="3" t="n">
        <v>13081.0</v>
      </c>
      <c r="P249" s="3" t="n">
        <v>12731.0</v>
      </c>
      <c r="Q249" s="3" t="n">
        <v>12390.0</v>
      </c>
      <c r="R249" s="3" t="n">
        <v>12278.0</v>
      </c>
      <c r="S249" s="3" t="n">
        <v>11562.0</v>
      </c>
      <c r="T249" s="3" t="n">
        <v>11574.0</v>
      </c>
      <c r="U249" s="3" t="n">
        <v>11567.0</v>
      </c>
      <c r="V249" s="3" t="n">
        <v>12048.0</v>
      </c>
      <c r="W249" s="3" t="n">
        <v>12516.0</v>
      </c>
      <c r="X249" s="3" t="n">
        <v>13426.0</v>
      </c>
      <c r="Y249" s="3" t="n">
        <v>14263.0</v>
      </c>
      <c r="Z249" s="3" t="n">
        <v>14518.0</v>
      </c>
      <c r="AA249" s="3" t="n">
        <v>14154.0</v>
      </c>
      <c r="AB249" s="3" t="n">
        <v>13368.0</v>
      </c>
      <c r="AC249" s="3" t="n">
        <v>13437.0</v>
      </c>
      <c r="AD249" s="3" t="n">
        <v>12792.0</v>
      </c>
      <c r="AE249" s="3" t="n">
        <v>13284.0</v>
      </c>
      <c r="AF249" s="3" t="n">
        <v>13085.0</v>
      </c>
      <c r="AG249" s="3" t="n">
        <v>13489.0</v>
      </c>
      <c r="AH249" s="3" t="n">
        <v>14102.0</v>
      </c>
      <c r="AI249" s="3" t="n">
        <v>13355.0</v>
      </c>
      <c r="AJ249" s="3" t="n">
        <v>12930.0</v>
      </c>
      <c r="AK249" s="3" t="n">
        <v>11977.0</v>
      </c>
      <c r="AL249" s="3" t="n">
        <v>11787.0</v>
      </c>
      <c r="AM249" s="3" t="n">
        <v>10375.0</v>
      </c>
      <c r="AN249" s="3" t="n">
        <v>10590.0</v>
      </c>
      <c r="AO249" s="3" t="n">
        <v>10166.0</v>
      </c>
    </row>
    <row r="250" spans="1:41" x14ac:dyDescent="0.2">
      <c r="A250" s="128"/>
      <c r="B250" s="9">
        <v>37</v>
      </c>
      <c r="C250" s="3" t="n">
        <v>20235.0</v>
      </c>
      <c r="D250" s="3" t="n">
        <v>18611.0</v>
      </c>
      <c r="E250" s="3" t="n">
        <v>18259.0</v>
      </c>
      <c r="F250" s="3" t="n">
        <v>18318.0</v>
      </c>
      <c r="G250" s="3" t="n">
        <v>17756.0</v>
      </c>
      <c r="H250" s="3" t="n">
        <v>18252.0</v>
      </c>
      <c r="I250" s="3" t="n">
        <v>17775.0</v>
      </c>
      <c r="J250" s="3" t="n">
        <v>16789.0</v>
      </c>
      <c r="K250" s="3" t="n">
        <v>16328.0</v>
      </c>
      <c r="L250" s="3" t="n">
        <v>15754.0</v>
      </c>
      <c r="M250" s="3" t="n">
        <v>14823.0</v>
      </c>
      <c r="N250" s="3" t="n">
        <v>14257.0</v>
      </c>
      <c r="O250" s="3" t="n">
        <v>13915.0</v>
      </c>
      <c r="P250" s="3" t="n">
        <v>13055.0</v>
      </c>
      <c r="Q250" s="3" t="n">
        <v>12708.0</v>
      </c>
      <c r="R250" s="3" t="n">
        <v>12367.0</v>
      </c>
      <c r="S250" s="3" t="n">
        <v>12256.0</v>
      </c>
      <c r="T250" s="3" t="n">
        <v>11541.0</v>
      </c>
      <c r="U250" s="3" t="n">
        <v>11555.0</v>
      </c>
      <c r="V250" s="3" t="n">
        <v>11546.0</v>
      </c>
      <c r="W250" s="3" t="n">
        <v>12027.0</v>
      </c>
      <c r="X250" s="3" t="n">
        <v>12491.0</v>
      </c>
      <c r="Y250" s="3" t="n">
        <v>13404.0</v>
      </c>
      <c r="Z250" s="3" t="n">
        <v>14234.0</v>
      </c>
      <c r="AA250" s="3" t="n">
        <v>14490.0</v>
      </c>
      <c r="AB250" s="3" t="n">
        <v>14125.0</v>
      </c>
      <c r="AC250" s="3" t="n">
        <v>13342.0</v>
      </c>
      <c r="AD250" s="3" t="n">
        <v>13409.0</v>
      </c>
      <c r="AE250" s="3" t="n">
        <v>12766.0</v>
      </c>
      <c r="AF250" s="3" t="n">
        <v>13253.0</v>
      </c>
      <c r="AG250" s="3" t="n">
        <v>13054.0</v>
      </c>
      <c r="AH250" s="3" t="n">
        <v>13458.0</v>
      </c>
      <c r="AI250" s="3" t="n">
        <v>14067.0</v>
      </c>
      <c r="AJ250" s="3" t="n">
        <v>13318.0</v>
      </c>
      <c r="AK250" s="3" t="n">
        <v>12894.0</v>
      </c>
      <c r="AL250" s="3" t="n">
        <v>11944.0</v>
      </c>
      <c r="AM250" s="3" t="n">
        <v>11755.0</v>
      </c>
      <c r="AN250" s="3" t="n">
        <v>10340.0</v>
      </c>
      <c r="AO250" s="3" t="n">
        <v>10554.0</v>
      </c>
    </row>
    <row r="251" spans="1:41" x14ac:dyDescent="0.2">
      <c r="A251" s="128"/>
      <c r="B251" s="9">
        <v>38</v>
      </c>
      <c r="C251" s="3" t="n">
        <v>20618.0</v>
      </c>
      <c r="D251" s="3" t="n">
        <v>20222.0</v>
      </c>
      <c r="E251" s="3" t="n">
        <v>18606.0</v>
      </c>
      <c r="F251" s="3" t="n">
        <v>18248.0</v>
      </c>
      <c r="G251" s="3" t="n">
        <v>18303.0</v>
      </c>
      <c r="H251" s="3" t="n">
        <v>17777.0</v>
      </c>
      <c r="I251" s="3" t="n">
        <v>18287.0</v>
      </c>
      <c r="J251" s="3" t="n">
        <v>17775.0</v>
      </c>
      <c r="K251" s="3" t="n">
        <v>16769.0</v>
      </c>
      <c r="L251" s="3" t="n">
        <v>16305.0</v>
      </c>
      <c r="M251" s="3" t="n">
        <v>15728.0</v>
      </c>
      <c r="N251" s="3" t="n">
        <v>14800.0</v>
      </c>
      <c r="O251" s="3" t="n">
        <v>14238.0</v>
      </c>
      <c r="P251" s="3" t="n">
        <v>13896.0</v>
      </c>
      <c r="Q251" s="3" t="n">
        <v>13033.0</v>
      </c>
      <c r="R251" s="3" t="n">
        <v>12686.0</v>
      </c>
      <c r="S251" s="3" t="n">
        <v>12345.0</v>
      </c>
      <c r="T251" s="3" t="n">
        <v>12233.0</v>
      </c>
      <c r="U251" s="3" t="n">
        <v>11517.0</v>
      </c>
      <c r="V251" s="3" t="n">
        <v>11533.0</v>
      </c>
      <c r="W251" s="3" t="n">
        <v>11520.0</v>
      </c>
      <c r="X251" s="3" t="n">
        <v>12000.0</v>
      </c>
      <c r="Y251" s="3" t="n">
        <v>12465.0</v>
      </c>
      <c r="Z251" s="3" t="n">
        <v>13371.0</v>
      </c>
      <c r="AA251" s="3" t="n">
        <v>14205.0</v>
      </c>
      <c r="AB251" s="3" t="n">
        <v>14458.0</v>
      </c>
      <c r="AC251" s="3" t="n">
        <v>14092.0</v>
      </c>
      <c r="AD251" s="3" t="n">
        <v>13313.0</v>
      </c>
      <c r="AE251" s="3" t="n">
        <v>13376.0</v>
      </c>
      <c r="AF251" s="3" t="n">
        <v>12733.0</v>
      </c>
      <c r="AG251" s="3" t="n">
        <v>13220.0</v>
      </c>
      <c r="AH251" s="3" t="n">
        <v>13017.0</v>
      </c>
      <c r="AI251" s="3" t="n">
        <v>13416.0</v>
      </c>
      <c r="AJ251" s="3" t="n">
        <v>14023.0</v>
      </c>
      <c r="AK251" s="3" t="n">
        <v>13277.0</v>
      </c>
      <c r="AL251" s="3" t="n">
        <v>12854.0</v>
      </c>
      <c r="AM251" s="3" t="n">
        <v>11901.0</v>
      </c>
      <c r="AN251" s="3" t="n">
        <v>11713.0</v>
      </c>
      <c r="AO251" s="3" t="n">
        <v>10304.0</v>
      </c>
    </row>
    <row r="252" spans="1:41" x14ac:dyDescent="0.2">
      <c r="A252" s="128"/>
      <c r="B252" s="9">
        <v>39</v>
      </c>
      <c r="C252" s="3" t="n">
        <v>20645.0</v>
      </c>
      <c r="D252" s="3" t="n">
        <v>20612.0</v>
      </c>
      <c r="E252" s="3" t="n">
        <v>20213.0</v>
      </c>
      <c r="F252" s="3" t="n">
        <v>18598.0</v>
      </c>
      <c r="G252" s="3" t="n">
        <v>18234.0</v>
      </c>
      <c r="H252" s="3" t="n">
        <v>18325.0</v>
      </c>
      <c r="I252" s="3" t="n">
        <v>17813.0</v>
      </c>
      <c r="J252" s="3" t="n">
        <v>18288.0</v>
      </c>
      <c r="K252" s="3" t="n">
        <v>17758.0</v>
      </c>
      <c r="L252" s="3" t="n">
        <v>16743.0</v>
      </c>
      <c r="M252" s="3" t="n">
        <v>16282.0</v>
      </c>
      <c r="N252" s="3" t="n">
        <v>15699.0</v>
      </c>
      <c r="O252" s="3" t="n">
        <v>14771.0</v>
      </c>
      <c r="P252" s="3" t="n">
        <v>14208.0</v>
      </c>
      <c r="Q252" s="3" t="n">
        <v>13864.0</v>
      </c>
      <c r="R252" s="3" t="n">
        <v>13002.0</v>
      </c>
      <c r="S252" s="3" t="n">
        <v>12660.0</v>
      </c>
      <c r="T252" s="3" t="n">
        <v>12319.0</v>
      </c>
      <c r="U252" s="3" t="n">
        <v>12209.0</v>
      </c>
      <c r="V252" s="3" t="n">
        <v>11496.0</v>
      </c>
      <c r="W252" s="3" t="n">
        <v>11507.0</v>
      </c>
      <c r="X252" s="3" t="n">
        <v>11493.0</v>
      </c>
      <c r="Y252" s="3" t="n">
        <v>11973.0</v>
      </c>
      <c r="Z252" s="3" t="n">
        <v>12433.0</v>
      </c>
      <c r="AA252" s="3" t="n">
        <v>13332.0</v>
      </c>
      <c r="AB252" s="3" t="n">
        <v>14168.0</v>
      </c>
      <c r="AC252" s="3" t="n">
        <v>14422.0</v>
      </c>
      <c r="AD252" s="3" t="n">
        <v>14057.0</v>
      </c>
      <c r="AE252" s="3" t="n">
        <v>13281.0</v>
      </c>
      <c r="AF252" s="3" t="n">
        <v>13342.0</v>
      </c>
      <c r="AG252" s="3" t="n">
        <v>12698.0</v>
      </c>
      <c r="AH252" s="3" t="n">
        <v>13183.0</v>
      </c>
      <c r="AI252" s="3" t="n">
        <v>12979.0</v>
      </c>
      <c r="AJ252" s="3" t="n">
        <v>13375.0</v>
      </c>
      <c r="AK252" s="3" t="n">
        <v>13981.0</v>
      </c>
      <c r="AL252" s="3" t="n">
        <v>13238.0</v>
      </c>
      <c r="AM252" s="3" t="n">
        <v>12816.0</v>
      </c>
      <c r="AN252" s="3" t="n">
        <v>11862.0</v>
      </c>
      <c r="AO252" s="3" t="n">
        <v>11670.0</v>
      </c>
    </row>
    <row r="253" spans="1:41" x14ac:dyDescent="0.2">
      <c r="A253" s="128"/>
      <c r="B253" s="9">
        <v>40</v>
      </c>
      <c r="C253" s="3" t="n">
        <v>19883.0</v>
      </c>
      <c r="D253" s="3" t="n">
        <v>20640.0</v>
      </c>
      <c r="E253" s="3" t="n">
        <v>20598.0</v>
      </c>
      <c r="F253" s="3" t="n">
        <v>20199.0</v>
      </c>
      <c r="G253" s="3" t="n">
        <v>18585.0</v>
      </c>
      <c r="H253" s="3" t="n">
        <v>18247.0</v>
      </c>
      <c r="I253" s="3" t="n">
        <v>18353.0</v>
      </c>
      <c r="J253" s="3" t="n">
        <v>17806.0</v>
      </c>
      <c r="K253" s="3" t="n">
        <v>18266.0</v>
      </c>
      <c r="L253" s="3" t="n">
        <v>17728.0</v>
      </c>
      <c r="M253" s="3" t="n">
        <v>16711.0</v>
      </c>
      <c r="N253" s="3" t="n">
        <v>16253.0</v>
      </c>
      <c r="O253" s="3" t="n">
        <v>15671.0</v>
      </c>
      <c r="P253" s="3" t="n">
        <v>14738.0</v>
      </c>
      <c r="Q253" s="3" t="n">
        <v>14172.0</v>
      </c>
      <c r="R253" s="3" t="n">
        <v>13832.0</v>
      </c>
      <c r="S253" s="3" t="n">
        <v>12971.0</v>
      </c>
      <c r="T253" s="3" t="n">
        <v>12632.0</v>
      </c>
      <c r="U253" s="3" t="n">
        <v>12290.0</v>
      </c>
      <c r="V253" s="3" t="n">
        <v>12179.0</v>
      </c>
      <c r="W253" s="3" t="n">
        <v>11468.0</v>
      </c>
      <c r="X253" s="3" t="n">
        <v>11479.0</v>
      </c>
      <c r="Y253" s="3" t="n">
        <v>11468.0</v>
      </c>
      <c r="Z253" s="3" t="n">
        <v>11945.0</v>
      </c>
      <c r="AA253" s="3" t="n">
        <v>12404.0</v>
      </c>
      <c r="AB253" s="3" t="n">
        <v>13297.0</v>
      </c>
      <c r="AC253" s="3" t="n">
        <v>14129.0</v>
      </c>
      <c r="AD253" s="3" t="n">
        <v>14382.0</v>
      </c>
      <c r="AE253" s="3" t="n">
        <v>14019.0</v>
      </c>
      <c r="AF253" s="3" t="n">
        <v>13243.0</v>
      </c>
      <c r="AG253" s="3" t="n">
        <v>13307.0</v>
      </c>
      <c r="AH253" s="3" t="n">
        <v>12660.0</v>
      </c>
      <c r="AI253" s="3" t="n">
        <v>13142.0</v>
      </c>
      <c r="AJ253" s="3" t="n">
        <v>12939.0</v>
      </c>
      <c r="AK253" s="3" t="n">
        <v>13330.0</v>
      </c>
      <c r="AL253" s="3" t="n">
        <v>13936.0</v>
      </c>
      <c r="AM253" s="3" t="n">
        <v>13193.0</v>
      </c>
      <c r="AN253" s="3" t="n">
        <v>12772.0</v>
      </c>
      <c r="AO253" s="3" t="n">
        <v>11822.0</v>
      </c>
    </row>
    <row r="254" spans="1:41" x14ac:dyDescent="0.2">
      <c r="A254" s="128"/>
      <c r="B254" s="9">
        <v>41</v>
      </c>
      <c r="C254" s="3" t="n">
        <v>19013.0</v>
      </c>
      <c r="D254" s="3" t="n">
        <v>19868.0</v>
      </c>
      <c r="E254" s="3" t="n">
        <v>20620.0</v>
      </c>
      <c r="F254" s="3" t="n">
        <v>20574.0</v>
      </c>
      <c r="G254" s="3" t="n">
        <v>20173.0</v>
      </c>
      <c r="H254" s="3" t="n">
        <v>18599.0</v>
      </c>
      <c r="I254" s="3" t="n">
        <v>18265.0</v>
      </c>
      <c r="J254" s="3" t="n">
        <v>18348.0</v>
      </c>
      <c r="K254" s="3" t="n">
        <v>17787.0</v>
      </c>
      <c r="L254" s="3" t="n">
        <v>18236.0</v>
      </c>
      <c r="M254" s="3" t="n">
        <v>17693.0</v>
      </c>
      <c r="N254" s="3" t="n">
        <v>16674.0</v>
      </c>
      <c r="O254" s="3" t="n">
        <v>16218.0</v>
      </c>
      <c r="P254" s="3" t="n">
        <v>15631.0</v>
      </c>
      <c r="Q254" s="3" t="n">
        <v>14701.0</v>
      </c>
      <c r="R254" s="3" t="n">
        <v>14133.0</v>
      </c>
      <c r="S254" s="3" t="n">
        <v>13794.0</v>
      </c>
      <c r="T254" s="3" t="n">
        <v>12937.0</v>
      </c>
      <c r="U254" s="3" t="n">
        <v>12603.0</v>
      </c>
      <c r="V254" s="3" t="n">
        <v>12257.0</v>
      </c>
      <c r="W254" s="3" t="n">
        <v>12142.0</v>
      </c>
      <c r="X254" s="3" t="n">
        <v>11437.0</v>
      </c>
      <c r="Y254" s="3" t="n">
        <v>11449.0</v>
      </c>
      <c r="Z254" s="3" t="n">
        <v>11434.0</v>
      </c>
      <c r="AA254" s="3" t="n">
        <v>11910.0</v>
      </c>
      <c r="AB254" s="3" t="n">
        <v>12368.0</v>
      </c>
      <c r="AC254" s="3" t="n">
        <v>13259.0</v>
      </c>
      <c r="AD254" s="3" t="n">
        <v>14086.0</v>
      </c>
      <c r="AE254" s="3" t="n">
        <v>14338.0</v>
      </c>
      <c r="AF254" s="3" t="n">
        <v>13978.0</v>
      </c>
      <c r="AG254" s="3" t="n">
        <v>13201.0</v>
      </c>
      <c r="AH254" s="3" t="n">
        <v>13267.0</v>
      </c>
      <c r="AI254" s="3" t="n">
        <v>12619.0</v>
      </c>
      <c r="AJ254" s="3" t="n">
        <v>13100.0</v>
      </c>
      <c r="AK254" s="3" t="n">
        <v>12895.0</v>
      </c>
      <c r="AL254" s="3" t="n">
        <v>13282.0</v>
      </c>
      <c r="AM254" s="3" t="n">
        <v>13887.0</v>
      </c>
      <c r="AN254" s="3" t="n">
        <v>13143.0</v>
      </c>
      <c r="AO254" s="3" t="n">
        <v>12723.0</v>
      </c>
    </row>
    <row r="255" spans="1:41" x14ac:dyDescent="0.2">
      <c r="A255" s="128"/>
      <c r="B255" s="9">
        <v>42</v>
      </c>
      <c r="C255" s="3" t="n">
        <v>19104.0</v>
      </c>
      <c r="D255" s="3" t="n">
        <v>19012.0</v>
      </c>
      <c r="E255" s="3" t="n">
        <v>19862.0</v>
      </c>
      <c r="F255" s="3" t="n">
        <v>20613.0</v>
      </c>
      <c r="G255" s="3" t="n">
        <v>20563.0</v>
      </c>
      <c r="H255" s="3" t="n">
        <v>20186.0</v>
      </c>
      <c r="I255" s="3" t="n">
        <v>18623.0</v>
      </c>
      <c r="J255" s="3" t="n">
        <v>18260.0</v>
      </c>
      <c r="K255" s="3" t="n">
        <v>18329.0</v>
      </c>
      <c r="L255" s="3" t="n">
        <v>17763.0</v>
      </c>
      <c r="M255" s="3" t="n">
        <v>18209.0</v>
      </c>
      <c r="N255" s="3" t="n">
        <v>17664.0</v>
      </c>
      <c r="O255" s="3" t="n">
        <v>16646.0</v>
      </c>
      <c r="P255" s="3" t="n">
        <v>16179.0</v>
      </c>
      <c r="Q255" s="3" t="n">
        <v>15597.0</v>
      </c>
      <c r="R255" s="3" t="n">
        <v>14673.0</v>
      </c>
      <c r="S255" s="3" t="n">
        <v>14109.0</v>
      </c>
      <c r="T255" s="3" t="n">
        <v>13770.0</v>
      </c>
      <c r="U255" s="3" t="n">
        <v>12910.0</v>
      </c>
      <c r="V255" s="3" t="n">
        <v>12579.0</v>
      </c>
      <c r="W255" s="3" t="n">
        <v>12235.0</v>
      </c>
      <c r="X255" s="3" t="n">
        <v>12118.0</v>
      </c>
      <c r="Y255" s="3" t="n">
        <v>11414.0</v>
      </c>
      <c r="Z255" s="3" t="n">
        <v>11429.0</v>
      </c>
      <c r="AA255" s="3" t="n">
        <v>11414.0</v>
      </c>
      <c r="AB255" s="3" t="n">
        <v>11887.0</v>
      </c>
      <c r="AC255" s="3" t="n">
        <v>12345.0</v>
      </c>
      <c r="AD255" s="3" t="n">
        <v>13231.0</v>
      </c>
      <c r="AE255" s="3" t="n">
        <v>14057.0</v>
      </c>
      <c r="AF255" s="3" t="n">
        <v>14311.0</v>
      </c>
      <c r="AG255" s="3" t="n">
        <v>13951.0</v>
      </c>
      <c r="AH255" s="3" t="n">
        <v>13169.0</v>
      </c>
      <c r="AI255" s="3" t="n">
        <v>13239.0</v>
      </c>
      <c r="AJ255" s="3" t="n">
        <v>12589.0</v>
      </c>
      <c r="AK255" s="3" t="n">
        <v>13066.0</v>
      </c>
      <c r="AL255" s="3" t="n">
        <v>12862.0</v>
      </c>
      <c r="AM255" s="3" t="n">
        <v>13242.0</v>
      </c>
      <c r="AN255" s="3" t="n">
        <v>13846.0</v>
      </c>
      <c r="AO255" s="3" t="n">
        <v>13105.0</v>
      </c>
    </row>
    <row r="256" spans="1:41" x14ac:dyDescent="0.2">
      <c r="A256" s="128"/>
      <c r="B256" s="9">
        <v>43</v>
      </c>
      <c r="C256" s="3" t="n">
        <v>19092.0</v>
      </c>
      <c r="D256" s="3" t="n">
        <v>19100.0</v>
      </c>
      <c r="E256" s="3" t="n">
        <v>19002.0</v>
      </c>
      <c r="F256" s="3" t="n">
        <v>19847.0</v>
      </c>
      <c r="G256" s="3" t="n">
        <v>20589.0</v>
      </c>
      <c r="H256" s="3" t="n">
        <v>20568.0</v>
      </c>
      <c r="I256" s="3" t="n">
        <v>20208.0</v>
      </c>
      <c r="J256" s="3" t="n">
        <v>18615.0</v>
      </c>
      <c r="K256" s="3" t="n">
        <v>18243.0</v>
      </c>
      <c r="L256" s="3" t="n">
        <v>18299.0</v>
      </c>
      <c r="M256" s="3" t="n">
        <v>17727.0</v>
      </c>
      <c r="N256" s="3" t="n">
        <v>18176.0</v>
      </c>
      <c r="O256" s="3" t="n">
        <v>17624.0</v>
      </c>
      <c r="P256" s="3" t="n">
        <v>16609.0</v>
      </c>
      <c r="Q256" s="3" t="n">
        <v>16140.0</v>
      </c>
      <c r="R256" s="3" t="n">
        <v>15560.0</v>
      </c>
      <c r="S256" s="3" t="n">
        <v>14640.0</v>
      </c>
      <c r="T256" s="3" t="n">
        <v>14077.0</v>
      </c>
      <c r="U256" s="3" t="n">
        <v>13737.0</v>
      </c>
      <c r="V256" s="3" t="n">
        <v>12876.0</v>
      </c>
      <c r="W256" s="3" t="n">
        <v>12549.0</v>
      </c>
      <c r="X256" s="3" t="n">
        <v>12207.0</v>
      </c>
      <c r="Y256" s="3" t="n">
        <v>12090.0</v>
      </c>
      <c r="Z256" s="3" t="n">
        <v>11386.0</v>
      </c>
      <c r="AA256" s="3" t="n">
        <v>11398.0</v>
      </c>
      <c r="AB256" s="3" t="n">
        <v>11386.0</v>
      </c>
      <c r="AC256" s="3" t="n">
        <v>11861.0</v>
      </c>
      <c r="AD256" s="3" t="n">
        <v>12313.0</v>
      </c>
      <c r="AE256" s="3" t="n">
        <v>13193.0</v>
      </c>
      <c r="AF256" s="3" t="n">
        <v>14019.0</v>
      </c>
      <c r="AG256" s="3" t="n">
        <v>14273.0</v>
      </c>
      <c r="AH256" s="3" t="n">
        <v>13915.0</v>
      </c>
      <c r="AI256" s="3" t="n">
        <v>13133.0</v>
      </c>
      <c r="AJ256" s="3" t="n">
        <v>13198.0</v>
      </c>
      <c r="AK256" s="3" t="n">
        <v>12551.0</v>
      </c>
      <c r="AL256" s="3" t="n">
        <v>13028.0</v>
      </c>
      <c r="AM256" s="3" t="n">
        <v>12819.0</v>
      </c>
      <c r="AN256" s="3" t="n">
        <v>13196.0</v>
      </c>
      <c r="AO256" s="3" t="n">
        <v>13800.0</v>
      </c>
    </row>
    <row r="257" spans="1:41" x14ac:dyDescent="0.2">
      <c r="A257" s="128"/>
      <c r="B257" s="9">
        <v>44</v>
      </c>
      <c r="C257" s="3" t="n">
        <v>18340.0</v>
      </c>
      <c r="D257" s="3" t="n">
        <v>19066.0</v>
      </c>
      <c r="E257" s="3" t="n">
        <v>19072.0</v>
      </c>
      <c r="F257" s="3" t="n">
        <v>18971.0</v>
      </c>
      <c r="G257" s="3" t="n">
        <v>19819.0</v>
      </c>
      <c r="H257" s="3" t="n">
        <v>20582.0</v>
      </c>
      <c r="I257" s="3" t="n">
        <v>20571.0</v>
      </c>
      <c r="J257" s="3" t="n">
        <v>20186.0</v>
      </c>
      <c r="K257" s="3" t="n">
        <v>18593.0</v>
      </c>
      <c r="L257" s="3" t="n">
        <v>18214.0</v>
      </c>
      <c r="M257" s="3" t="n">
        <v>18263.0</v>
      </c>
      <c r="N257" s="3" t="n">
        <v>17683.0</v>
      </c>
      <c r="O257" s="3" t="n">
        <v>18128.0</v>
      </c>
      <c r="P257" s="3" t="n">
        <v>17578.0</v>
      </c>
      <c r="Q257" s="3" t="n">
        <v>16567.0</v>
      </c>
      <c r="R257" s="3" t="n">
        <v>16102.0</v>
      </c>
      <c r="S257" s="3" t="n">
        <v>15515.0</v>
      </c>
      <c r="T257" s="3" t="n">
        <v>14603.0</v>
      </c>
      <c r="U257" s="3" t="n">
        <v>14040.0</v>
      </c>
      <c r="V257" s="3" t="n">
        <v>13702.0</v>
      </c>
      <c r="W257" s="3" t="n">
        <v>12842.0</v>
      </c>
      <c r="X257" s="3" t="n">
        <v>12513.0</v>
      </c>
      <c r="Y257" s="3" t="n">
        <v>12171.0</v>
      </c>
      <c r="Z257" s="3" t="n">
        <v>12052.0</v>
      </c>
      <c r="AA257" s="3" t="n">
        <v>11349.0</v>
      </c>
      <c r="AB257" s="3" t="n">
        <v>11364.0</v>
      </c>
      <c r="AC257" s="3" t="n">
        <v>11354.0</v>
      </c>
      <c r="AD257" s="3" t="n">
        <v>11823.0</v>
      </c>
      <c r="AE257" s="3" t="n">
        <v>12273.0</v>
      </c>
      <c r="AF257" s="3" t="n">
        <v>13150.0</v>
      </c>
      <c r="AG257" s="3" t="n">
        <v>13975.0</v>
      </c>
      <c r="AH257" s="3" t="n">
        <v>14230.0</v>
      </c>
      <c r="AI257" s="3" t="n">
        <v>13872.0</v>
      </c>
      <c r="AJ257" s="3" t="n">
        <v>13090.0</v>
      </c>
      <c r="AK257" s="3" t="n">
        <v>13156.0</v>
      </c>
      <c r="AL257" s="3" t="n">
        <v>12503.0</v>
      </c>
      <c r="AM257" s="3" t="n">
        <v>12981.0</v>
      </c>
      <c r="AN257" s="3" t="n">
        <v>12771.0</v>
      </c>
      <c r="AO257" s="3" t="n">
        <v>13143.0</v>
      </c>
    </row>
    <row r="258" spans="1:41" x14ac:dyDescent="0.2">
      <c r="A258" s="128"/>
      <c r="B258" s="9">
        <v>45</v>
      </c>
      <c r="C258" s="3" t="n">
        <v>18437.0</v>
      </c>
      <c r="D258" s="3" t="n">
        <v>18328.0</v>
      </c>
      <c r="E258" s="3" t="n">
        <v>19053.0</v>
      </c>
      <c r="F258" s="3" t="n">
        <v>19057.0</v>
      </c>
      <c r="G258" s="3" t="n">
        <v>18957.0</v>
      </c>
      <c r="H258" s="3" t="n">
        <v>19838.0</v>
      </c>
      <c r="I258" s="3" t="n">
        <v>20600.0</v>
      </c>
      <c r="J258" s="3" t="n">
        <v>20559.0</v>
      </c>
      <c r="K258" s="3" t="n">
        <v>20162.0</v>
      </c>
      <c r="L258" s="3" t="n">
        <v>18575.0</v>
      </c>
      <c r="M258" s="3" t="n">
        <v>18189.0</v>
      </c>
      <c r="N258" s="3" t="n">
        <v>18237.0</v>
      </c>
      <c r="O258" s="3" t="n">
        <v>17654.0</v>
      </c>
      <c r="P258" s="3" t="n">
        <v>18098.0</v>
      </c>
      <c r="Q258" s="3" t="n">
        <v>17550.0</v>
      </c>
      <c r="R258" s="3" t="n">
        <v>16533.0</v>
      </c>
      <c r="S258" s="3" t="n">
        <v>16069.0</v>
      </c>
      <c r="T258" s="3" t="n">
        <v>15482.0</v>
      </c>
      <c r="U258" s="3" t="n">
        <v>14569.0</v>
      </c>
      <c r="V258" s="3" t="n">
        <v>14010.0</v>
      </c>
      <c r="W258" s="3" t="n">
        <v>13670.0</v>
      </c>
      <c r="X258" s="3" t="n">
        <v>12812.0</v>
      </c>
      <c r="Y258" s="3" t="n">
        <v>12489.0</v>
      </c>
      <c r="Z258" s="3" t="n">
        <v>12152.0</v>
      </c>
      <c r="AA258" s="3" t="n">
        <v>12033.0</v>
      </c>
      <c r="AB258" s="3" t="n">
        <v>11329.0</v>
      </c>
      <c r="AC258" s="3" t="n">
        <v>11343.0</v>
      </c>
      <c r="AD258" s="3" t="n">
        <v>11334.0</v>
      </c>
      <c r="AE258" s="3" t="n">
        <v>11804.0</v>
      </c>
      <c r="AF258" s="3" t="n">
        <v>12248.0</v>
      </c>
      <c r="AG258" s="3" t="n">
        <v>13122.0</v>
      </c>
      <c r="AH258" s="3" t="n">
        <v>13943.0</v>
      </c>
      <c r="AI258" s="3" t="n">
        <v>14199.0</v>
      </c>
      <c r="AJ258" s="3" t="n">
        <v>13845.0</v>
      </c>
      <c r="AK258" s="3" t="n">
        <v>13060.0</v>
      </c>
      <c r="AL258" s="3" t="n">
        <v>13125.0</v>
      </c>
      <c r="AM258" s="3" t="n">
        <v>12474.0</v>
      </c>
      <c r="AN258" s="3" t="n">
        <v>12949.0</v>
      </c>
      <c r="AO258" s="3" t="n">
        <v>12739.0</v>
      </c>
    </row>
    <row r="259" spans="1:41" x14ac:dyDescent="0.2">
      <c r="A259" s="128"/>
      <c r="B259" s="9">
        <v>46</v>
      </c>
      <c r="C259" s="3" t="n">
        <v>18640.0</v>
      </c>
      <c r="D259" s="3" t="n">
        <v>18416.0</v>
      </c>
      <c r="E259" s="3" t="n">
        <v>18304.0</v>
      </c>
      <c r="F259" s="3" t="n">
        <v>19030.0</v>
      </c>
      <c r="G259" s="3" t="n">
        <v>19032.0</v>
      </c>
      <c r="H259" s="3" t="n">
        <v>18956.0</v>
      </c>
      <c r="I259" s="3" t="n">
        <v>19836.0</v>
      </c>
      <c r="J259" s="3" t="n">
        <v>20579.0</v>
      </c>
      <c r="K259" s="3" t="n">
        <v>20524.0</v>
      </c>
      <c r="L259" s="3" t="n">
        <v>20123.0</v>
      </c>
      <c r="M259" s="3" t="n">
        <v>18536.0</v>
      </c>
      <c r="N259" s="3" t="n">
        <v>18147.0</v>
      </c>
      <c r="O259" s="3" t="n">
        <v>18193.0</v>
      </c>
      <c r="P259" s="3" t="n">
        <v>17611.0</v>
      </c>
      <c r="Q259" s="3" t="n">
        <v>18050.0</v>
      </c>
      <c r="R259" s="3" t="n">
        <v>17503.0</v>
      </c>
      <c r="S259" s="3" t="n">
        <v>16493.0</v>
      </c>
      <c r="T259" s="3" t="n">
        <v>16032.0</v>
      </c>
      <c r="U259" s="3" t="n">
        <v>15447.0</v>
      </c>
      <c r="V259" s="3" t="n">
        <v>14536.0</v>
      </c>
      <c r="W259" s="3" t="n">
        <v>13979.0</v>
      </c>
      <c r="X259" s="3" t="n">
        <v>13634.0</v>
      </c>
      <c r="Y259" s="3" t="n">
        <v>12785.0</v>
      </c>
      <c r="Z259" s="3" t="n">
        <v>12462.0</v>
      </c>
      <c r="AA259" s="3" t="n">
        <v>12129.0</v>
      </c>
      <c r="AB259" s="3" t="n">
        <v>12009.0</v>
      </c>
      <c r="AC259" s="3" t="n">
        <v>11302.0</v>
      </c>
      <c r="AD259" s="3" t="n">
        <v>11315.0</v>
      </c>
      <c r="AE259" s="3" t="n">
        <v>11307.0</v>
      </c>
      <c r="AF259" s="3" t="n">
        <v>11777.0</v>
      </c>
      <c r="AG259" s="3" t="n">
        <v>12219.0</v>
      </c>
      <c r="AH259" s="3" t="n">
        <v>13088.0</v>
      </c>
      <c r="AI259" s="3" t="n">
        <v>13904.0</v>
      </c>
      <c r="AJ259" s="3" t="n">
        <v>14158.0</v>
      </c>
      <c r="AK259" s="3" t="n">
        <v>13807.0</v>
      </c>
      <c r="AL259" s="3" t="n">
        <v>13019.0</v>
      </c>
      <c r="AM259" s="3" t="n">
        <v>13084.0</v>
      </c>
      <c r="AN259" s="3" t="n">
        <v>12436.0</v>
      </c>
      <c r="AO259" s="3" t="n">
        <v>12909.0</v>
      </c>
    </row>
    <row r="260" spans="1:41" x14ac:dyDescent="0.2">
      <c r="A260" s="128"/>
      <c r="B260" s="9">
        <v>47</v>
      </c>
      <c r="C260" s="3" t="n">
        <v>17723.0</v>
      </c>
      <c r="D260" s="3" t="n">
        <v>18621.0</v>
      </c>
      <c r="E260" s="3" t="n">
        <v>18399.0</v>
      </c>
      <c r="F260" s="3" t="n">
        <v>18284.0</v>
      </c>
      <c r="G260" s="3" t="n">
        <v>19006.0</v>
      </c>
      <c r="H260" s="3" t="n">
        <v>19026.0</v>
      </c>
      <c r="I260" s="3" t="n">
        <v>18964.0</v>
      </c>
      <c r="J260" s="3" t="n">
        <v>19827.0</v>
      </c>
      <c r="K260" s="3" t="n">
        <v>20562.0</v>
      </c>
      <c r="L260" s="3" t="n">
        <v>20501.0</v>
      </c>
      <c r="M260" s="3" t="n">
        <v>20097.0</v>
      </c>
      <c r="N260" s="3" t="n">
        <v>18508.0</v>
      </c>
      <c r="O260" s="3" t="n">
        <v>18120.0</v>
      </c>
      <c r="P260" s="3" t="n">
        <v>18163.0</v>
      </c>
      <c r="Q260" s="3" t="n">
        <v>17579.0</v>
      </c>
      <c r="R260" s="3" t="n">
        <v>18017.0</v>
      </c>
      <c r="S260" s="3" t="n">
        <v>17471.0</v>
      </c>
      <c r="T260" s="3" t="n">
        <v>16458.0</v>
      </c>
      <c r="U260" s="3" t="n">
        <v>15999.0</v>
      </c>
      <c r="V260" s="3" t="n">
        <v>15416.0</v>
      </c>
      <c r="W260" s="3" t="n">
        <v>14502.0</v>
      </c>
      <c r="X260" s="3" t="n">
        <v>13949.0</v>
      </c>
      <c r="Y260" s="3" t="n">
        <v>13604.0</v>
      </c>
      <c r="Z260" s="3" t="n">
        <v>12757.0</v>
      </c>
      <c r="AA260" s="3" t="n">
        <v>12438.0</v>
      </c>
      <c r="AB260" s="3" t="n">
        <v>12106.0</v>
      </c>
      <c r="AC260" s="3" t="n">
        <v>11985.0</v>
      </c>
      <c r="AD260" s="3" t="n">
        <v>11278.0</v>
      </c>
      <c r="AE260" s="3" t="n">
        <v>11292.0</v>
      </c>
      <c r="AF260" s="3" t="n">
        <v>11282.0</v>
      </c>
      <c r="AG260" s="3" t="n">
        <v>11752.0</v>
      </c>
      <c r="AH260" s="3" t="n">
        <v>12193.0</v>
      </c>
      <c r="AI260" s="3" t="n">
        <v>13060.0</v>
      </c>
      <c r="AJ260" s="3" t="n">
        <v>13868.0</v>
      </c>
      <c r="AK260" s="3" t="n">
        <v>14120.0</v>
      </c>
      <c r="AL260" s="3" t="n">
        <v>13773.0</v>
      </c>
      <c r="AM260" s="3" t="n">
        <v>12990.0</v>
      </c>
      <c r="AN260" s="3" t="n">
        <v>13054.0</v>
      </c>
      <c r="AO260" s="3" t="n">
        <v>12405.0</v>
      </c>
    </row>
    <row r="261" spans="1:41" x14ac:dyDescent="0.2">
      <c r="A261" s="128"/>
      <c r="B261" s="9">
        <v>48</v>
      </c>
      <c r="C261" s="3" t="n">
        <v>16834.0</v>
      </c>
      <c r="D261" s="3" t="n">
        <v>17700.0</v>
      </c>
      <c r="E261" s="3" t="n">
        <v>18594.0</v>
      </c>
      <c r="F261" s="3" t="n">
        <v>18376.0</v>
      </c>
      <c r="G261" s="3" t="n">
        <v>18260.0</v>
      </c>
      <c r="H261" s="3" t="n">
        <v>19004.0</v>
      </c>
      <c r="I261" s="3" t="n">
        <v>19029.0</v>
      </c>
      <c r="J261" s="3" t="n">
        <v>18952.0</v>
      </c>
      <c r="K261" s="3" t="n">
        <v>19802.0</v>
      </c>
      <c r="L261" s="3" t="n">
        <v>20526.0</v>
      </c>
      <c r="M261" s="3" t="n">
        <v>20461.0</v>
      </c>
      <c r="N261" s="3" t="n">
        <v>20057.0</v>
      </c>
      <c r="O261" s="3" t="n">
        <v>18475.0</v>
      </c>
      <c r="P261" s="3" t="n">
        <v>18084.0</v>
      </c>
      <c r="Q261" s="3" t="n">
        <v>18127.0</v>
      </c>
      <c r="R261" s="3" t="n">
        <v>17537.0</v>
      </c>
      <c r="S261" s="3" t="n">
        <v>17968.0</v>
      </c>
      <c r="T261" s="3" t="n">
        <v>17428.0</v>
      </c>
      <c r="U261" s="3" t="n">
        <v>16417.0</v>
      </c>
      <c r="V261" s="3" t="n">
        <v>15954.0</v>
      </c>
      <c r="W261" s="3" t="n">
        <v>15375.0</v>
      </c>
      <c r="X261" s="3" t="n">
        <v>14460.0</v>
      </c>
      <c r="Y261" s="3" t="n">
        <v>13912.0</v>
      </c>
      <c r="Z261" s="3" t="n">
        <v>13565.0</v>
      </c>
      <c r="AA261" s="3" t="n">
        <v>12720.0</v>
      </c>
      <c r="AB261" s="3" t="n">
        <v>12402.0</v>
      </c>
      <c r="AC261" s="3" t="n">
        <v>12070.0</v>
      </c>
      <c r="AD261" s="3" t="n">
        <v>11945.0</v>
      </c>
      <c r="AE261" s="3" t="n">
        <v>11239.0</v>
      </c>
      <c r="AF261" s="3" t="n">
        <v>11254.0</v>
      </c>
      <c r="AG261" s="3" t="n">
        <v>11244.0</v>
      </c>
      <c r="AH261" s="3" t="n">
        <v>11718.0</v>
      </c>
      <c r="AI261" s="3" t="n">
        <v>12155.0</v>
      </c>
      <c r="AJ261" s="3" t="n">
        <v>13021.0</v>
      </c>
      <c r="AK261" s="3" t="n">
        <v>13827.0</v>
      </c>
      <c r="AL261" s="3" t="n">
        <v>14078.0</v>
      </c>
      <c r="AM261" s="3" t="n">
        <v>13730.0</v>
      </c>
      <c r="AN261" s="3" t="n">
        <v>12948.0</v>
      </c>
      <c r="AO261" s="3" t="n">
        <v>13013.0</v>
      </c>
    </row>
    <row r="262" spans="1:41" x14ac:dyDescent="0.2">
      <c r="A262" s="128"/>
      <c r="B262" s="9">
        <v>49</v>
      </c>
      <c r="C262" s="3" t="n">
        <v>16278.0</v>
      </c>
      <c r="D262" s="3" t="n">
        <v>16795.0</v>
      </c>
      <c r="E262" s="3" t="n">
        <v>17659.0</v>
      </c>
      <c r="F262" s="3" t="n">
        <v>18550.0</v>
      </c>
      <c r="G262" s="3" t="n">
        <v>18333.0</v>
      </c>
      <c r="H262" s="3" t="n">
        <v>18244.0</v>
      </c>
      <c r="I262" s="3" t="n">
        <v>18993.0</v>
      </c>
      <c r="J262" s="3" t="n">
        <v>18998.0</v>
      </c>
      <c r="K262" s="3" t="n">
        <v>18916.0</v>
      </c>
      <c r="L262" s="3" t="n">
        <v>19759.0</v>
      </c>
      <c r="M262" s="3" t="n">
        <v>20473.0</v>
      </c>
      <c r="N262" s="3" t="n">
        <v>20406.0</v>
      </c>
      <c r="O262" s="3" t="n">
        <v>19999.0</v>
      </c>
      <c r="P262" s="3" t="n">
        <v>18420.0</v>
      </c>
      <c r="Q262" s="3" t="n">
        <v>18032.0</v>
      </c>
      <c r="R262" s="3" t="n">
        <v>18077.0</v>
      </c>
      <c r="S262" s="3" t="n">
        <v>17485.0</v>
      </c>
      <c r="T262" s="3" t="n">
        <v>17914.0</v>
      </c>
      <c r="U262" s="3" t="n">
        <v>17374.0</v>
      </c>
      <c r="V262" s="3" t="n">
        <v>16359.0</v>
      </c>
      <c r="W262" s="3" t="n">
        <v>15897.0</v>
      </c>
      <c r="X262" s="3" t="n">
        <v>15320.0</v>
      </c>
      <c r="Y262" s="3" t="n">
        <v>14408.0</v>
      </c>
      <c r="Z262" s="3" t="n">
        <v>13861.0</v>
      </c>
      <c r="AA262" s="3" t="n">
        <v>13518.0</v>
      </c>
      <c r="AB262" s="3" t="n">
        <v>12677.0</v>
      </c>
      <c r="AC262" s="3" t="n">
        <v>12359.0</v>
      </c>
      <c r="AD262" s="3" t="n">
        <v>12026.0</v>
      </c>
      <c r="AE262" s="3" t="n">
        <v>11910.0</v>
      </c>
      <c r="AF262" s="3" t="n">
        <v>11205.0</v>
      </c>
      <c r="AG262" s="3" t="n">
        <v>11215.0</v>
      </c>
      <c r="AH262" s="3" t="n">
        <v>11206.0</v>
      </c>
      <c r="AI262" s="3" t="n">
        <v>11676.0</v>
      </c>
      <c r="AJ262" s="3" t="n">
        <v>12114.0</v>
      </c>
      <c r="AK262" s="3" t="n">
        <v>12973.0</v>
      </c>
      <c r="AL262" s="3" t="n">
        <v>13774.0</v>
      </c>
      <c r="AM262" s="3" t="n">
        <v>14025.0</v>
      </c>
      <c r="AN262" s="3" t="n">
        <v>13678.0</v>
      </c>
      <c r="AO262" s="3" t="n">
        <v>12897.0</v>
      </c>
    </row>
    <row r="263" spans="1:41" x14ac:dyDescent="0.2">
      <c r="A263" s="128"/>
      <c r="B263" s="9">
        <v>50</v>
      </c>
      <c r="C263" s="3" t="n">
        <v>15608.0</v>
      </c>
      <c r="D263" s="3" t="n">
        <v>16241.0</v>
      </c>
      <c r="E263" s="3" t="n">
        <v>16755.0</v>
      </c>
      <c r="F263" s="3" t="n">
        <v>17618.0</v>
      </c>
      <c r="G263" s="3" t="n">
        <v>18509.0</v>
      </c>
      <c r="H263" s="3" t="n">
        <v>18309.0</v>
      </c>
      <c r="I263" s="3" t="n">
        <v>18228.0</v>
      </c>
      <c r="J263" s="3" t="n">
        <v>18963.0</v>
      </c>
      <c r="K263" s="3" t="n">
        <v>18956.0</v>
      </c>
      <c r="L263" s="3" t="n">
        <v>18870.0</v>
      </c>
      <c r="M263" s="3" t="n">
        <v>19712.0</v>
      </c>
      <c r="N263" s="3" t="n">
        <v>20419.0</v>
      </c>
      <c r="O263" s="3" t="n">
        <v>20346.0</v>
      </c>
      <c r="P263" s="3" t="n">
        <v>19941.0</v>
      </c>
      <c r="Q263" s="3" t="n">
        <v>18365.0</v>
      </c>
      <c r="R263" s="3" t="n">
        <v>17976.0</v>
      </c>
      <c r="S263" s="3" t="n">
        <v>18021.0</v>
      </c>
      <c r="T263" s="3" t="n">
        <v>17427.0</v>
      </c>
      <c r="U263" s="3" t="n">
        <v>17858.0</v>
      </c>
      <c r="V263" s="3" t="n">
        <v>17314.0</v>
      </c>
      <c r="W263" s="3" t="n">
        <v>16302.0</v>
      </c>
      <c r="X263" s="3" t="n">
        <v>15843.0</v>
      </c>
      <c r="Y263" s="3" t="n">
        <v>15264.0</v>
      </c>
      <c r="Z263" s="3" t="n">
        <v>14359.0</v>
      </c>
      <c r="AA263" s="3" t="n">
        <v>13811.0</v>
      </c>
      <c r="AB263" s="3" t="n">
        <v>13473.0</v>
      </c>
      <c r="AC263" s="3" t="n">
        <v>12629.0</v>
      </c>
      <c r="AD263" s="3" t="n">
        <v>12312.0</v>
      </c>
      <c r="AE263" s="3" t="n">
        <v>11978.0</v>
      </c>
      <c r="AF263" s="3" t="n">
        <v>11863.0</v>
      </c>
      <c r="AG263" s="3" t="n">
        <v>11160.0</v>
      </c>
      <c r="AH263" s="3" t="n">
        <v>11170.0</v>
      </c>
      <c r="AI263" s="3" t="n">
        <v>11164.0</v>
      </c>
      <c r="AJ263" s="3" t="n">
        <v>11630.0</v>
      </c>
      <c r="AK263" s="3" t="n">
        <v>12067.0</v>
      </c>
      <c r="AL263" s="3" t="n">
        <v>12923.0</v>
      </c>
      <c r="AM263" s="3" t="n">
        <v>13721.0</v>
      </c>
      <c r="AN263" s="3" t="n">
        <v>13975.0</v>
      </c>
      <c r="AO263" s="3" t="n">
        <v>13628.0</v>
      </c>
    </row>
    <row r="264" spans="1:41" x14ac:dyDescent="0.2">
      <c r="A264" s="128"/>
      <c r="B264" s="9">
        <v>51</v>
      </c>
      <c r="C264" s="3" t="n">
        <v>14918.0</v>
      </c>
      <c r="D264" s="3" t="n">
        <v>15567.0</v>
      </c>
      <c r="E264" s="3" t="n">
        <v>16201.0</v>
      </c>
      <c r="F264" s="3" t="n">
        <v>16713.0</v>
      </c>
      <c r="G264" s="3" t="n">
        <v>17577.0</v>
      </c>
      <c r="H264" s="3" t="n">
        <v>18482.0</v>
      </c>
      <c r="I264" s="3" t="n">
        <v>18288.0</v>
      </c>
      <c r="J264" s="3" t="n">
        <v>18201.0</v>
      </c>
      <c r="K264" s="3" t="n">
        <v>18926.0</v>
      </c>
      <c r="L264" s="3" t="n">
        <v>18916.0</v>
      </c>
      <c r="M264" s="3" t="n">
        <v>18824.0</v>
      </c>
      <c r="N264" s="3" t="n">
        <v>19661.0</v>
      </c>
      <c r="O264" s="3" t="n">
        <v>20364.0</v>
      </c>
      <c r="P264" s="3" t="n">
        <v>20289.0</v>
      </c>
      <c r="Q264" s="3" t="n">
        <v>19881.0</v>
      </c>
      <c r="R264" s="3" t="n">
        <v>18308.0</v>
      </c>
      <c r="S264" s="3" t="n">
        <v>17922.0</v>
      </c>
      <c r="T264" s="3" t="n">
        <v>17963.0</v>
      </c>
      <c r="U264" s="3" t="n">
        <v>17372.0</v>
      </c>
      <c r="V264" s="3" t="n">
        <v>17800.0</v>
      </c>
      <c r="W264" s="3" t="n">
        <v>17257.0</v>
      </c>
      <c r="X264" s="3" t="n">
        <v>16245.0</v>
      </c>
      <c r="Y264" s="3" t="n">
        <v>15788.0</v>
      </c>
      <c r="Z264" s="3" t="n">
        <v>15217.0</v>
      </c>
      <c r="AA264" s="3" t="n">
        <v>14310.0</v>
      </c>
      <c r="AB264" s="3" t="n">
        <v>13767.0</v>
      </c>
      <c r="AC264" s="3" t="n">
        <v>13432.0</v>
      </c>
      <c r="AD264" s="3" t="n">
        <v>12587.0</v>
      </c>
      <c r="AE264" s="3" t="n">
        <v>12270.0</v>
      </c>
      <c r="AF264" s="3" t="n">
        <v>11935.0</v>
      </c>
      <c r="AG264" s="3" t="n">
        <v>11826.0</v>
      </c>
      <c r="AH264" s="3" t="n">
        <v>11125.0</v>
      </c>
      <c r="AI264" s="3" t="n">
        <v>11136.0</v>
      </c>
      <c r="AJ264" s="3" t="n">
        <v>11128.0</v>
      </c>
      <c r="AK264" s="3" t="n">
        <v>11591.0</v>
      </c>
      <c r="AL264" s="3" t="n">
        <v>12030.0</v>
      </c>
      <c r="AM264" s="3" t="n">
        <v>12879.0</v>
      </c>
      <c r="AN264" s="3" t="n">
        <v>13675.0</v>
      </c>
      <c r="AO264" s="3" t="n">
        <v>13930.0</v>
      </c>
    </row>
    <row r="265" spans="1:41" x14ac:dyDescent="0.2">
      <c r="A265" s="128"/>
      <c r="B265" s="9">
        <v>52</v>
      </c>
      <c r="C265" s="3" t="n">
        <v>14028.0</v>
      </c>
      <c r="D265" s="3" t="n">
        <v>14881.0</v>
      </c>
      <c r="E265" s="3" t="n">
        <v>15527.0</v>
      </c>
      <c r="F265" s="3" t="n">
        <v>16161.0</v>
      </c>
      <c r="G265" s="3" t="n">
        <v>16680.0</v>
      </c>
      <c r="H265" s="3" t="n">
        <v>17552.0</v>
      </c>
      <c r="I265" s="3" t="n">
        <v>18466.0</v>
      </c>
      <c r="J265" s="3" t="n">
        <v>18253.0</v>
      </c>
      <c r="K265" s="3" t="n">
        <v>18165.0</v>
      </c>
      <c r="L265" s="3" t="n">
        <v>18891.0</v>
      </c>
      <c r="M265" s="3" t="n">
        <v>18878.0</v>
      </c>
      <c r="N265" s="3" t="n">
        <v>18785.0</v>
      </c>
      <c r="O265" s="3" t="n">
        <v>19615.0</v>
      </c>
      <c r="P265" s="3" t="n">
        <v>20314.0</v>
      </c>
      <c r="Q265" s="3" t="n">
        <v>20238.0</v>
      </c>
      <c r="R265" s="3" t="n">
        <v>19830.0</v>
      </c>
      <c r="S265" s="3" t="n">
        <v>18264.0</v>
      </c>
      <c r="T265" s="3" t="n">
        <v>17873.0</v>
      </c>
      <c r="U265" s="3" t="n">
        <v>17910.0</v>
      </c>
      <c r="V265" s="3" t="n">
        <v>17321.0</v>
      </c>
      <c r="W265" s="3" t="n">
        <v>17746.0</v>
      </c>
      <c r="X265" s="3" t="n">
        <v>17200.0</v>
      </c>
      <c r="Y265" s="3" t="n">
        <v>16195.0</v>
      </c>
      <c r="Z265" s="3" t="n">
        <v>15743.0</v>
      </c>
      <c r="AA265" s="3" t="n">
        <v>15167.0</v>
      </c>
      <c r="AB265" s="3" t="n">
        <v>14265.0</v>
      </c>
      <c r="AC265" s="3" t="n">
        <v>13720.0</v>
      </c>
      <c r="AD265" s="3" t="n">
        <v>13389.0</v>
      </c>
      <c r="AE265" s="3" t="n">
        <v>12547.0</v>
      </c>
      <c r="AF265" s="3" t="n">
        <v>12231.0</v>
      </c>
      <c r="AG265" s="3" t="n">
        <v>11896.0</v>
      </c>
      <c r="AH265" s="3" t="n">
        <v>11785.0</v>
      </c>
      <c r="AI265" s="3" t="n">
        <v>11087.0</v>
      </c>
      <c r="AJ265" s="3" t="n">
        <v>11101.0</v>
      </c>
      <c r="AK265" s="3" t="n">
        <v>11091.0</v>
      </c>
      <c r="AL265" s="3" t="n">
        <v>11553.0</v>
      </c>
      <c r="AM265" s="3" t="n">
        <v>11986.0</v>
      </c>
      <c r="AN265" s="3" t="n">
        <v>12833.0</v>
      </c>
      <c r="AO265" s="3" t="n">
        <v>13629.0</v>
      </c>
    </row>
    <row r="266" spans="1:41" x14ac:dyDescent="0.2">
      <c r="A266" s="128"/>
      <c r="B266" s="9">
        <v>53</v>
      </c>
      <c r="C266" s="3" t="n">
        <v>13358.0</v>
      </c>
      <c r="D266" s="3" t="n">
        <v>13990.0</v>
      </c>
      <c r="E266" s="3" t="n">
        <v>14838.0</v>
      </c>
      <c r="F266" s="3" t="n">
        <v>15481.0</v>
      </c>
      <c r="G266" s="3" t="n">
        <v>16115.0</v>
      </c>
      <c r="H266" s="3" t="n">
        <v>16643.0</v>
      </c>
      <c r="I266" s="3" t="n">
        <v>17520.0</v>
      </c>
      <c r="J266" s="3" t="n">
        <v>18417.0</v>
      </c>
      <c r="K266" s="3" t="n">
        <v>18202.0</v>
      </c>
      <c r="L266" s="3" t="n">
        <v>18109.0</v>
      </c>
      <c r="M266" s="3" t="n">
        <v>18835.0</v>
      </c>
      <c r="N266" s="3" t="n">
        <v>18822.0</v>
      </c>
      <c r="O266" s="3" t="n">
        <v>18728.0</v>
      </c>
      <c r="P266" s="3" t="n">
        <v>19556.0</v>
      </c>
      <c r="Q266" s="3" t="n">
        <v>20252.0</v>
      </c>
      <c r="R266" s="3" t="n">
        <v>20170.0</v>
      </c>
      <c r="S266" s="3" t="n">
        <v>19761.0</v>
      </c>
      <c r="T266" s="3" t="n">
        <v>18204.0</v>
      </c>
      <c r="U266" s="3" t="n">
        <v>17813.0</v>
      </c>
      <c r="V266" s="3" t="n">
        <v>17850.0</v>
      </c>
      <c r="W266" s="3" t="n">
        <v>17258.0</v>
      </c>
      <c r="X266" s="3" t="n">
        <v>17680.0</v>
      </c>
      <c r="Y266" s="3" t="n">
        <v>17138.0</v>
      </c>
      <c r="Z266" s="3" t="n">
        <v>16139.0</v>
      </c>
      <c r="AA266" s="3" t="n">
        <v>15688.0</v>
      </c>
      <c r="AB266" s="3" t="n">
        <v>15113.0</v>
      </c>
      <c r="AC266" s="3" t="n">
        <v>14214.0</v>
      </c>
      <c r="AD266" s="3" t="n">
        <v>13670.0</v>
      </c>
      <c r="AE266" s="3" t="n">
        <v>13342.0</v>
      </c>
      <c r="AF266" s="3" t="n">
        <v>12510.0</v>
      </c>
      <c r="AG266" s="3" t="n">
        <v>12195.0</v>
      </c>
      <c r="AH266" s="3" t="n">
        <v>11858.0</v>
      </c>
      <c r="AI266" s="3" t="n">
        <v>11747.0</v>
      </c>
      <c r="AJ266" s="3" t="n">
        <v>11051.0</v>
      </c>
      <c r="AK266" s="3" t="n">
        <v>11067.0</v>
      </c>
      <c r="AL266" s="3" t="n">
        <v>11057.0</v>
      </c>
      <c r="AM266" s="3" t="n">
        <v>11516.0</v>
      </c>
      <c r="AN266" s="3" t="n">
        <v>11945.0</v>
      </c>
      <c r="AO266" s="3" t="n">
        <v>12792.0</v>
      </c>
    </row>
    <row r="267" spans="1:41" x14ac:dyDescent="0.2">
      <c r="A267" s="128"/>
      <c r="B267" s="9">
        <v>54</v>
      </c>
      <c r="C267" s="3" t="n">
        <v>12914.0</v>
      </c>
      <c r="D267" s="3" t="n">
        <v>13308.0</v>
      </c>
      <c r="E267" s="3" t="n">
        <v>13934.0</v>
      </c>
      <c r="F267" s="3" t="n">
        <v>14779.0</v>
      </c>
      <c r="G267" s="3" t="n">
        <v>15426.0</v>
      </c>
      <c r="H267" s="3" t="n">
        <v>16069.0</v>
      </c>
      <c r="I267" s="3" t="n">
        <v>16605.0</v>
      </c>
      <c r="J267" s="3" t="n">
        <v>17461.0</v>
      </c>
      <c r="K267" s="3" t="n">
        <v>18351.0</v>
      </c>
      <c r="L267" s="3" t="n">
        <v>18139.0</v>
      </c>
      <c r="M267" s="3" t="n">
        <v>18044.0</v>
      </c>
      <c r="N267" s="3" t="n">
        <v>18766.0</v>
      </c>
      <c r="O267" s="3" t="n">
        <v>18754.0</v>
      </c>
      <c r="P267" s="3" t="n">
        <v>18660.0</v>
      </c>
      <c r="Q267" s="3" t="n">
        <v>19486.0</v>
      </c>
      <c r="R267" s="3" t="n">
        <v>20175.0</v>
      </c>
      <c r="S267" s="3" t="n">
        <v>20091.0</v>
      </c>
      <c r="T267" s="3" t="n">
        <v>19681.0</v>
      </c>
      <c r="U267" s="3" t="n">
        <v>18137.0</v>
      </c>
      <c r="V267" s="3" t="n">
        <v>17742.0</v>
      </c>
      <c r="W267" s="3" t="n">
        <v>17778.0</v>
      </c>
      <c r="X267" s="3" t="n">
        <v>17187.0</v>
      </c>
      <c r="Y267" s="3" t="n">
        <v>17607.0</v>
      </c>
      <c r="Z267" s="3" t="n">
        <v>17065.0</v>
      </c>
      <c r="AA267" s="3" t="n">
        <v>16075.0</v>
      </c>
      <c r="AB267" s="3" t="n">
        <v>15626.0</v>
      </c>
      <c r="AC267" s="3" t="n">
        <v>15045.0</v>
      </c>
      <c r="AD267" s="3" t="n">
        <v>14152.0</v>
      </c>
      <c r="AE267" s="3" t="n">
        <v>13614.0</v>
      </c>
      <c r="AF267" s="3" t="n">
        <v>13283.0</v>
      </c>
      <c r="AG267" s="3" t="n">
        <v>12457.0</v>
      </c>
      <c r="AH267" s="3" t="n">
        <v>12146.0</v>
      </c>
      <c r="AI267" s="3" t="n">
        <v>11808.0</v>
      </c>
      <c r="AJ267" s="3" t="n">
        <v>11701.0</v>
      </c>
      <c r="AK267" s="3" t="n">
        <v>11006.0</v>
      </c>
      <c r="AL267" s="3" t="n">
        <v>11021.0</v>
      </c>
      <c r="AM267" s="3" t="n">
        <v>11016.0</v>
      </c>
      <c r="AN267" s="3" t="n">
        <v>11467.0</v>
      </c>
      <c r="AO267" s="3" t="n">
        <v>11894.0</v>
      </c>
    </row>
    <row r="268" spans="1:41" x14ac:dyDescent="0.2">
      <c r="A268" s="128"/>
      <c r="B268" s="9">
        <v>55</v>
      </c>
      <c r="C268" s="3" t="n">
        <v>13234.0</v>
      </c>
      <c r="D268" s="3" t="n">
        <v>12869.0</v>
      </c>
      <c r="E268" s="3" t="n">
        <v>13258.0</v>
      </c>
      <c r="F268" s="3" t="n">
        <v>13880.0</v>
      </c>
      <c r="G268" s="3" t="n">
        <v>14722.0</v>
      </c>
      <c r="H268" s="3" t="n">
        <v>15382.0</v>
      </c>
      <c r="I268" s="3" t="n">
        <v>16027.0</v>
      </c>
      <c r="J268" s="3" t="n">
        <v>16553.0</v>
      </c>
      <c r="K268" s="3" t="n">
        <v>17395.0</v>
      </c>
      <c r="L268" s="3" t="n">
        <v>18280.0</v>
      </c>
      <c r="M268" s="3" t="n">
        <v>18064.0</v>
      </c>
      <c r="N268" s="3" t="n">
        <v>17971.0</v>
      </c>
      <c r="O268" s="3" t="n">
        <v>18691.0</v>
      </c>
      <c r="P268" s="3" t="n">
        <v>18678.0</v>
      </c>
      <c r="Q268" s="3" t="n">
        <v>18582.0</v>
      </c>
      <c r="R268" s="3" t="n">
        <v>19403.0</v>
      </c>
      <c r="S268" s="3" t="n">
        <v>20086.0</v>
      </c>
      <c r="T268" s="3" t="n">
        <v>20003.0</v>
      </c>
      <c r="U268" s="3" t="n">
        <v>19592.0</v>
      </c>
      <c r="V268" s="3" t="n">
        <v>18054.0</v>
      </c>
      <c r="W268" s="3" t="n">
        <v>17663.0</v>
      </c>
      <c r="X268" s="3" t="n">
        <v>17700.0</v>
      </c>
      <c r="Y268" s="3" t="n">
        <v>17107.0</v>
      </c>
      <c r="Z268" s="3" t="n">
        <v>17524.0</v>
      </c>
      <c r="AA268" s="3" t="n">
        <v>16988.0</v>
      </c>
      <c r="AB268" s="3" t="n">
        <v>16002.0</v>
      </c>
      <c r="AC268" s="3" t="n">
        <v>15554.0</v>
      </c>
      <c r="AD268" s="3" t="n">
        <v>14978.0</v>
      </c>
      <c r="AE268" s="3" t="n">
        <v>14086.0</v>
      </c>
      <c r="AF268" s="3" t="n">
        <v>13550.0</v>
      </c>
      <c r="AG268" s="3" t="n">
        <v>13221.0</v>
      </c>
      <c r="AH268" s="3" t="n">
        <v>12397.0</v>
      </c>
      <c r="AI268" s="3" t="n">
        <v>12089.0</v>
      </c>
      <c r="AJ268" s="3" t="n">
        <v>11754.0</v>
      </c>
      <c r="AK268" s="3" t="n">
        <v>11648.0</v>
      </c>
      <c r="AL268" s="3" t="n">
        <v>10958.0</v>
      </c>
      <c r="AM268" s="3" t="n">
        <v>10968.0</v>
      </c>
      <c r="AN268" s="3" t="n">
        <v>10967.0</v>
      </c>
      <c r="AO268" s="3" t="n">
        <v>11415.0</v>
      </c>
    </row>
    <row r="269" spans="1:41" x14ac:dyDescent="0.2">
      <c r="A269" s="128"/>
      <c r="B269" s="9">
        <v>56</v>
      </c>
      <c r="C269" s="3" t="n">
        <v>12844.0</v>
      </c>
      <c r="D269" s="3" t="n">
        <v>13180.0</v>
      </c>
      <c r="E269" s="3" t="n">
        <v>12819.0</v>
      </c>
      <c r="F269" s="3" t="n">
        <v>13202.0</v>
      </c>
      <c r="G269" s="3" t="n">
        <v>13820.0</v>
      </c>
      <c r="H269" s="3" t="n">
        <v>14665.0</v>
      </c>
      <c r="I269" s="3" t="n">
        <v>15335.0</v>
      </c>
      <c r="J269" s="3" t="n">
        <v>15963.0</v>
      </c>
      <c r="K269" s="3" t="n">
        <v>16485.0</v>
      </c>
      <c r="L269" s="3" t="n">
        <v>17324.0</v>
      </c>
      <c r="M269" s="3" t="n">
        <v>18204.0</v>
      </c>
      <c r="N269" s="3" t="n">
        <v>17990.0</v>
      </c>
      <c r="O269" s="3" t="n">
        <v>17897.0</v>
      </c>
      <c r="P269" s="3" t="n">
        <v>18614.0</v>
      </c>
      <c r="Q269" s="3" t="n">
        <v>18599.0</v>
      </c>
      <c r="R269" s="3" t="n">
        <v>18500.0</v>
      </c>
      <c r="S269" s="3" t="n">
        <v>19319.0</v>
      </c>
      <c r="T269" s="3" t="n">
        <v>19996.0</v>
      </c>
      <c r="U269" s="3" t="n">
        <v>19913.0</v>
      </c>
      <c r="V269" s="3" t="n">
        <v>19506.0</v>
      </c>
      <c r="W269" s="3" t="n">
        <v>17974.0</v>
      </c>
      <c r="X269" s="3" t="n">
        <v>17583.0</v>
      </c>
      <c r="Y269" s="3" t="n">
        <v>17618.0</v>
      </c>
      <c r="Z269" s="3" t="n">
        <v>17026.0</v>
      </c>
      <c r="AA269" s="3" t="n">
        <v>17441.0</v>
      </c>
      <c r="AB269" s="3" t="n">
        <v>16907.0</v>
      </c>
      <c r="AC269" s="3" t="n">
        <v>15921.0</v>
      </c>
      <c r="AD269" s="3" t="n">
        <v>15473.0</v>
      </c>
      <c r="AE269" s="3" t="n">
        <v>14903.0</v>
      </c>
      <c r="AF269" s="3" t="n">
        <v>14016.0</v>
      </c>
      <c r="AG269" s="3" t="n">
        <v>13486.0</v>
      </c>
      <c r="AH269" s="3" t="n">
        <v>13151.0</v>
      </c>
      <c r="AI269" s="3" t="n">
        <v>12336.0</v>
      </c>
      <c r="AJ269" s="3" t="n">
        <v>12032.0</v>
      </c>
      <c r="AK269" s="3" t="n">
        <v>11700.0</v>
      </c>
      <c r="AL269" s="3" t="n">
        <v>11594.0</v>
      </c>
      <c r="AM269" s="3" t="n">
        <v>10906.0</v>
      </c>
      <c r="AN269" s="3" t="n">
        <v>10920.0</v>
      </c>
      <c r="AO269" s="3" t="n">
        <v>10918.0</v>
      </c>
    </row>
    <row r="270" spans="1:41" x14ac:dyDescent="0.2">
      <c r="A270" s="128"/>
      <c r="B270" s="9">
        <v>57</v>
      </c>
      <c r="C270" s="3" t="n">
        <v>13113.0</v>
      </c>
      <c r="D270" s="3" t="n">
        <v>12799.0</v>
      </c>
      <c r="E270" s="3" t="n">
        <v>13130.0</v>
      </c>
      <c r="F270" s="3" t="n">
        <v>12772.0</v>
      </c>
      <c r="G270" s="3" t="n">
        <v>13152.0</v>
      </c>
      <c r="H270" s="3" t="n">
        <v>13781.0</v>
      </c>
      <c r="I270" s="3" t="n">
        <v>14622.0</v>
      </c>
      <c r="J270" s="3" t="n">
        <v>15280.0</v>
      </c>
      <c r="K270" s="3" t="n">
        <v>15903.0</v>
      </c>
      <c r="L270" s="3" t="n">
        <v>16414.0</v>
      </c>
      <c r="M270" s="3" t="n">
        <v>17251.0</v>
      </c>
      <c r="N270" s="3" t="n">
        <v>18126.0</v>
      </c>
      <c r="O270" s="3" t="n">
        <v>17913.0</v>
      </c>
      <c r="P270" s="3" t="n">
        <v>17820.0</v>
      </c>
      <c r="Q270" s="3" t="n">
        <v>18535.0</v>
      </c>
      <c r="R270" s="3" t="n">
        <v>18522.0</v>
      </c>
      <c r="S270" s="3" t="n">
        <v>18423.0</v>
      </c>
      <c r="T270" s="3" t="n">
        <v>19229.0</v>
      </c>
      <c r="U270" s="3" t="n">
        <v>19902.0</v>
      </c>
      <c r="V270" s="3" t="n">
        <v>19817.0</v>
      </c>
      <c r="W270" s="3" t="n">
        <v>19414.0</v>
      </c>
      <c r="X270" s="3" t="n">
        <v>17895.0</v>
      </c>
      <c r="Y270" s="3" t="n">
        <v>17506.0</v>
      </c>
      <c r="Z270" s="3" t="n">
        <v>17542.0</v>
      </c>
      <c r="AA270" s="3" t="n">
        <v>16949.0</v>
      </c>
      <c r="AB270" s="3" t="n">
        <v>17362.0</v>
      </c>
      <c r="AC270" s="3" t="n">
        <v>16832.0</v>
      </c>
      <c r="AD270" s="3" t="n">
        <v>15847.0</v>
      </c>
      <c r="AE270" s="3" t="n">
        <v>15396.0</v>
      </c>
      <c r="AF270" s="3" t="n">
        <v>14830.0</v>
      </c>
      <c r="AG270" s="3" t="n">
        <v>13945.0</v>
      </c>
      <c r="AH270" s="3" t="n">
        <v>13422.0</v>
      </c>
      <c r="AI270" s="3" t="n">
        <v>13088.0</v>
      </c>
      <c r="AJ270" s="3" t="n">
        <v>12272.0</v>
      </c>
      <c r="AK270" s="3" t="n">
        <v>11972.0</v>
      </c>
      <c r="AL270" s="3" t="n">
        <v>11641.0</v>
      </c>
      <c r="AM270" s="3" t="n">
        <v>11538.0</v>
      </c>
      <c r="AN270" s="3" t="n">
        <v>10848.0</v>
      </c>
      <c r="AO270" s="3" t="n">
        <v>10863.0</v>
      </c>
    </row>
    <row r="271" spans="1:41" x14ac:dyDescent="0.2">
      <c r="A271" s="128"/>
      <c r="B271" s="9">
        <v>58</v>
      </c>
      <c r="C271" s="3" t="n">
        <v>13379.0</v>
      </c>
      <c r="D271" s="3" t="n">
        <v>13044.0</v>
      </c>
      <c r="E271" s="3" t="n">
        <v>12730.0</v>
      </c>
      <c r="F271" s="3" t="n">
        <v>13063.0</v>
      </c>
      <c r="G271" s="3" t="n">
        <v>12706.0</v>
      </c>
      <c r="H271" s="3" t="n">
        <v>13093.0</v>
      </c>
      <c r="I271" s="3" t="n">
        <v>13732.0</v>
      </c>
      <c r="J271" s="3" t="n">
        <v>14551.0</v>
      </c>
      <c r="K271" s="3" t="n">
        <v>15199.0</v>
      </c>
      <c r="L271" s="3" t="n">
        <v>15818.0</v>
      </c>
      <c r="M271" s="3" t="n">
        <v>16326.0</v>
      </c>
      <c r="N271" s="3" t="n">
        <v>17155.0</v>
      </c>
      <c r="O271" s="3" t="n">
        <v>18031.0</v>
      </c>
      <c r="P271" s="3" t="n">
        <v>17819.0</v>
      </c>
      <c r="Q271" s="3" t="n">
        <v>17730.0</v>
      </c>
      <c r="R271" s="3" t="n">
        <v>18444.0</v>
      </c>
      <c r="S271" s="3" t="n">
        <v>18431.0</v>
      </c>
      <c r="T271" s="3" t="n">
        <v>18336.0</v>
      </c>
      <c r="U271" s="3" t="n">
        <v>19134.0</v>
      </c>
      <c r="V271" s="3" t="n">
        <v>19802.0</v>
      </c>
      <c r="W271" s="3" t="n">
        <v>19718.0</v>
      </c>
      <c r="X271" s="3" t="n">
        <v>19316.0</v>
      </c>
      <c r="Y271" s="3" t="n">
        <v>17801.0</v>
      </c>
      <c r="Z271" s="3" t="n">
        <v>17418.0</v>
      </c>
      <c r="AA271" s="3" t="n">
        <v>17451.0</v>
      </c>
      <c r="AB271" s="3" t="n">
        <v>16861.0</v>
      </c>
      <c r="AC271" s="3" t="n">
        <v>17268.0</v>
      </c>
      <c r="AD271" s="3" t="n">
        <v>16740.0</v>
      </c>
      <c r="AE271" s="3" t="n">
        <v>15756.0</v>
      </c>
      <c r="AF271" s="3" t="n">
        <v>15310.0</v>
      </c>
      <c r="AG271" s="3" t="n">
        <v>14746.0</v>
      </c>
      <c r="AH271" s="3" t="n">
        <v>13870.0</v>
      </c>
      <c r="AI271" s="3" t="n">
        <v>13351.0</v>
      </c>
      <c r="AJ271" s="3" t="n">
        <v>13016.0</v>
      </c>
      <c r="AK271" s="3" t="n">
        <v>12203.0</v>
      </c>
      <c r="AL271" s="3" t="n">
        <v>11907.0</v>
      </c>
      <c r="AM271" s="3" t="n">
        <v>11577.0</v>
      </c>
      <c r="AN271" s="3" t="n">
        <v>11477.0</v>
      </c>
      <c r="AO271" s="3" t="n">
        <v>10792.0</v>
      </c>
    </row>
    <row r="272" spans="1:41" x14ac:dyDescent="0.2">
      <c r="A272" s="128"/>
      <c r="B272" s="9">
        <v>59</v>
      </c>
      <c r="C272" s="3" t="n">
        <v>13656.0</v>
      </c>
      <c r="D272" s="3" t="n">
        <v>13306.0</v>
      </c>
      <c r="E272" s="3" t="n">
        <v>12968.0</v>
      </c>
      <c r="F272" s="3" t="n">
        <v>12657.0</v>
      </c>
      <c r="G272" s="3" t="n">
        <v>12988.0</v>
      </c>
      <c r="H272" s="3" t="n">
        <v>12647.0</v>
      </c>
      <c r="I272" s="3" t="n">
        <v>13040.0</v>
      </c>
      <c r="J272" s="3" t="n">
        <v>13664.0</v>
      </c>
      <c r="K272" s="3" t="n">
        <v>14472.0</v>
      </c>
      <c r="L272" s="3" t="n">
        <v>15119.0</v>
      </c>
      <c r="M272" s="3" t="n">
        <v>15731.0</v>
      </c>
      <c r="N272" s="3" t="n">
        <v>16238.0</v>
      </c>
      <c r="O272" s="3" t="n">
        <v>17060.0</v>
      </c>
      <c r="P272" s="3" t="n">
        <v>17932.0</v>
      </c>
      <c r="Q272" s="3" t="n">
        <v>17720.0</v>
      </c>
      <c r="R272" s="3" t="n">
        <v>17631.0</v>
      </c>
      <c r="S272" s="3" t="n">
        <v>18342.0</v>
      </c>
      <c r="T272" s="3" t="n">
        <v>18328.0</v>
      </c>
      <c r="U272" s="3" t="n">
        <v>18231.0</v>
      </c>
      <c r="V272" s="3" t="n">
        <v>19025.0</v>
      </c>
      <c r="W272" s="3" t="n">
        <v>19691.0</v>
      </c>
      <c r="X272" s="3" t="n">
        <v>19605.0</v>
      </c>
      <c r="Y272" s="3" t="n">
        <v>19200.0</v>
      </c>
      <c r="Z272" s="3" t="n">
        <v>17697.0</v>
      </c>
      <c r="AA272" s="3" t="n">
        <v>17316.0</v>
      </c>
      <c r="AB272" s="3" t="n">
        <v>17347.0</v>
      </c>
      <c r="AC272" s="3" t="n">
        <v>16764.0</v>
      </c>
      <c r="AD272" s="3" t="n">
        <v>17172.0</v>
      </c>
      <c r="AE272" s="3" t="n">
        <v>16644.0</v>
      </c>
      <c r="AF272" s="3" t="n">
        <v>15668.0</v>
      </c>
      <c r="AG272" s="3" t="n">
        <v>15221.0</v>
      </c>
      <c r="AH272" s="3" t="n">
        <v>14664.0</v>
      </c>
      <c r="AI272" s="3" t="n">
        <v>13798.0</v>
      </c>
      <c r="AJ272" s="3" t="n">
        <v>13282.0</v>
      </c>
      <c r="AK272" s="3" t="n">
        <v>12947.0</v>
      </c>
      <c r="AL272" s="3" t="n">
        <v>12139.0</v>
      </c>
      <c r="AM272" s="3" t="n">
        <v>11846.0</v>
      </c>
      <c r="AN272" s="3" t="n">
        <v>11519.0</v>
      </c>
      <c r="AO272" s="3" t="n">
        <v>11417.0</v>
      </c>
    </row>
    <row r="273" spans="1:41" x14ac:dyDescent="0.2">
      <c r="A273" s="128"/>
      <c r="B273" s="9">
        <v>60</v>
      </c>
      <c r="C273" s="3" t="n">
        <v>13575.0</v>
      </c>
      <c r="D273" s="3" t="n">
        <v>13572.0</v>
      </c>
      <c r="E273" s="3" t="n">
        <v>13225.0</v>
      </c>
      <c r="F273" s="3" t="n">
        <v>12891.0</v>
      </c>
      <c r="G273" s="3" t="n">
        <v>12586.0</v>
      </c>
      <c r="H273" s="3" t="n">
        <v>12927.0</v>
      </c>
      <c r="I273" s="3" t="n">
        <v>12590.0</v>
      </c>
      <c r="J273" s="3" t="n">
        <v>12974.0</v>
      </c>
      <c r="K273" s="3" t="n">
        <v>13585.0</v>
      </c>
      <c r="L273" s="3" t="n">
        <v>14385.0</v>
      </c>
      <c r="M273" s="3" t="n">
        <v>15039.0</v>
      </c>
      <c r="N273" s="3" t="n">
        <v>15640.0</v>
      </c>
      <c r="O273" s="3" t="n">
        <v>16141.0</v>
      </c>
      <c r="P273" s="3" t="n">
        <v>16958.0</v>
      </c>
      <c r="Q273" s="3" t="n">
        <v>17825.0</v>
      </c>
      <c r="R273" s="3" t="n">
        <v>17615.0</v>
      </c>
      <c r="S273" s="3" t="n">
        <v>17528.0</v>
      </c>
      <c r="T273" s="3" t="n">
        <v>18235.0</v>
      </c>
      <c r="U273" s="3" t="n">
        <v>18223.0</v>
      </c>
      <c r="V273" s="3" t="n">
        <v>18127.0</v>
      </c>
      <c r="W273" s="3" t="n">
        <v>18912.0</v>
      </c>
      <c r="X273" s="3" t="n">
        <v>19575.0</v>
      </c>
      <c r="Y273" s="3" t="n">
        <v>19492.0</v>
      </c>
      <c r="Z273" s="3" t="n">
        <v>19085.0</v>
      </c>
      <c r="AA273" s="3" t="n">
        <v>17590.0</v>
      </c>
      <c r="AB273" s="3" t="n">
        <v>17211.0</v>
      </c>
      <c r="AC273" s="3" t="n">
        <v>17244.0</v>
      </c>
      <c r="AD273" s="3" t="n">
        <v>16663.0</v>
      </c>
      <c r="AE273" s="3" t="n">
        <v>17073.0</v>
      </c>
      <c r="AF273" s="3" t="n">
        <v>16544.0</v>
      </c>
      <c r="AG273" s="3" t="n">
        <v>15578.0</v>
      </c>
      <c r="AH273" s="3" t="n">
        <v>15128.0</v>
      </c>
      <c r="AI273" s="3" t="n">
        <v>14571.0</v>
      </c>
      <c r="AJ273" s="3" t="n">
        <v>13705.0</v>
      </c>
      <c r="AK273" s="3" t="n">
        <v>13195.0</v>
      </c>
      <c r="AL273" s="3" t="n">
        <v>12861.0</v>
      </c>
      <c r="AM273" s="3" t="n">
        <v>12055.0</v>
      </c>
      <c r="AN273" s="3" t="n">
        <v>11767.0</v>
      </c>
      <c r="AO273" s="3" t="n">
        <v>11444.0</v>
      </c>
    </row>
    <row r="274" spans="1:41" x14ac:dyDescent="0.2">
      <c r="A274" s="128"/>
      <c r="B274" s="9">
        <v>61</v>
      </c>
      <c r="C274" s="3" t="n">
        <v>14093.0</v>
      </c>
      <c r="D274" s="3" t="n">
        <v>13486.0</v>
      </c>
      <c r="E274" s="3" t="n">
        <v>13485.0</v>
      </c>
      <c r="F274" s="3" t="n">
        <v>13139.0</v>
      </c>
      <c r="G274" s="3" t="n">
        <v>12812.0</v>
      </c>
      <c r="H274" s="3" t="n">
        <v>12520.0</v>
      </c>
      <c r="I274" s="3" t="n">
        <v>12863.0</v>
      </c>
      <c r="J274" s="3" t="n">
        <v>12518.0</v>
      </c>
      <c r="K274" s="3" t="n">
        <v>12900.0</v>
      </c>
      <c r="L274" s="3" t="n">
        <v>13502.0</v>
      </c>
      <c r="M274" s="3" t="n">
        <v>14291.0</v>
      </c>
      <c r="N274" s="3" t="n">
        <v>14940.0</v>
      </c>
      <c r="O274" s="3" t="n">
        <v>15538.0</v>
      </c>
      <c r="P274" s="3" t="n">
        <v>16038.0</v>
      </c>
      <c r="Q274" s="3" t="n">
        <v>16850.0</v>
      </c>
      <c r="R274" s="3" t="n">
        <v>17711.0</v>
      </c>
      <c r="S274" s="3" t="n">
        <v>17507.0</v>
      </c>
      <c r="T274" s="3" t="n">
        <v>17419.0</v>
      </c>
      <c r="U274" s="3" t="n">
        <v>18123.0</v>
      </c>
      <c r="V274" s="3" t="n">
        <v>18114.0</v>
      </c>
      <c r="W274" s="3" t="n">
        <v>18018.0</v>
      </c>
      <c r="X274" s="3" t="n">
        <v>18794.0</v>
      </c>
      <c r="Y274" s="3" t="n">
        <v>19457.0</v>
      </c>
      <c r="Z274" s="3" t="n">
        <v>19372.0</v>
      </c>
      <c r="AA274" s="3" t="n">
        <v>18968.0</v>
      </c>
      <c r="AB274" s="3" t="n">
        <v>17473.0</v>
      </c>
      <c r="AC274" s="3" t="n">
        <v>17100.0</v>
      </c>
      <c r="AD274" s="3" t="n">
        <v>17131.0</v>
      </c>
      <c r="AE274" s="3" t="n">
        <v>16557.0</v>
      </c>
      <c r="AF274" s="3" t="n">
        <v>16960.0</v>
      </c>
      <c r="AG274" s="3" t="n">
        <v>16436.0</v>
      </c>
      <c r="AH274" s="3" t="n">
        <v>15479.0</v>
      </c>
      <c r="AI274" s="3" t="n">
        <v>15028.0</v>
      </c>
      <c r="AJ274" s="3" t="n">
        <v>14474.0</v>
      </c>
      <c r="AK274" s="3" t="n">
        <v>13612.0</v>
      </c>
      <c r="AL274" s="3" t="n">
        <v>13107.0</v>
      </c>
      <c r="AM274" s="3" t="n">
        <v>12777.0</v>
      </c>
      <c r="AN274" s="3" t="n">
        <v>11979.0</v>
      </c>
      <c r="AO274" s="3" t="n">
        <v>11691.0</v>
      </c>
    </row>
    <row r="275" spans="1:41" x14ac:dyDescent="0.2">
      <c r="A275" s="128"/>
      <c r="B275" s="9">
        <v>62</v>
      </c>
      <c r="C275" s="3" t="n">
        <v>14758.0</v>
      </c>
      <c r="D275" s="3" t="n">
        <v>14007.0</v>
      </c>
      <c r="E275" s="3" t="n">
        <v>13402.0</v>
      </c>
      <c r="F275" s="3" t="n">
        <v>13396.0</v>
      </c>
      <c r="G275" s="3" t="n">
        <v>13058.0</v>
      </c>
      <c r="H275" s="3" t="n">
        <v>12742.0</v>
      </c>
      <c r="I275" s="3" t="n">
        <v>12451.0</v>
      </c>
      <c r="J275" s="3" t="n">
        <v>12783.0</v>
      </c>
      <c r="K275" s="3" t="n">
        <v>12435.0</v>
      </c>
      <c r="L275" s="3" t="n">
        <v>12813.0</v>
      </c>
      <c r="M275" s="3" t="n">
        <v>13417.0</v>
      </c>
      <c r="N275" s="3" t="n">
        <v>14199.0</v>
      </c>
      <c r="O275" s="3" t="n">
        <v>14847.0</v>
      </c>
      <c r="P275" s="3" t="n">
        <v>15441.0</v>
      </c>
      <c r="Q275" s="3" t="n">
        <v>15934.0</v>
      </c>
      <c r="R275" s="3" t="n">
        <v>16740.0</v>
      </c>
      <c r="S275" s="3" t="n">
        <v>17595.0</v>
      </c>
      <c r="T275" s="3" t="n">
        <v>17393.0</v>
      </c>
      <c r="U275" s="3" t="n">
        <v>17305.0</v>
      </c>
      <c r="V275" s="3" t="n">
        <v>18001.0</v>
      </c>
      <c r="W275" s="3" t="n">
        <v>18002.0</v>
      </c>
      <c r="X275" s="3" t="n">
        <v>17900.0</v>
      </c>
      <c r="Y275" s="3" t="n">
        <v>18673.0</v>
      </c>
      <c r="Z275" s="3" t="n">
        <v>19328.0</v>
      </c>
      <c r="AA275" s="3" t="n">
        <v>19241.0</v>
      </c>
      <c r="AB275" s="3" t="n">
        <v>18844.0</v>
      </c>
      <c r="AC275" s="3" t="n">
        <v>17358.0</v>
      </c>
      <c r="AD275" s="3" t="n">
        <v>16985.0</v>
      </c>
      <c r="AE275" s="3" t="n">
        <v>17017.0</v>
      </c>
      <c r="AF275" s="3" t="n">
        <v>16448.0</v>
      </c>
      <c r="AG275" s="3" t="n">
        <v>16845.0</v>
      </c>
      <c r="AH275" s="3" t="n">
        <v>16323.0</v>
      </c>
      <c r="AI275" s="3" t="n">
        <v>15373.0</v>
      </c>
      <c r="AJ275" s="3" t="n">
        <v>14922.0</v>
      </c>
      <c r="AK275" s="3" t="n">
        <v>14371.0</v>
      </c>
      <c r="AL275" s="3" t="n">
        <v>13519.0</v>
      </c>
      <c r="AM275" s="3" t="n">
        <v>13019.0</v>
      </c>
      <c r="AN275" s="3" t="n">
        <v>12691.0</v>
      </c>
      <c r="AO275" s="3" t="n">
        <v>11895.0</v>
      </c>
    </row>
    <row r="276" spans="1:41" x14ac:dyDescent="0.2">
      <c r="A276" s="128"/>
      <c r="B276" s="9">
        <v>63</v>
      </c>
      <c r="C276" s="3" t="n">
        <v>15605.0</v>
      </c>
      <c r="D276" s="3" t="n">
        <v>14639.0</v>
      </c>
      <c r="E276" s="3" t="n">
        <v>13895.0</v>
      </c>
      <c r="F276" s="3" t="n">
        <v>13295.0</v>
      </c>
      <c r="G276" s="3" t="n">
        <v>13292.0</v>
      </c>
      <c r="H276" s="3" t="n">
        <v>12969.0</v>
      </c>
      <c r="I276" s="3" t="n">
        <v>12662.0</v>
      </c>
      <c r="J276" s="3" t="n">
        <v>12364.0</v>
      </c>
      <c r="K276" s="3" t="n">
        <v>12692.0</v>
      </c>
      <c r="L276" s="3" t="n">
        <v>12346.0</v>
      </c>
      <c r="M276" s="3" t="n">
        <v>12721.0</v>
      </c>
      <c r="N276" s="3" t="n">
        <v>13315.0</v>
      </c>
      <c r="O276" s="3" t="n">
        <v>14085.0</v>
      </c>
      <c r="P276" s="3" t="n">
        <v>14727.0</v>
      </c>
      <c r="Q276" s="3" t="n">
        <v>15322.0</v>
      </c>
      <c r="R276" s="3" t="n">
        <v>15812.0</v>
      </c>
      <c r="S276" s="3" t="n">
        <v>16612.0</v>
      </c>
      <c r="T276" s="3" t="n">
        <v>17457.0</v>
      </c>
      <c r="U276" s="3" t="n">
        <v>17258.0</v>
      </c>
      <c r="V276" s="3" t="n">
        <v>17170.0</v>
      </c>
      <c r="W276" s="3" t="n">
        <v>17861.0</v>
      </c>
      <c r="X276" s="3" t="n">
        <v>17863.0</v>
      </c>
      <c r="Y276" s="3" t="n">
        <v>17762.0</v>
      </c>
      <c r="Z276" s="3" t="n">
        <v>18528.0</v>
      </c>
      <c r="AA276" s="3" t="n">
        <v>19179.0</v>
      </c>
      <c r="AB276" s="3" t="n">
        <v>19094.0</v>
      </c>
      <c r="AC276" s="3" t="n">
        <v>18696.0</v>
      </c>
      <c r="AD276" s="3" t="n">
        <v>17228.0</v>
      </c>
      <c r="AE276" s="3" t="n">
        <v>16855.0</v>
      </c>
      <c r="AF276" s="3" t="n">
        <v>16885.0</v>
      </c>
      <c r="AG276" s="3" t="n">
        <v>16321.0</v>
      </c>
      <c r="AH276" s="3" t="n">
        <v>16711.0</v>
      </c>
      <c r="AI276" s="3" t="n">
        <v>16196.0</v>
      </c>
      <c r="AJ276" s="3" t="n">
        <v>15252.0</v>
      </c>
      <c r="AK276" s="3" t="n">
        <v>14805.0</v>
      </c>
      <c r="AL276" s="3" t="n">
        <v>14258.0</v>
      </c>
      <c r="AM276" s="3" t="n">
        <v>13413.0</v>
      </c>
      <c r="AN276" s="3" t="n">
        <v>12917.0</v>
      </c>
      <c r="AO276" s="3" t="n">
        <v>12592.0</v>
      </c>
    </row>
    <row r="277" spans="1:41" x14ac:dyDescent="0.2">
      <c r="A277" s="128"/>
      <c r="B277" s="9">
        <v>64</v>
      </c>
      <c r="C277" s="3" t="n">
        <v>16171.0</v>
      </c>
      <c r="D277" s="3" t="n">
        <v>15471.0</v>
      </c>
      <c r="E277" s="3" t="n">
        <v>14513.0</v>
      </c>
      <c r="F277" s="3" t="n">
        <v>13776.0</v>
      </c>
      <c r="G277" s="3" t="n">
        <v>13187.0</v>
      </c>
      <c r="H277" s="3" t="n">
        <v>13193.0</v>
      </c>
      <c r="I277" s="3" t="n">
        <v>12879.0</v>
      </c>
      <c r="J277" s="3" t="n">
        <v>12565.0</v>
      </c>
      <c r="K277" s="3" t="n">
        <v>12268.0</v>
      </c>
      <c r="L277" s="3" t="n">
        <v>12590.0</v>
      </c>
      <c r="M277" s="3" t="n">
        <v>12248.0</v>
      </c>
      <c r="N277" s="3" t="n">
        <v>12615.0</v>
      </c>
      <c r="O277" s="3" t="n">
        <v>13206.0</v>
      </c>
      <c r="P277" s="3" t="n">
        <v>13971.0</v>
      </c>
      <c r="Q277" s="3" t="n">
        <v>14602.0</v>
      </c>
      <c r="R277" s="3" t="n">
        <v>15197.0</v>
      </c>
      <c r="S277" s="3" t="n">
        <v>15684.0</v>
      </c>
      <c r="T277" s="3" t="n">
        <v>16476.0</v>
      </c>
      <c r="U277" s="3" t="n">
        <v>17313.0</v>
      </c>
      <c r="V277" s="3" t="n">
        <v>17117.0</v>
      </c>
      <c r="W277" s="3" t="n">
        <v>17032.0</v>
      </c>
      <c r="X277" s="3" t="n">
        <v>17717.0</v>
      </c>
      <c r="Y277" s="3" t="n">
        <v>17720.0</v>
      </c>
      <c r="Z277" s="3" t="n">
        <v>17615.0</v>
      </c>
      <c r="AA277" s="3" t="n">
        <v>18372.0</v>
      </c>
      <c r="AB277" s="3" t="n">
        <v>19016.0</v>
      </c>
      <c r="AC277" s="3" t="n">
        <v>18932.0</v>
      </c>
      <c r="AD277" s="3" t="n">
        <v>18540.0</v>
      </c>
      <c r="AE277" s="3" t="n">
        <v>17087.0</v>
      </c>
      <c r="AF277" s="3" t="n">
        <v>16714.0</v>
      </c>
      <c r="AG277" s="3" t="n">
        <v>16740.0</v>
      </c>
      <c r="AH277" s="3" t="n">
        <v>16185.0</v>
      </c>
      <c r="AI277" s="3" t="n">
        <v>16573.0</v>
      </c>
      <c r="AJ277" s="3" t="n">
        <v>16061.0</v>
      </c>
      <c r="AK277" s="3" t="n">
        <v>15123.0</v>
      </c>
      <c r="AL277" s="3" t="n">
        <v>14681.0</v>
      </c>
      <c r="AM277" s="3" t="n">
        <v>14143.0</v>
      </c>
      <c r="AN277" s="3" t="n">
        <v>13301.0</v>
      </c>
      <c r="AO277" s="3" t="n">
        <v>12810.0</v>
      </c>
    </row>
    <row r="278" spans="1:41" x14ac:dyDescent="0.2">
      <c r="A278" s="128"/>
      <c r="B278" s="9">
        <v>65</v>
      </c>
      <c r="C278" s="3" t="n">
        <v>16613.0</v>
      </c>
      <c r="D278" s="3" t="n">
        <v>16012.0</v>
      </c>
      <c r="E278" s="3" t="n">
        <v>15323.0</v>
      </c>
      <c r="F278" s="3" t="n">
        <v>14380.0</v>
      </c>
      <c r="G278" s="3" t="n">
        <v>13650.0</v>
      </c>
      <c r="H278" s="3" t="n">
        <v>13070.0</v>
      </c>
      <c r="I278" s="3" t="n">
        <v>13083.0</v>
      </c>
      <c r="J278" s="3" t="n">
        <v>12766.0</v>
      </c>
      <c r="K278" s="3" t="n">
        <v>12451.0</v>
      </c>
      <c r="L278" s="3" t="n">
        <v>12157.0</v>
      </c>
      <c r="M278" s="3" t="n">
        <v>12476.0</v>
      </c>
      <c r="N278" s="3" t="n">
        <v>12139.0</v>
      </c>
      <c r="O278" s="3" t="n">
        <v>12499.0</v>
      </c>
      <c r="P278" s="3" t="n">
        <v>13086.0</v>
      </c>
      <c r="Q278" s="3" t="n">
        <v>13843.0</v>
      </c>
      <c r="R278" s="3" t="n">
        <v>14468.0</v>
      </c>
      <c r="S278" s="3" t="n">
        <v>15057.0</v>
      </c>
      <c r="T278" s="3" t="n">
        <v>15539.0</v>
      </c>
      <c r="U278" s="3" t="n">
        <v>16327.0</v>
      </c>
      <c r="V278" s="3" t="n">
        <v>17154.0</v>
      </c>
      <c r="W278" s="3" t="n">
        <v>16960.0</v>
      </c>
      <c r="X278" s="3" t="n">
        <v>16875.0</v>
      </c>
      <c r="Y278" s="3" t="n">
        <v>17561.0</v>
      </c>
      <c r="Z278" s="3" t="n">
        <v>17563.0</v>
      </c>
      <c r="AA278" s="3" t="n">
        <v>17459.0</v>
      </c>
      <c r="AB278" s="3" t="n">
        <v>18210.0</v>
      </c>
      <c r="AC278" s="3" t="n">
        <v>18844.0</v>
      </c>
      <c r="AD278" s="3" t="n">
        <v>18761.0</v>
      </c>
      <c r="AE278" s="3" t="n">
        <v>18373.0</v>
      </c>
      <c r="AF278" s="3" t="n">
        <v>16934.0</v>
      </c>
      <c r="AG278" s="3" t="n">
        <v>16563.0</v>
      </c>
      <c r="AH278" s="3" t="n">
        <v>16587.0</v>
      </c>
      <c r="AI278" s="3" t="n">
        <v>16037.0</v>
      </c>
      <c r="AJ278" s="3" t="n">
        <v>16417.0</v>
      </c>
      <c r="AK278" s="3" t="n">
        <v>15910.0</v>
      </c>
      <c r="AL278" s="3" t="n">
        <v>14979.0</v>
      </c>
      <c r="AM278" s="3" t="n">
        <v>14541.0</v>
      </c>
      <c r="AN278" s="3" t="n">
        <v>14010.0</v>
      </c>
      <c r="AO278" s="3" t="n">
        <v>13186.0</v>
      </c>
    </row>
    <row r="279" spans="1:41" x14ac:dyDescent="0.2">
      <c r="A279" s="128"/>
      <c r="B279" s="9">
        <v>66</v>
      </c>
      <c r="C279" s="3" t="n">
        <v>16326.0</v>
      </c>
      <c r="D279" s="3" t="n">
        <v>16436.0</v>
      </c>
      <c r="E279" s="3" t="n">
        <v>15841.0</v>
      </c>
      <c r="F279" s="3" t="n">
        <v>15163.0</v>
      </c>
      <c r="G279" s="3" t="n">
        <v>14231.0</v>
      </c>
      <c r="H279" s="3" t="n">
        <v>13513.0</v>
      </c>
      <c r="I279" s="3" t="n">
        <v>12940.0</v>
      </c>
      <c r="J279" s="3" t="n">
        <v>12951.0</v>
      </c>
      <c r="K279" s="3" t="n">
        <v>12635.0</v>
      </c>
      <c r="L279" s="3" t="n">
        <v>12322.0</v>
      </c>
      <c r="M279" s="3" t="n">
        <v>12034.0</v>
      </c>
      <c r="N279" s="3" t="n">
        <v>12348.0</v>
      </c>
      <c r="O279" s="3" t="n">
        <v>12021.0</v>
      </c>
      <c r="P279" s="3" t="n">
        <v>12372.0</v>
      </c>
      <c r="Q279" s="3" t="n">
        <v>12954.0</v>
      </c>
      <c r="R279" s="3" t="n">
        <v>13702.0</v>
      </c>
      <c r="S279" s="3" t="n">
        <v>14319.0</v>
      </c>
      <c r="T279" s="3" t="n">
        <v>14905.0</v>
      </c>
      <c r="U279" s="3" t="n">
        <v>15384.0</v>
      </c>
      <c r="V279" s="3" t="n">
        <v>16164.0</v>
      </c>
      <c r="W279" s="3" t="n">
        <v>16983.0</v>
      </c>
      <c r="X279" s="3" t="n">
        <v>16795.0</v>
      </c>
      <c r="Y279" s="3" t="n">
        <v>16709.0</v>
      </c>
      <c r="Z279" s="3" t="n">
        <v>17385.0</v>
      </c>
      <c r="AA279" s="3" t="n">
        <v>17389.0</v>
      </c>
      <c r="AB279" s="3" t="n">
        <v>17286.0</v>
      </c>
      <c r="AC279" s="3" t="n">
        <v>18029.0</v>
      </c>
      <c r="AD279" s="3" t="n">
        <v>18656.0</v>
      </c>
      <c r="AE279" s="3" t="n">
        <v>18572.0</v>
      </c>
      <c r="AF279" s="3" t="n">
        <v>18192.0</v>
      </c>
      <c r="AG279" s="3" t="n">
        <v>16767.0</v>
      </c>
      <c r="AH279" s="3" t="n">
        <v>16403.0</v>
      </c>
      <c r="AI279" s="3" t="n">
        <v>16428.0</v>
      </c>
      <c r="AJ279" s="3" t="n">
        <v>15885.0</v>
      </c>
      <c r="AK279" s="3" t="n">
        <v>16255.0</v>
      </c>
      <c r="AL279" s="3" t="n">
        <v>15751.0</v>
      </c>
      <c r="AM279" s="3" t="n">
        <v>14826.0</v>
      </c>
      <c r="AN279" s="3" t="n">
        <v>14390.0</v>
      </c>
      <c r="AO279" s="3" t="n">
        <v>13863.0</v>
      </c>
    </row>
    <row r="280" spans="1:41" x14ac:dyDescent="0.2">
      <c r="A280" s="128"/>
      <c r="B280" s="9">
        <v>67</v>
      </c>
      <c r="C280" s="3" t="n">
        <v>16648.0</v>
      </c>
      <c r="D280" s="3" t="n">
        <v>16149.0</v>
      </c>
      <c r="E280" s="3" t="n">
        <v>16259.0</v>
      </c>
      <c r="F280" s="3" t="n">
        <v>15671.0</v>
      </c>
      <c r="G280" s="3" t="n">
        <v>14999.0</v>
      </c>
      <c r="H280" s="3" t="n">
        <v>14084.0</v>
      </c>
      <c r="I280" s="3" t="n">
        <v>13380.0</v>
      </c>
      <c r="J280" s="3" t="n">
        <v>12804.0</v>
      </c>
      <c r="K280" s="3" t="n">
        <v>12814.0</v>
      </c>
      <c r="L280" s="3" t="n">
        <v>12499.0</v>
      </c>
      <c r="M280" s="3" t="n">
        <v>12191.0</v>
      </c>
      <c r="N280" s="3" t="n">
        <v>11906.0</v>
      </c>
      <c r="O280" s="3" t="n">
        <v>12215.0</v>
      </c>
      <c r="P280" s="3" t="n">
        <v>11897.0</v>
      </c>
      <c r="Q280" s="3" t="n">
        <v>12245.0</v>
      </c>
      <c r="R280" s="3" t="n">
        <v>12821.0</v>
      </c>
      <c r="S280" s="3" t="n">
        <v>13562.0</v>
      </c>
      <c r="T280" s="3" t="n">
        <v>14172.0</v>
      </c>
      <c r="U280" s="3" t="n">
        <v>14749.0</v>
      </c>
      <c r="V280" s="3" t="n">
        <v>15224.0</v>
      </c>
      <c r="W280" s="3" t="n">
        <v>15999.0</v>
      </c>
      <c r="X280" s="3" t="n">
        <v>16808.0</v>
      </c>
      <c r="Y280" s="3" t="n">
        <v>16627.0</v>
      </c>
      <c r="Z280" s="3" t="n">
        <v>16538.0</v>
      </c>
      <c r="AA280" s="3" t="n">
        <v>17209.0</v>
      </c>
      <c r="AB280" s="3" t="n">
        <v>17208.0</v>
      </c>
      <c r="AC280" s="3" t="n">
        <v>17109.0</v>
      </c>
      <c r="AD280" s="3" t="n">
        <v>17844.0</v>
      </c>
      <c r="AE280" s="3" t="n">
        <v>18471.0</v>
      </c>
      <c r="AF280" s="3" t="n">
        <v>18382.0</v>
      </c>
      <c r="AG280" s="3" t="n">
        <v>18005.0</v>
      </c>
      <c r="AH280" s="3" t="n">
        <v>16595.0</v>
      </c>
      <c r="AI280" s="3" t="n">
        <v>16234.0</v>
      </c>
      <c r="AJ280" s="3" t="n">
        <v>16262.0</v>
      </c>
      <c r="AK280" s="3" t="n">
        <v>15730.0</v>
      </c>
      <c r="AL280" s="3" t="n">
        <v>16091.0</v>
      </c>
      <c r="AM280" s="3" t="n">
        <v>15591.0</v>
      </c>
      <c r="AN280" s="3" t="n">
        <v>14670.0</v>
      </c>
      <c r="AO280" s="3" t="n">
        <v>14238.0</v>
      </c>
    </row>
    <row r="281" spans="1:41" x14ac:dyDescent="0.2">
      <c r="A281" s="128"/>
      <c r="B281" s="9">
        <v>68</v>
      </c>
      <c r="C281" s="3" t="n">
        <v>15958.0</v>
      </c>
      <c r="D281" s="3" t="n">
        <v>16437.0</v>
      </c>
      <c r="E281" s="3" t="n">
        <v>15945.0</v>
      </c>
      <c r="F281" s="3" t="n">
        <v>16055.0</v>
      </c>
      <c r="G281" s="3" t="n">
        <v>15479.0</v>
      </c>
      <c r="H281" s="3" t="n">
        <v>14826.0</v>
      </c>
      <c r="I281" s="3" t="n">
        <v>13926.0</v>
      </c>
      <c r="J281" s="3" t="n">
        <v>13221.0</v>
      </c>
      <c r="K281" s="3" t="n">
        <v>12655.0</v>
      </c>
      <c r="L281" s="3" t="n">
        <v>12662.0</v>
      </c>
      <c r="M281" s="3" t="n">
        <v>12356.0</v>
      </c>
      <c r="N281" s="3" t="n">
        <v>12054.0</v>
      </c>
      <c r="O281" s="3" t="n">
        <v>11773.0</v>
      </c>
      <c r="P281" s="3" t="n">
        <v>12074.0</v>
      </c>
      <c r="Q281" s="3" t="n">
        <v>11763.0</v>
      </c>
      <c r="R281" s="3" t="n">
        <v>12107.0</v>
      </c>
      <c r="S281" s="3" t="n">
        <v>12677.0</v>
      </c>
      <c r="T281" s="3" t="n">
        <v>13404.0</v>
      </c>
      <c r="U281" s="3" t="n">
        <v>14010.0</v>
      </c>
      <c r="V281" s="3" t="n">
        <v>14576.0</v>
      </c>
      <c r="W281" s="3" t="n">
        <v>15050.0</v>
      </c>
      <c r="X281" s="3" t="n">
        <v>15816.0</v>
      </c>
      <c r="Y281" s="3" t="n">
        <v>16614.0</v>
      </c>
      <c r="Z281" s="3" t="n">
        <v>16438.0</v>
      </c>
      <c r="AA281" s="3" t="n">
        <v>16347.0</v>
      </c>
      <c r="AB281" s="3" t="n">
        <v>17014.0</v>
      </c>
      <c r="AC281" s="3" t="n">
        <v>17012.0</v>
      </c>
      <c r="AD281" s="3" t="n">
        <v>16917.0</v>
      </c>
      <c r="AE281" s="3" t="n">
        <v>17642.0</v>
      </c>
      <c r="AF281" s="3" t="n">
        <v>18261.0</v>
      </c>
      <c r="AG281" s="3" t="n">
        <v>18175.0</v>
      </c>
      <c r="AH281" s="3" t="n">
        <v>17803.0</v>
      </c>
      <c r="AI281" s="3" t="n">
        <v>16408.0</v>
      </c>
      <c r="AJ281" s="3" t="n">
        <v>16050.0</v>
      </c>
      <c r="AK281" s="3" t="n">
        <v>16082.0</v>
      </c>
      <c r="AL281" s="3" t="n">
        <v>15552.0</v>
      </c>
      <c r="AM281" s="3" t="n">
        <v>15911.0</v>
      </c>
      <c r="AN281" s="3" t="n">
        <v>15416.0</v>
      </c>
      <c r="AO281" s="3" t="n">
        <v>14506.0</v>
      </c>
    </row>
    <row r="282" spans="1:41" x14ac:dyDescent="0.2">
      <c r="A282" s="128"/>
      <c r="B282" s="9">
        <v>69</v>
      </c>
      <c r="C282" s="3" t="n">
        <v>15470.0</v>
      </c>
      <c r="D282" s="3" t="n">
        <v>15737.0</v>
      </c>
      <c r="E282" s="3" t="n">
        <v>16209.0</v>
      </c>
      <c r="F282" s="3" t="n">
        <v>15726.0</v>
      </c>
      <c r="G282" s="3" t="n">
        <v>15838.0</v>
      </c>
      <c r="H282" s="3" t="n">
        <v>15281.0</v>
      </c>
      <c r="I282" s="3" t="n">
        <v>14636.0</v>
      </c>
      <c r="J282" s="3" t="n">
        <v>13742.0</v>
      </c>
      <c r="K282" s="3" t="n">
        <v>13044.0</v>
      </c>
      <c r="L282" s="3" t="n">
        <v>12488.0</v>
      </c>
      <c r="M282" s="3" t="n">
        <v>12493.0</v>
      </c>
      <c r="N282" s="3" t="n">
        <v>12195.0</v>
      </c>
      <c r="O282" s="3" t="n">
        <v>11894.0</v>
      </c>
      <c r="P282" s="3" t="n">
        <v>11624.0</v>
      </c>
      <c r="Q282" s="3" t="n">
        <v>11918.0</v>
      </c>
      <c r="R282" s="3" t="n">
        <v>11611.0</v>
      </c>
      <c r="S282" s="3" t="n">
        <v>11953.0</v>
      </c>
      <c r="T282" s="3" t="n">
        <v>12514.0</v>
      </c>
      <c r="U282" s="3" t="n">
        <v>13236.0</v>
      </c>
      <c r="V282" s="3" t="n">
        <v>13834.0</v>
      </c>
      <c r="W282" s="3" t="n">
        <v>14389.0</v>
      </c>
      <c r="X282" s="3" t="n">
        <v>14859.0</v>
      </c>
      <c r="Y282" s="3" t="n">
        <v>15619.0</v>
      </c>
      <c r="Z282" s="3" t="n">
        <v>16410.0</v>
      </c>
      <c r="AA282" s="3" t="n">
        <v>16235.0</v>
      </c>
      <c r="AB282" s="3" t="n">
        <v>16145.0</v>
      </c>
      <c r="AC282" s="3" t="n">
        <v>16808.0</v>
      </c>
      <c r="AD282" s="3" t="n">
        <v>16804.0</v>
      </c>
      <c r="AE282" s="3" t="n">
        <v>16709.0</v>
      </c>
      <c r="AF282" s="3" t="n">
        <v>17424.0</v>
      </c>
      <c r="AG282" s="3" t="n">
        <v>18036.0</v>
      </c>
      <c r="AH282" s="3" t="n">
        <v>17953.0</v>
      </c>
      <c r="AI282" s="3" t="n">
        <v>17588.0</v>
      </c>
      <c r="AJ282" s="3" t="n">
        <v>16206.0</v>
      </c>
      <c r="AK282" s="3" t="n">
        <v>15853.0</v>
      </c>
      <c r="AL282" s="3" t="n">
        <v>15883.0</v>
      </c>
      <c r="AM282" s="3" t="n">
        <v>15358.0</v>
      </c>
      <c r="AN282" s="3" t="n">
        <v>15705.0</v>
      </c>
      <c r="AO282" s="3" t="n">
        <v>15222.0</v>
      </c>
    </row>
    <row r="283" spans="1:41" x14ac:dyDescent="0.2">
      <c r="A283" s="128"/>
      <c r="B283" s="9">
        <v>70</v>
      </c>
      <c r="C283" s="3" t="n">
        <v>15087.0</v>
      </c>
      <c r="D283" s="3" t="n">
        <v>15238.0</v>
      </c>
      <c r="E283" s="3" t="n">
        <v>15500.0</v>
      </c>
      <c r="F283" s="3" t="n">
        <v>15969.0</v>
      </c>
      <c r="G283" s="3" t="n">
        <v>15497.0</v>
      </c>
      <c r="H283" s="3" t="n">
        <v>15612.0</v>
      </c>
      <c r="I283" s="3" t="n">
        <v>15069.0</v>
      </c>
      <c r="J283" s="3" t="n">
        <v>14435.0</v>
      </c>
      <c r="K283" s="3" t="n">
        <v>13550.0</v>
      </c>
      <c r="L283" s="3" t="n">
        <v>12866.0</v>
      </c>
      <c r="M283" s="3" t="n">
        <v>12312.0</v>
      </c>
      <c r="N283" s="3" t="n">
        <v>12322.0</v>
      </c>
      <c r="O283" s="3" t="n">
        <v>12033.0</v>
      </c>
      <c r="P283" s="3" t="n">
        <v>11737.0</v>
      </c>
      <c r="Q283" s="3" t="n">
        <v>11472.0</v>
      </c>
      <c r="R283" s="3" t="n">
        <v>11766.0</v>
      </c>
      <c r="S283" s="3" t="n">
        <v>11461.0</v>
      </c>
      <c r="T283" s="3" t="n">
        <v>11798.0</v>
      </c>
      <c r="U283" s="3" t="n">
        <v>12349.0</v>
      </c>
      <c r="V283" s="3" t="n">
        <v>13060.0</v>
      </c>
      <c r="W283" s="3" t="n">
        <v>13648.0</v>
      </c>
      <c r="X283" s="3" t="n">
        <v>14195.0</v>
      </c>
      <c r="Y283" s="3" t="n">
        <v>14665.0</v>
      </c>
      <c r="Z283" s="3" t="n">
        <v>15409.0</v>
      </c>
      <c r="AA283" s="3" t="n">
        <v>16190.0</v>
      </c>
      <c r="AB283" s="3" t="n">
        <v>16019.0</v>
      </c>
      <c r="AC283" s="3" t="n">
        <v>15931.0</v>
      </c>
      <c r="AD283" s="3" t="n">
        <v>16583.0</v>
      </c>
      <c r="AE283" s="3" t="n">
        <v>16582.0</v>
      </c>
      <c r="AF283" s="3" t="n">
        <v>16482.0</v>
      </c>
      <c r="AG283" s="3" t="n">
        <v>17188.0</v>
      </c>
      <c r="AH283" s="3" t="n">
        <v>17797.0</v>
      </c>
      <c r="AI283" s="3" t="n">
        <v>17709.0</v>
      </c>
      <c r="AJ283" s="3" t="n">
        <v>17351.0</v>
      </c>
      <c r="AK283" s="3" t="n">
        <v>15990.0</v>
      </c>
      <c r="AL283" s="3" t="n">
        <v>15644.0</v>
      </c>
      <c r="AM283" s="3" t="n">
        <v>15672.0</v>
      </c>
      <c r="AN283" s="3" t="n">
        <v>15157.0</v>
      </c>
      <c r="AO283" s="3" t="n">
        <v>15497.0</v>
      </c>
    </row>
    <row r="284" spans="1:41" x14ac:dyDescent="0.2">
      <c r="A284" s="128"/>
      <c r="B284" s="9">
        <v>71</v>
      </c>
      <c r="C284" s="3" t="n">
        <v>14712.0</v>
      </c>
      <c r="D284" s="3" t="n">
        <v>14836.0</v>
      </c>
      <c r="E284" s="3" t="n">
        <v>14986.0</v>
      </c>
      <c r="F284" s="3" t="n">
        <v>15245.0</v>
      </c>
      <c r="G284" s="3" t="n">
        <v>15708.0</v>
      </c>
      <c r="H284" s="3" t="n">
        <v>15252.0</v>
      </c>
      <c r="I284" s="3" t="n">
        <v>15366.0</v>
      </c>
      <c r="J284" s="3" t="n">
        <v>14831.0</v>
      </c>
      <c r="K284" s="3" t="n">
        <v>14211.0</v>
      </c>
      <c r="L284" s="3" t="n">
        <v>13339.0</v>
      </c>
      <c r="M284" s="3" t="n">
        <v>12670.0</v>
      </c>
      <c r="N284" s="3" t="n">
        <v>12124.0</v>
      </c>
      <c r="O284" s="3" t="n">
        <v>12134.0</v>
      </c>
      <c r="P284" s="3" t="n">
        <v>11850.0</v>
      </c>
      <c r="Q284" s="3" t="n">
        <v>11556.0</v>
      </c>
      <c r="R284" s="3" t="n">
        <v>11295.0</v>
      </c>
      <c r="S284" s="3" t="n">
        <v>11590.0</v>
      </c>
      <c r="T284" s="3" t="n">
        <v>11287.0</v>
      </c>
      <c r="U284" s="3" t="n">
        <v>11621.0</v>
      </c>
      <c r="V284" s="3" t="n">
        <v>12164.0</v>
      </c>
      <c r="W284" s="3" t="n">
        <v>12864.0</v>
      </c>
      <c r="X284" s="3" t="n">
        <v>13443.0</v>
      </c>
      <c r="Y284" s="3" t="n">
        <v>13984.0</v>
      </c>
      <c r="Z284" s="3" t="n">
        <v>14448.0</v>
      </c>
      <c r="AA284" s="3" t="n">
        <v>15178.0</v>
      </c>
      <c r="AB284" s="3" t="n">
        <v>15954.0</v>
      </c>
      <c r="AC284" s="3" t="n">
        <v>15783.0</v>
      </c>
      <c r="AD284" s="3" t="n">
        <v>15697.0</v>
      </c>
      <c r="AE284" s="3" t="n">
        <v>16340.0</v>
      </c>
      <c r="AF284" s="3" t="n">
        <v>16341.0</v>
      </c>
      <c r="AG284" s="3" t="n">
        <v>16242.0</v>
      </c>
      <c r="AH284" s="3" t="n">
        <v>16944.0</v>
      </c>
      <c r="AI284" s="3" t="n">
        <v>17537.0</v>
      </c>
      <c r="AJ284" s="3" t="n">
        <v>17449.0</v>
      </c>
      <c r="AK284" s="3" t="n">
        <v>17103.0</v>
      </c>
      <c r="AL284" s="3" t="n">
        <v>15757.0</v>
      </c>
      <c r="AM284" s="3" t="n">
        <v>15414.0</v>
      </c>
      <c r="AN284" s="3" t="n">
        <v>15442.0</v>
      </c>
      <c r="AO284" s="3" t="n">
        <v>14937.0</v>
      </c>
    </row>
    <row r="285" spans="1:41" x14ac:dyDescent="0.2">
      <c r="A285" s="128"/>
      <c r="B285" s="9">
        <v>72</v>
      </c>
      <c r="C285" s="3" t="n">
        <v>14093.0</v>
      </c>
      <c r="D285" s="3" t="n">
        <v>14442.0</v>
      </c>
      <c r="E285" s="3" t="n">
        <v>14566.0</v>
      </c>
      <c r="F285" s="3" t="n">
        <v>14717.0</v>
      </c>
      <c r="G285" s="3" t="n">
        <v>14971.0</v>
      </c>
      <c r="H285" s="3" t="n">
        <v>15435.0</v>
      </c>
      <c r="I285" s="3" t="n">
        <v>14990.0</v>
      </c>
      <c r="J285" s="3" t="n">
        <v>15094.0</v>
      </c>
      <c r="K285" s="3" t="n">
        <v>14574.0</v>
      </c>
      <c r="L285" s="3" t="n">
        <v>13972.0</v>
      </c>
      <c r="M285" s="3" t="n">
        <v>13117.0</v>
      </c>
      <c r="N285" s="3" t="n">
        <v>12456.0</v>
      </c>
      <c r="O285" s="3" t="n">
        <v>11925.0</v>
      </c>
      <c r="P285" s="3" t="n">
        <v>11936.0</v>
      </c>
      <c r="Q285" s="3" t="n">
        <v>11657.0</v>
      </c>
      <c r="R285" s="3" t="n">
        <v>11365.0</v>
      </c>
      <c r="S285" s="3" t="n">
        <v>11108.0</v>
      </c>
      <c r="T285" s="3" t="n">
        <v>11398.0</v>
      </c>
      <c r="U285" s="3" t="n">
        <v>11103.0</v>
      </c>
      <c r="V285" s="3" t="n">
        <v>11430.0</v>
      </c>
      <c r="W285" s="3" t="n">
        <v>11972.0</v>
      </c>
      <c r="X285" s="3" t="n">
        <v>12658.0</v>
      </c>
      <c r="Y285" s="3" t="n">
        <v>13228.0</v>
      </c>
      <c r="Z285" s="3" t="n">
        <v>13756.0</v>
      </c>
      <c r="AA285" s="3" t="n">
        <v>14215.0</v>
      </c>
      <c r="AB285" s="3" t="n">
        <v>14933.0</v>
      </c>
      <c r="AC285" s="3" t="n">
        <v>15698.0</v>
      </c>
      <c r="AD285" s="3" t="n">
        <v>15530.0</v>
      </c>
      <c r="AE285" s="3" t="n">
        <v>15447.0</v>
      </c>
      <c r="AF285" s="3" t="n">
        <v>16078.0</v>
      </c>
      <c r="AG285" s="3" t="n">
        <v>16076.0</v>
      </c>
      <c r="AH285" s="3" t="n">
        <v>15984.0</v>
      </c>
      <c r="AI285" s="3" t="n">
        <v>16677.0</v>
      </c>
      <c r="AJ285" s="3" t="n">
        <v>17258.0</v>
      </c>
      <c r="AK285" s="3" t="n">
        <v>17174.0</v>
      </c>
      <c r="AL285" s="3" t="n">
        <v>16830.0</v>
      </c>
      <c r="AM285" s="3" t="n">
        <v>15509.0</v>
      </c>
      <c r="AN285" s="3" t="n">
        <v>15173.0</v>
      </c>
      <c r="AO285" s="3" t="n">
        <v>15200.0</v>
      </c>
    </row>
    <row r="286" spans="1:41" x14ac:dyDescent="0.2">
      <c r="A286" s="128"/>
      <c r="B286" s="9">
        <v>73</v>
      </c>
      <c r="C286" s="3" t="n">
        <v>13300.0</v>
      </c>
      <c r="D286" s="3" t="n">
        <v>13800.0</v>
      </c>
      <c r="E286" s="3" t="n">
        <v>14150.0</v>
      </c>
      <c r="F286" s="3" t="n">
        <v>14272.0</v>
      </c>
      <c r="G286" s="3" t="n">
        <v>14423.0</v>
      </c>
      <c r="H286" s="3" t="n">
        <v>14682.0</v>
      </c>
      <c r="I286" s="3" t="n">
        <v>15139.0</v>
      </c>
      <c r="J286" s="3" t="n">
        <v>14699.0</v>
      </c>
      <c r="K286" s="3" t="n">
        <v>14804.0</v>
      </c>
      <c r="L286" s="3" t="n">
        <v>14299.0</v>
      </c>
      <c r="M286" s="3" t="n">
        <v>13707.0</v>
      </c>
      <c r="N286" s="3" t="n">
        <v>12868.0</v>
      </c>
      <c r="O286" s="3" t="n">
        <v>12220.0</v>
      </c>
      <c r="P286" s="3" t="n">
        <v>11699.0</v>
      </c>
      <c r="Q286" s="3" t="n">
        <v>11710.0</v>
      </c>
      <c r="R286" s="3" t="n">
        <v>11439.0</v>
      </c>
      <c r="S286" s="3" t="n">
        <v>11151.0</v>
      </c>
      <c r="T286" s="3" t="n">
        <v>10901.0</v>
      </c>
      <c r="U286" s="3" t="n">
        <v>11191.0</v>
      </c>
      <c r="V286" s="3" t="n">
        <v>10897.0</v>
      </c>
      <c r="W286" s="3" t="n">
        <v>11218.0</v>
      </c>
      <c r="X286" s="3" t="n">
        <v>11749.0</v>
      </c>
      <c r="Y286" s="3" t="n">
        <v>12427.0</v>
      </c>
      <c r="Z286" s="3" t="n">
        <v>12990.0</v>
      </c>
      <c r="AA286" s="3" t="n">
        <v>13505.0</v>
      </c>
      <c r="AB286" s="3" t="n">
        <v>13960.0</v>
      </c>
      <c r="AC286" s="3" t="n">
        <v>14661.0</v>
      </c>
      <c r="AD286" s="3" t="n">
        <v>15415.0</v>
      </c>
      <c r="AE286" s="3" t="n">
        <v>15251.0</v>
      </c>
      <c r="AF286" s="3" t="n">
        <v>15169.0</v>
      </c>
      <c r="AG286" s="3" t="n">
        <v>15793.0</v>
      </c>
      <c r="AH286" s="3" t="n">
        <v>15791.0</v>
      </c>
      <c r="AI286" s="3" t="n">
        <v>15699.0</v>
      </c>
      <c r="AJ286" s="3" t="n">
        <v>16379.0</v>
      </c>
      <c r="AK286" s="3" t="n">
        <v>16955.0</v>
      </c>
      <c r="AL286" s="3" t="n">
        <v>16875.0</v>
      </c>
      <c r="AM286" s="3" t="n">
        <v>16529.0</v>
      </c>
      <c r="AN286" s="3" t="n">
        <v>15233.0</v>
      </c>
      <c r="AO286" s="3" t="n">
        <v>14900.0</v>
      </c>
    </row>
    <row r="287" spans="1:41" x14ac:dyDescent="0.2">
      <c r="A287" s="128"/>
      <c r="B287" s="9">
        <v>74</v>
      </c>
      <c r="C287" s="3" t="n">
        <v>12530.0</v>
      </c>
      <c r="D287" s="3" t="n">
        <v>12992.0</v>
      </c>
      <c r="E287" s="3" t="n">
        <v>13482.0</v>
      </c>
      <c r="F287" s="3" t="n">
        <v>13833.0</v>
      </c>
      <c r="G287" s="3" t="n">
        <v>13952.0</v>
      </c>
      <c r="H287" s="3" t="n">
        <v>14106.0</v>
      </c>
      <c r="I287" s="3" t="n">
        <v>14360.0</v>
      </c>
      <c r="J287" s="3" t="n">
        <v>14809.0</v>
      </c>
      <c r="K287" s="3" t="n">
        <v>14380.0</v>
      </c>
      <c r="L287" s="3" t="n">
        <v>14487.0</v>
      </c>
      <c r="M287" s="3" t="n">
        <v>13994.0</v>
      </c>
      <c r="N287" s="3" t="n">
        <v>13416.0</v>
      </c>
      <c r="O287" s="3" t="n">
        <v>12596.0</v>
      </c>
      <c r="P287" s="3" t="n">
        <v>11965.0</v>
      </c>
      <c r="Q287" s="3" t="n">
        <v>11451.0</v>
      </c>
      <c r="R287" s="3" t="n">
        <v>11462.0</v>
      </c>
      <c r="S287" s="3" t="n">
        <v>11201.0</v>
      </c>
      <c r="T287" s="3" t="n">
        <v>10921.0</v>
      </c>
      <c r="U287" s="3" t="n">
        <v>10676.0</v>
      </c>
      <c r="V287" s="3" t="n">
        <v>10965.0</v>
      </c>
      <c r="W287" s="3" t="n">
        <v>10676.0</v>
      </c>
      <c r="X287" s="3" t="n">
        <v>10986.0</v>
      </c>
      <c r="Y287" s="3" t="n">
        <v>11506.0</v>
      </c>
      <c r="Z287" s="3" t="n">
        <v>12172.0</v>
      </c>
      <c r="AA287" s="3" t="n">
        <v>12724.0</v>
      </c>
      <c r="AB287" s="3" t="n">
        <v>13231.0</v>
      </c>
      <c r="AC287" s="3" t="n">
        <v>13677.0</v>
      </c>
      <c r="AD287" s="3" t="n">
        <v>14361.0</v>
      </c>
      <c r="AE287" s="3" t="n">
        <v>15102.0</v>
      </c>
      <c r="AF287" s="3" t="n">
        <v>14944.0</v>
      </c>
      <c r="AG287" s="3" t="n">
        <v>14867.0</v>
      </c>
      <c r="AH287" s="3" t="n">
        <v>15481.0</v>
      </c>
      <c r="AI287" s="3" t="n">
        <v>15481.0</v>
      </c>
      <c r="AJ287" s="3" t="n">
        <v>15387.0</v>
      </c>
      <c r="AK287" s="3" t="n">
        <v>16056.0</v>
      </c>
      <c r="AL287" s="3" t="n">
        <v>16622.0</v>
      </c>
      <c r="AM287" s="3" t="n">
        <v>16547.0</v>
      </c>
      <c r="AN287" s="3" t="n">
        <v>16204.0</v>
      </c>
      <c r="AO287" s="3" t="n">
        <v>14938.0</v>
      </c>
    </row>
    <row r="288" spans="1:41" x14ac:dyDescent="0.2">
      <c r="A288" s="128"/>
      <c r="B288" s="9">
        <v>75</v>
      </c>
      <c r="C288" s="3" t="n">
        <v>11509.0</v>
      </c>
      <c r="D288" s="3" t="n">
        <v>12214.0</v>
      </c>
      <c r="E288" s="3" t="n">
        <v>12667.0</v>
      </c>
      <c r="F288" s="3" t="n">
        <v>13150.0</v>
      </c>
      <c r="G288" s="3" t="n">
        <v>13494.0</v>
      </c>
      <c r="H288" s="3" t="n">
        <v>13626.0</v>
      </c>
      <c r="I288" s="3" t="n">
        <v>13772.0</v>
      </c>
      <c r="J288" s="3" t="n">
        <v>14022.0</v>
      </c>
      <c r="K288" s="3" t="n">
        <v>14463.0</v>
      </c>
      <c r="L288" s="3" t="n">
        <v>14042.0</v>
      </c>
      <c r="M288" s="3" t="n">
        <v>14149.0</v>
      </c>
      <c r="N288" s="3" t="n">
        <v>13673.0</v>
      </c>
      <c r="O288" s="3" t="n">
        <v>13111.0</v>
      </c>
      <c r="P288" s="3" t="n">
        <v>12308.0</v>
      </c>
      <c r="Q288" s="3" t="n">
        <v>11693.0</v>
      </c>
      <c r="R288" s="3" t="n">
        <v>11191.0</v>
      </c>
      <c r="S288" s="3" t="n">
        <v>11205.0</v>
      </c>
      <c r="T288" s="3" t="n">
        <v>10945.0</v>
      </c>
      <c r="U288" s="3" t="n">
        <v>10674.0</v>
      </c>
      <c r="V288" s="3" t="n">
        <v>10433.0</v>
      </c>
      <c r="W288" s="3" t="n">
        <v>10721.0</v>
      </c>
      <c r="X288" s="3" t="n">
        <v>10434.0</v>
      </c>
      <c r="Y288" s="3" t="n">
        <v>10743.0</v>
      </c>
      <c r="Z288" s="3" t="n">
        <v>11252.0</v>
      </c>
      <c r="AA288" s="3" t="n">
        <v>11903.0</v>
      </c>
      <c r="AB288" s="3" t="n">
        <v>12449.0</v>
      </c>
      <c r="AC288" s="3" t="n">
        <v>12946.0</v>
      </c>
      <c r="AD288" s="3" t="n">
        <v>13379.0</v>
      </c>
      <c r="AE288" s="3" t="n">
        <v>14046.0</v>
      </c>
      <c r="AF288" s="3" t="n">
        <v>14776.0</v>
      </c>
      <c r="AG288" s="3" t="n">
        <v>14623.0</v>
      </c>
      <c r="AH288" s="3" t="n">
        <v>14549.0</v>
      </c>
      <c r="AI288" s="3" t="n">
        <v>15153.0</v>
      </c>
      <c r="AJ288" s="3" t="n">
        <v>15152.0</v>
      </c>
      <c r="AK288" s="3" t="n">
        <v>15061.0</v>
      </c>
      <c r="AL288" s="3" t="n">
        <v>15714.0</v>
      </c>
      <c r="AM288" s="3" t="n">
        <v>16272.0</v>
      </c>
      <c r="AN288" s="3" t="n">
        <v>16193.0</v>
      </c>
      <c r="AO288" s="3" t="n">
        <v>15861.0</v>
      </c>
    </row>
    <row r="289" spans="1:41" x14ac:dyDescent="0.2">
      <c r="A289" s="128"/>
      <c r="B289" s="9">
        <v>76</v>
      </c>
      <c r="C289" s="3" t="n">
        <v>9646.0</v>
      </c>
      <c r="D289" s="3" t="n">
        <v>11190.0</v>
      </c>
      <c r="E289" s="3" t="n">
        <v>11879.0</v>
      </c>
      <c r="F289" s="3" t="n">
        <v>12327.0</v>
      </c>
      <c r="G289" s="3" t="n">
        <v>12800.0</v>
      </c>
      <c r="H289" s="3" t="n">
        <v>13142.0</v>
      </c>
      <c r="I289" s="3" t="n">
        <v>13274.0</v>
      </c>
      <c r="J289" s="3" t="n">
        <v>13417.0</v>
      </c>
      <c r="K289" s="3" t="n">
        <v>13662.0</v>
      </c>
      <c r="L289" s="3" t="n">
        <v>14094.0</v>
      </c>
      <c r="M289" s="3" t="n">
        <v>13688.0</v>
      </c>
      <c r="N289" s="3" t="n">
        <v>13794.0</v>
      </c>
      <c r="O289" s="3" t="n">
        <v>13332.0</v>
      </c>
      <c r="P289" s="3" t="n">
        <v>12785.0</v>
      </c>
      <c r="Q289" s="3" t="n">
        <v>12005.0</v>
      </c>
      <c r="R289" s="3" t="n">
        <v>11405.0</v>
      </c>
      <c r="S289" s="3" t="n">
        <v>10914.0</v>
      </c>
      <c r="T289" s="3" t="n">
        <v>10929.0</v>
      </c>
      <c r="U289" s="3" t="n">
        <v>10677.0</v>
      </c>
      <c r="V289" s="3" t="n">
        <v>10410.0</v>
      </c>
      <c r="W289" s="3" t="n">
        <v>10178.0</v>
      </c>
      <c r="X289" s="3" t="n">
        <v>10460.0</v>
      </c>
      <c r="Y289" s="3" t="n">
        <v>10184.0</v>
      </c>
      <c r="Z289" s="3" t="n">
        <v>10484.0</v>
      </c>
      <c r="AA289" s="3" t="n">
        <v>10984.0</v>
      </c>
      <c r="AB289" s="3" t="n">
        <v>11619.0</v>
      </c>
      <c r="AC289" s="3" t="n">
        <v>12152.0</v>
      </c>
      <c r="AD289" s="3" t="n">
        <v>12640.0</v>
      </c>
      <c r="AE289" s="3" t="n">
        <v>13064.0</v>
      </c>
      <c r="AF289" s="3" t="n">
        <v>13714.0</v>
      </c>
      <c r="AG289" s="3" t="n">
        <v>14429.0</v>
      </c>
      <c r="AH289" s="3" t="n">
        <v>14283.0</v>
      </c>
      <c r="AI289" s="3" t="n">
        <v>14209.0</v>
      </c>
      <c r="AJ289" s="3" t="n">
        <v>14798.0</v>
      </c>
      <c r="AK289" s="3" t="n">
        <v>14801.0</v>
      </c>
      <c r="AL289" s="3" t="n">
        <v>14710.0</v>
      </c>
      <c r="AM289" s="3" t="n">
        <v>15350.0</v>
      </c>
      <c r="AN289" s="3" t="n">
        <v>15890.0</v>
      </c>
      <c r="AO289" s="3" t="n">
        <v>15818.0</v>
      </c>
    </row>
    <row r="290" spans="1:41" x14ac:dyDescent="0.2">
      <c r="A290" s="128"/>
      <c r="B290" s="9">
        <v>77</v>
      </c>
      <c r="C290" s="3" t="n">
        <v>5970.0</v>
      </c>
      <c r="D290" s="3" t="n">
        <v>9347.0</v>
      </c>
      <c r="E290" s="3" t="n">
        <v>10845.0</v>
      </c>
      <c r="F290" s="3" t="n">
        <v>11519.0</v>
      </c>
      <c r="G290" s="3" t="n">
        <v>11959.0</v>
      </c>
      <c r="H290" s="3" t="n">
        <v>12428.0</v>
      </c>
      <c r="I290" s="3" t="n">
        <v>12759.0</v>
      </c>
      <c r="J290" s="3" t="n">
        <v>12896.0</v>
      </c>
      <c r="K290" s="3" t="n">
        <v>13033.0</v>
      </c>
      <c r="L290" s="3" t="n">
        <v>13273.0</v>
      </c>
      <c r="M290" s="3" t="n">
        <v>13694.0</v>
      </c>
      <c r="N290" s="3" t="n">
        <v>13303.0</v>
      </c>
      <c r="O290" s="3" t="n">
        <v>13409.0</v>
      </c>
      <c r="P290" s="3" t="n">
        <v>12964.0</v>
      </c>
      <c r="Q290" s="3" t="n">
        <v>12435.0</v>
      </c>
      <c r="R290" s="3" t="n">
        <v>11679.0</v>
      </c>
      <c r="S290" s="3" t="n">
        <v>11092.0</v>
      </c>
      <c r="T290" s="3" t="n">
        <v>10614.0</v>
      </c>
      <c r="U290" s="3" t="n">
        <v>10628.0</v>
      </c>
      <c r="V290" s="3" t="n">
        <v>10381.0</v>
      </c>
      <c r="W290" s="3" t="n">
        <v>10128.0</v>
      </c>
      <c r="X290" s="3" t="n">
        <v>9901.0</v>
      </c>
      <c r="Y290" s="3" t="n">
        <v>10183.0</v>
      </c>
      <c r="Z290" s="3" t="n">
        <v>9907.0</v>
      </c>
      <c r="AA290" s="3" t="n">
        <v>10200.0</v>
      </c>
      <c r="AB290" s="3" t="n">
        <v>10689.0</v>
      </c>
      <c r="AC290" s="3" t="n">
        <v>11307.0</v>
      </c>
      <c r="AD290" s="3" t="n">
        <v>11828.0</v>
      </c>
      <c r="AE290" s="3" t="n">
        <v>12307.0</v>
      </c>
      <c r="AF290" s="3" t="n">
        <v>12722.0</v>
      </c>
      <c r="AG290" s="3" t="n">
        <v>13354.0</v>
      </c>
      <c r="AH290" s="3" t="n">
        <v>14056.0</v>
      </c>
      <c r="AI290" s="3" t="n">
        <v>13910.0</v>
      </c>
      <c r="AJ290" s="3" t="n">
        <v>13841.0</v>
      </c>
      <c r="AK290" s="3" t="n">
        <v>14420.0</v>
      </c>
      <c r="AL290" s="3" t="n">
        <v>14418.0</v>
      </c>
      <c r="AM290" s="3" t="n">
        <v>14334.0</v>
      </c>
      <c r="AN290" s="3" t="n">
        <v>14957.0</v>
      </c>
      <c r="AO290" s="3" t="n">
        <v>15482.0</v>
      </c>
    </row>
    <row r="291" spans="1:41" x14ac:dyDescent="0.2">
      <c r="A291" s="128"/>
      <c r="B291" s="9">
        <v>78</v>
      </c>
      <c r="C291" s="3" t="n">
        <v>6106.0</v>
      </c>
      <c r="D291" s="3" t="n">
        <v>5772.0</v>
      </c>
      <c r="E291" s="3" t="n">
        <v>9039.0</v>
      </c>
      <c r="F291" s="3" t="n">
        <v>10497.0</v>
      </c>
      <c r="G291" s="3" t="n">
        <v>11148.0</v>
      </c>
      <c r="H291" s="3" t="n">
        <v>11576.0</v>
      </c>
      <c r="I291" s="3" t="n">
        <v>12029.0</v>
      </c>
      <c r="J291" s="3" t="n">
        <v>12352.0</v>
      </c>
      <c r="K291" s="3" t="n">
        <v>12486.0</v>
      </c>
      <c r="L291" s="3" t="n">
        <v>12625.0</v>
      </c>
      <c r="M291" s="3" t="n">
        <v>12858.0</v>
      </c>
      <c r="N291" s="3" t="n">
        <v>13269.0</v>
      </c>
      <c r="O291" s="3" t="n">
        <v>12894.0</v>
      </c>
      <c r="P291" s="3" t="n">
        <v>12997.0</v>
      </c>
      <c r="Q291" s="3" t="n">
        <v>12572.0</v>
      </c>
      <c r="R291" s="3" t="n">
        <v>12055.0</v>
      </c>
      <c r="S291" s="3" t="n">
        <v>11328.0</v>
      </c>
      <c r="T291" s="3" t="n">
        <v>10763.0</v>
      </c>
      <c r="U291" s="3" t="n">
        <v>10300.0</v>
      </c>
      <c r="V291" s="3" t="n">
        <v>10313.0</v>
      </c>
      <c r="W291" s="3" t="n">
        <v>10074.0</v>
      </c>
      <c r="X291" s="3" t="n">
        <v>9827.0</v>
      </c>
      <c r="Y291" s="3" t="n">
        <v>9613.0</v>
      </c>
      <c r="Z291" s="3" t="n">
        <v>9882.0</v>
      </c>
      <c r="AA291" s="3" t="n">
        <v>9616.0</v>
      </c>
      <c r="AB291" s="3" t="n">
        <v>9905.0</v>
      </c>
      <c r="AC291" s="3" t="n">
        <v>10379.0</v>
      </c>
      <c r="AD291" s="3" t="n">
        <v>10978.0</v>
      </c>
      <c r="AE291" s="3" t="n">
        <v>11489.0</v>
      </c>
      <c r="AF291" s="3" t="n">
        <v>11956.0</v>
      </c>
      <c r="AG291" s="3" t="n">
        <v>12356.0</v>
      </c>
      <c r="AH291" s="3" t="n">
        <v>12972.0</v>
      </c>
      <c r="AI291" s="3" t="n">
        <v>13651.0</v>
      </c>
      <c r="AJ291" s="3" t="n">
        <v>13511.0</v>
      </c>
      <c r="AK291" s="3" t="n">
        <v>13446.0</v>
      </c>
      <c r="AL291" s="3" t="n">
        <v>14010.0</v>
      </c>
      <c r="AM291" s="3" t="n">
        <v>14008.0</v>
      </c>
      <c r="AN291" s="3" t="n">
        <v>13928.0</v>
      </c>
      <c r="AO291" s="3" t="n">
        <v>14538.0</v>
      </c>
    </row>
    <row r="292" spans="1:41" x14ac:dyDescent="0.2">
      <c r="A292" s="128"/>
      <c r="B292" s="9">
        <v>79</v>
      </c>
      <c r="C292" s="3" t="n">
        <v>6213.0</v>
      </c>
      <c r="D292" s="3" t="n">
        <v>5882.0</v>
      </c>
      <c r="E292" s="3" t="n">
        <v>5564.0</v>
      </c>
      <c r="F292" s="3" t="n">
        <v>8716.0</v>
      </c>
      <c r="G292" s="3" t="n">
        <v>10123.0</v>
      </c>
      <c r="H292" s="3" t="n">
        <v>10765.0</v>
      </c>
      <c r="I292" s="3" t="n">
        <v>11180.0</v>
      </c>
      <c r="J292" s="3" t="n">
        <v>11621.0</v>
      </c>
      <c r="K292" s="3" t="n">
        <v>11935.0</v>
      </c>
      <c r="L292" s="3" t="n">
        <v>12067.0</v>
      </c>
      <c r="M292" s="3" t="n">
        <v>12200.0</v>
      </c>
      <c r="N292" s="3" t="n">
        <v>12431.0</v>
      </c>
      <c r="O292" s="3" t="n">
        <v>12834.0</v>
      </c>
      <c r="P292" s="3" t="n">
        <v>12471.0</v>
      </c>
      <c r="Q292" s="3" t="n">
        <v>12576.0</v>
      </c>
      <c r="R292" s="3" t="n">
        <v>12168.0</v>
      </c>
      <c r="S292" s="3" t="n">
        <v>11670.0</v>
      </c>
      <c r="T292" s="3" t="n">
        <v>10965.0</v>
      </c>
      <c r="U292" s="3" t="n">
        <v>10420.0</v>
      </c>
      <c r="V292" s="3" t="n">
        <v>9971.0</v>
      </c>
      <c r="W292" s="3" t="n">
        <v>9984.0</v>
      </c>
      <c r="X292" s="3" t="n">
        <v>9755.0</v>
      </c>
      <c r="Y292" s="3" t="n">
        <v>9515.0</v>
      </c>
      <c r="Z292" s="3" t="n">
        <v>9308.0</v>
      </c>
      <c r="AA292" s="3" t="n">
        <v>9565.0</v>
      </c>
      <c r="AB292" s="3" t="n">
        <v>9318.0</v>
      </c>
      <c r="AC292" s="3" t="n">
        <v>9595.0</v>
      </c>
      <c r="AD292" s="3" t="n">
        <v>10054.0</v>
      </c>
      <c r="AE292" s="3" t="n">
        <v>10637.0</v>
      </c>
      <c r="AF292" s="3" t="n">
        <v>11130.0</v>
      </c>
      <c r="AG292" s="3" t="n">
        <v>11590.0</v>
      </c>
      <c r="AH292" s="3" t="n">
        <v>11980.0</v>
      </c>
      <c r="AI292" s="3" t="n">
        <v>12570.0</v>
      </c>
      <c r="AJ292" s="3" t="n">
        <v>13232.0</v>
      </c>
      <c r="AK292" s="3" t="n">
        <v>13100.0</v>
      </c>
      <c r="AL292" s="3" t="n">
        <v>13039.0</v>
      </c>
      <c r="AM292" s="3" t="n">
        <v>13578.0</v>
      </c>
      <c r="AN292" s="3" t="n">
        <v>13580.0</v>
      </c>
      <c r="AO292" s="3" t="n">
        <v>13505.0</v>
      </c>
    </row>
    <row r="293" spans="1:41" x14ac:dyDescent="0.2">
      <c r="A293" s="128"/>
      <c r="B293" s="9">
        <v>80</v>
      </c>
      <c r="C293" s="3" t="n">
        <v>6105.0</v>
      </c>
      <c r="D293" s="3" t="n">
        <v>5959.0</v>
      </c>
      <c r="E293" s="3" t="n">
        <v>5645.0</v>
      </c>
      <c r="F293" s="3" t="n">
        <v>5344.0</v>
      </c>
      <c r="G293" s="3" t="n">
        <v>8365.0</v>
      </c>
      <c r="H293" s="3" t="n">
        <v>9718.0</v>
      </c>
      <c r="I293" s="3" t="n">
        <v>10335.0</v>
      </c>
      <c r="J293" s="3" t="n">
        <v>10741.0</v>
      </c>
      <c r="K293" s="3" t="n">
        <v>11166.0</v>
      </c>
      <c r="L293" s="3" t="n">
        <v>11474.0</v>
      </c>
      <c r="M293" s="3" t="n">
        <v>11598.0</v>
      </c>
      <c r="N293" s="3" t="n">
        <v>11734.0</v>
      </c>
      <c r="O293" s="3" t="n">
        <v>11956.0</v>
      </c>
      <c r="P293" s="3" t="n">
        <v>12345.0</v>
      </c>
      <c r="Q293" s="3" t="n">
        <v>12002.0</v>
      </c>
      <c r="R293" s="3" t="n">
        <v>12108.0</v>
      </c>
      <c r="S293" s="3" t="n">
        <v>11713.0</v>
      </c>
      <c r="T293" s="3" t="n">
        <v>11236.0</v>
      </c>
      <c r="U293" s="3" t="n">
        <v>10559.0</v>
      </c>
      <c r="V293" s="3" t="n">
        <v>10037.0</v>
      </c>
      <c r="W293" s="3" t="n">
        <v>9607.0</v>
      </c>
      <c r="X293" s="3" t="n">
        <v>9619.0</v>
      </c>
      <c r="Y293" s="3" t="n">
        <v>9399.0</v>
      </c>
      <c r="Z293" s="3" t="n">
        <v>9169.0</v>
      </c>
      <c r="AA293" s="3" t="n">
        <v>8972.0</v>
      </c>
      <c r="AB293" s="3" t="n">
        <v>9220.0</v>
      </c>
      <c r="AC293" s="3" t="n">
        <v>8979.0</v>
      </c>
      <c r="AD293" s="3" t="n">
        <v>9253.0</v>
      </c>
      <c r="AE293" s="3" t="n">
        <v>9696.0</v>
      </c>
      <c r="AF293" s="3" t="n">
        <v>10255.0</v>
      </c>
      <c r="AG293" s="3" t="n">
        <v>10732.0</v>
      </c>
      <c r="AH293" s="3" t="n">
        <v>11178.0</v>
      </c>
      <c r="AI293" s="3" t="n">
        <v>11555.0</v>
      </c>
      <c r="AJ293" s="3" t="n">
        <v>12123.0</v>
      </c>
      <c r="AK293" s="3" t="n">
        <v>12768.0</v>
      </c>
      <c r="AL293" s="3" t="n">
        <v>12642.0</v>
      </c>
      <c r="AM293" s="3" t="n">
        <v>12581.0</v>
      </c>
      <c r="AN293" s="3" t="n">
        <v>13099.0</v>
      </c>
      <c r="AO293" s="3" t="n">
        <v>13107.0</v>
      </c>
    </row>
    <row r="294" spans="1:41" x14ac:dyDescent="0.2">
      <c r="A294" s="128"/>
      <c r="B294" s="9">
        <v>81</v>
      </c>
      <c r="C294" s="3" t="n">
        <v>5904.0</v>
      </c>
      <c r="D294" s="3" t="n">
        <v>5815.0</v>
      </c>
      <c r="E294" s="3" t="n">
        <v>5678.0</v>
      </c>
      <c r="F294" s="3" t="n">
        <v>5387.0</v>
      </c>
      <c r="G294" s="3" t="n">
        <v>5101.0</v>
      </c>
      <c r="H294" s="3" t="n">
        <v>7987.0</v>
      </c>
      <c r="I294" s="3" t="n">
        <v>9282.0</v>
      </c>
      <c r="J294" s="3" t="n">
        <v>9872.0</v>
      </c>
      <c r="K294" s="3" t="n">
        <v>10263.0</v>
      </c>
      <c r="L294" s="3" t="n">
        <v>10672.0</v>
      </c>
      <c r="M294" s="3" t="n">
        <v>10966.0</v>
      </c>
      <c r="N294" s="3" t="n">
        <v>11086.0</v>
      </c>
      <c r="O294" s="3" t="n">
        <v>11221.0</v>
      </c>
      <c r="P294" s="3" t="n">
        <v>11438.0</v>
      </c>
      <c r="Q294" s="3" t="n">
        <v>11809.0</v>
      </c>
      <c r="R294" s="3" t="n">
        <v>11482.0</v>
      </c>
      <c r="S294" s="3" t="n">
        <v>11588.0</v>
      </c>
      <c r="T294" s="3" t="n">
        <v>11210.0</v>
      </c>
      <c r="U294" s="3" t="n">
        <v>10761.0</v>
      </c>
      <c r="V294" s="3" t="n">
        <v>10120.0</v>
      </c>
      <c r="W294" s="3" t="n">
        <v>9621.0</v>
      </c>
      <c r="X294" s="3" t="n">
        <v>9205.0</v>
      </c>
      <c r="Y294" s="3" t="n">
        <v>9224.0</v>
      </c>
      <c r="Z294" s="3" t="n">
        <v>9014.0</v>
      </c>
      <c r="AA294" s="3" t="n">
        <v>8793.0</v>
      </c>
      <c r="AB294" s="3" t="n">
        <v>8605.0</v>
      </c>
      <c r="AC294" s="3" t="n">
        <v>8846.0</v>
      </c>
      <c r="AD294" s="3" t="n">
        <v>8612.0</v>
      </c>
      <c r="AE294" s="3" t="n">
        <v>8878.0</v>
      </c>
      <c r="AF294" s="3" t="n">
        <v>9303.0</v>
      </c>
      <c r="AG294" s="3" t="n">
        <v>9837.0</v>
      </c>
      <c r="AH294" s="3" t="n">
        <v>10302.0</v>
      </c>
      <c r="AI294" s="3" t="n">
        <v>10726.0</v>
      </c>
      <c r="AJ294" s="3" t="n">
        <v>11089.0</v>
      </c>
      <c r="AK294" s="3" t="n">
        <v>11637.0</v>
      </c>
      <c r="AL294" s="3" t="n">
        <v>12255.0</v>
      </c>
      <c r="AM294" s="3" t="n">
        <v>12134.0</v>
      </c>
      <c r="AN294" s="3" t="n">
        <v>12077.0</v>
      </c>
      <c r="AO294" s="3" t="n">
        <v>12580.0</v>
      </c>
    </row>
    <row r="295" spans="1:41" x14ac:dyDescent="0.2">
      <c r="A295" s="128"/>
      <c r="B295" s="9">
        <v>82</v>
      </c>
      <c r="C295" s="3" t="n">
        <v>5843.0</v>
      </c>
      <c r="D295" s="3" t="n">
        <v>5591.0</v>
      </c>
      <c r="E295" s="3" t="n">
        <v>5507.0</v>
      </c>
      <c r="F295" s="3" t="n">
        <v>5384.0</v>
      </c>
      <c r="G295" s="3" t="n">
        <v>5112.0</v>
      </c>
      <c r="H295" s="3" t="n">
        <v>4847.0</v>
      </c>
      <c r="I295" s="3" t="n">
        <v>7581.0</v>
      </c>
      <c r="J295" s="3" t="n">
        <v>8807.0</v>
      </c>
      <c r="K295" s="3" t="n">
        <v>9366.0</v>
      </c>
      <c r="L295" s="3" t="n">
        <v>9747.0</v>
      </c>
      <c r="M295" s="3" t="n">
        <v>10129.0</v>
      </c>
      <c r="N295" s="3" t="n">
        <v>10419.0</v>
      </c>
      <c r="O295" s="3" t="n">
        <v>10535.0</v>
      </c>
      <c r="P295" s="3" t="n">
        <v>10663.0</v>
      </c>
      <c r="Q295" s="3" t="n">
        <v>10878.0</v>
      </c>
      <c r="R295" s="3" t="n">
        <v>11232.0</v>
      </c>
      <c r="S295" s="3" t="n">
        <v>10925.0</v>
      </c>
      <c r="T295" s="3" t="n">
        <v>11029.0</v>
      </c>
      <c r="U295" s="3" t="n">
        <v>10676.0</v>
      </c>
      <c r="V295" s="3" t="n">
        <v>10249.0</v>
      </c>
      <c r="W295" s="3" t="n">
        <v>9638.0</v>
      </c>
      <c r="X295" s="3" t="n">
        <v>9159.0</v>
      </c>
      <c r="Y295" s="3" t="n">
        <v>8766.0</v>
      </c>
      <c r="Z295" s="3" t="n">
        <v>8787.0</v>
      </c>
      <c r="AA295" s="3" t="n">
        <v>8588.0</v>
      </c>
      <c r="AB295" s="3" t="n">
        <v>8387.0</v>
      </c>
      <c r="AC295" s="3" t="n">
        <v>8201.0</v>
      </c>
      <c r="AD295" s="3" t="n">
        <v>8435.0</v>
      </c>
      <c r="AE295" s="3" t="n">
        <v>8218.0</v>
      </c>
      <c r="AF295" s="3" t="n">
        <v>8469.0</v>
      </c>
      <c r="AG295" s="3" t="n">
        <v>8872.0</v>
      </c>
      <c r="AH295" s="3" t="n">
        <v>9383.0</v>
      </c>
      <c r="AI295" s="3" t="n">
        <v>9829.0</v>
      </c>
      <c r="AJ295" s="3" t="n">
        <v>10235.0</v>
      </c>
      <c r="AK295" s="3" t="n">
        <v>10583.0</v>
      </c>
      <c r="AL295" s="3" t="n">
        <v>11104.0</v>
      </c>
      <c r="AM295" s="3" t="n">
        <v>11698.0</v>
      </c>
      <c r="AN295" s="3" t="n">
        <v>11579.0</v>
      </c>
      <c r="AO295" s="3" t="n">
        <v>11537.0</v>
      </c>
    </row>
    <row r="296" spans="1:41" x14ac:dyDescent="0.2">
      <c r="A296" s="128"/>
      <c r="B296" s="9">
        <v>83</v>
      </c>
      <c r="C296" s="3" t="n">
        <v>5714.0</v>
      </c>
      <c r="D296" s="3" t="n">
        <v>5472.0</v>
      </c>
      <c r="E296" s="3" t="n">
        <v>5244.0</v>
      </c>
      <c r="F296" s="3" t="n">
        <v>5169.0</v>
      </c>
      <c r="G296" s="3" t="n">
        <v>5056.0</v>
      </c>
      <c r="H296" s="3" t="n">
        <v>4803.0</v>
      </c>
      <c r="I296" s="3" t="n">
        <v>4556.0</v>
      </c>
      <c r="J296" s="3" t="n">
        <v>7128.0</v>
      </c>
      <c r="K296" s="3" t="n">
        <v>8282.0</v>
      </c>
      <c r="L296" s="3" t="n">
        <v>8811.0</v>
      </c>
      <c r="M296" s="3" t="n">
        <v>9169.0</v>
      </c>
      <c r="N296" s="3" t="n">
        <v>9537.0</v>
      </c>
      <c r="O296" s="3" t="n">
        <v>9817.0</v>
      </c>
      <c r="P296" s="3" t="n">
        <v>9926.0</v>
      </c>
      <c r="Q296" s="3" t="n">
        <v>10051.0</v>
      </c>
      <c r="R296" s="3" t="n">
        <v>10255.0</v>
      </c>
      <c r="S296" s="3" t="n">
        <v>10590.0</v>
      </c>
      <c r="T296" s="3" t="n">
        <v>10303.0</v>
      </c>
      <c r="U296" s="3" t="n">
        <v>10409.0</v>
      </c>
      <c r="V296" s="3" t="n">
        <v>10077.0</v>
      </c>
      <c r="W296" s="3" t="n">
        <v>9683.0</v>
      </c>
      <c r="X296" s="3" t="n">
        <v>9101.0</v>
      </c>
      <c r="Y296" s="3" t="n">
        <v>8655.0</v>
      </c>
      <c r="Z296" s="3" t="n">
        <v>8286.0</v>
      </c>
      <c r="AA296" s="3" t="n">
        <v>8303.0</v>
      </c>
      <c r="AB296" s="3" t="n">
        <v>8123.0</v>
      </c>
      <c r="AC296" s="3" t="n">
        <v>7927.0</v>
      </c>
      <c r="AD296" s="3" t="n">
        <v>7753.0</v>
      </c>
      <c r="AE296" s="3" t="n">
        <v>7978.0</v>
      </c>
      <c r="AF296" s="3" t="n">
        <v>7773.0</v>
      </c>
      <c r="AG296" s="3" t="n">
        <v>8011.0</v>
      </c>
      <c r="AH296" s="3" t="n">
        <v>8393.0</v>
      </c>
      <c r="AI296" s="3" t="n">
        <v>8877.0</v>
      </c>
      <c r="AJ296" s="3" t="n">
        <v>9301.0</v>
      </c>
      <c r="AK296" s="3" t="n">
        <v>9685.0</v>
      </c>
      <c r="AL296" s="3" t="n">
        <v>10020.0</v>
      </c>
      <c r="AM296" s="3" t="n">
        <v>10517.0</v>
      </c>
      <c r="AN296" s="3" t="n">
        <v>11075.0</v>
      </c>
      <c r="AO296" s="3" t="n">
        <v>10968.0</v>
      </c>
    </row>
    <row r="297" spans="1:41" x14ac:dyDescent="0.2">
      <c r="A297" s="128"/>
      <c r="B297" s="9">
        <v>84</v>
      </c>
      <c r="C297" s="3" t="n">
        <v>5382.0</v>
      </c>
      <c r="D297" s="3" t="n">
        <v>5297.0</v>
      </c>
      <c r="E297" s="3" t="n">
        <v>5079.0</v>
      </c>
      <c r="F297" s="3" t="n">
        <v>4869.0</v>
      </c>
      <c r="G297" s="3" t="n">
        <v>4805.0</v>
      </c>
      <c r="H297" s="3" t="n">
        <v>4708.0</v>
      </c>
      <c r="I297" s="3" t="n">
        <v>4473.0</v>
      </c>
      <c r="J297" s="3" t="n">
        <v>4241.0</v>
      </c>
      <c r="K297" s="3" t="n">
        <v>6637.0</v>
      </c>
      <c r="L297" s="3" t="n">
        <v>7717.0</v>
      </c>
      <c r="M297" s="3" t="n">
        <v>8205.0</v>
      </c>
      <c r="N297" s="3" t="n">
        <v>8549.0</v>
      </c>
      <c r="O297" s="3" t="n">
        <v>8897.0</v>
      </c>
      <c r="P297" s="3" t="n">
        <v>9159.0</v>
      </c>
      <c r="Q297" s="3" t="n">
        <v>9269.0</v>
      </c>
      <c r="R297" s="3" t="n">
        <v>9384.0</v>
      </c>
      <c r="S297" s="3" t="n">
        <v>9586.0</v>
      </c>
      <c r="T297" s="3" t="n">
        <v>9895.0</v>
      </c>
      <c r="U297" s="3" t="n">
        <v>9632.0</v>
      </c>
      <c r="V297" s="3" t="n">
        <v>9734.0</v>
      </c>
      <c r="W297" s="3" t="n">
        <v>9428.0</v>
      </c>
      <c r="X297" s="3" t="n">
        <v>9062.0</v>
      </c>
      <c r="Y297" s="3" t="n">
        <v>8522.0</v>
      </c>
      <c r="Z297" s="3" t="n">
        <v>8101.0</v>
      </c>
      <c r="AA297" s="3" t="n">
        <v>7757.0</v>
      </c>
      <c r="AB297" s="3" t="n">
        <v>7777.0</v>
      </c>
      <c r="AC297" s="3" t="n">
        <v>7608.0</v>
      </c>
      <c r="AD297" s="3" t="n">
        <v>7426.0</v>
      </c>
      <c r="AE297" s="3" t="n">
        <v>7263.0</v>
      </c>
      <c r="AF297" s="3" t="n">
        <v>7477.0</v>
      </c>
      <c r="AG297" s="3" t="n">
        <v>7287.0</v>
      </c>
      <c r="AH297" s="3" t="n">
        <v>7514.0</v>
      </c>
      <c r="AI297" s="3" t="n">
        <v>7876.0</v>
      </c>
      <c r="AJ297" s="3" t="n">
        <v>8321.0</v>
      </c>
      <c r="AK297" s="3" t="n">
        <v>8728.0</v>
      </c>
      <c r="AL297" s="3" t="n">
        <v>9087.0</v>
      </c>
      <c r="AM297" s="3" t="n">
        <v>9403.0</v>
      </c>
      <c r="AN297" s="3" t="n">
        <v>9874.0</v>
      </c>
      <c r="AO297" s="3" t="n">
        <v>10400.0</v>
      </c>
    </row>
    <row r="298" spans="1:41" x14ac:dyDescent="0.2">
      <c r="A298" s="128"/>
      <c r="B298" s="9">
        <v>85</v>
      </c>
      <c r="C298" s="3" t="n">
        <v>4925.0</v>
      </c>
      <c r="D298" s="3" t="n">
        <v>4934.0</v>
      </c>
      <c r="E298" s="3" t="n">
        <v>4858.0</v>
      </c>
      <c r="F298" s="3" t="n">
        <v>4666.0</v>
      </c>
      <c r="G298" s="3" t="n">
        <v>4483.0</v>
      </c>
      <c r="H298" s="3" t="n">
        <v>4421.0</v>
      </c>
      <c r="I298" s="3" t="n">
        <v>4335.0</v>
      </c>
      <c r="J298" s="3" t="n">
        <v>4124.0</v>
      </c>
      <c r="K298" s="3" t="n">
        <v>3910.0</v>
      </c>
      <c r="L298" s="3" t="n">
        <v>6124.0</v>
      </c>
      <c r="M298" s="3" t="n">
        <v>7115.0</v>
      </c>
      <c r="N298" s="3" t="n">
        <v>7569.0</v>
      </c>
      <c r="O298" s="3" t="n">
        <v>7893.0</v>
      </c>
      <c r="P298" s="3" t="n">
        <v>8213.0</v>
      </c>
      <c r="Q298" s="3" t="n">
        <v>8466.0</v>
      </c>
      <c r="R298" s="3" t="n">
        <v>8567.0</v>
      </c>
      <c r="S298" s="3" t="n">
        <v>8678.0</v>
      </c>
      <c r="T298" s="3" t="n">
        <v>8865.0</v>
      </c>
      <c r="U298" s="3" t="n">
        <v>9159.0</v>
      </c>
      <c r="V298" s="3" t="n">
        <v>8913.0</v>
      </c>
      <c r="W298" s="3" t="n">
        <v>9013.0</v>
      </c>
      <c r="X298" s="3" t="n">
        <v>8730.0</v>
      </c>
      <c r="Y298" s="3" t="n">
        <v>8406.0</v>
      </c>
      <c r="Z298" s="3" t="n">
        <v>7901.0</v>
      </c>
      <c r="AA298" s="3" t="n">
        <v>7506.0</v>
      </c>
      <c r="AB298" s="3" t="n">
        <v>7199.0</v>
      </c>
      <c r="AC298" s="3" t="n">
        <v>7215.0</v>
      </c>
      <c r="AD298" s="3" t="n">
        <v>7057.0</v>
      </c>
      <c r="AE298" s="3" t="n">
        <v>6896.0</v>
      </c>
      <c r="AF298" s="3" t="n">
        <v>6744.0</v>
      </c>
      <c r="AG298" s="3" t="n">
        <v>6945.0</v>
      </c>
      <c r="AH298" s="3" t="n">
        <v>6771.0</v>
      </c>
      <c r="AI298" s="3" t="n">
        <v>6984.0</v>
      </c>
      <c r="AJ298" s="3" t="n">
        <v>7316.0</v>
      </c>
      <c r="AK298" s="3" t="n">
        <v>7733.0</v>
      </c>
      <c r="AL298" s="3" t="n">
        <v>8112.0</v>
      </c>
      <c r="AM298" s="3" t="n">
        <v>8449.0</v>
      </c>
      <c r="AN298" s="3" t="n">
        <v>8740.0</v>
      </c>
      <c r="AO298" s="3" t="n">
        <v>9185.0</v>
      </c>
    </row>
    <row r="299" spans="1:41" x14ac:dyDescent="0.2">
      <c r="A299" s="128"/>
      <c r="B299" s="9">
        <v>86</v>
      </c>
      <c r="C299" s="3" t="n">
        <v>4684.0</v>
      </c>
      <c r="D299" s="3" t="n">
        <v>4473.0</v>
      </c>
      <c r="E299" s="3" t="n">
        <v>4483.0</v>
      </c>
      <c r="F299" s="3" t="n">
        <v>4414.0</v>
      </c>
      <c r="G299" s="3" t="n">
        <v>4245.0</v>
      </c>
      <c r="H299" s="3" t="n">
        <v>4084.0</v>
      </c>
      <c r="I299" s="3" t="n">
        <v>4026.0</v>
      </c>
      <c r="J299" s="3" t="n">
        <v>3949.0</v>
      </c>
      <c r="K299" s="3" t="n">
        <v>3763.0</v>
      </c>
      <c r="L299" s="3" t="n">
        <v>3569.0</v>
      </c>
      <c r="M299" s="3" t="n">
        <v>5587.0</v>
      </c>
      <c r="N299" s="3" t="n">
        <v>6498.0</v>
      </c>
      <c r="O299" s="3" t="n">
        <v>6923.0</v>
      </c>
      <c r="P299" s="3" t="n">
        <v>7218.0</v>
      </c>
      <c r="Q299" s="3" t="n">
        <v>7520.0</v>
      </c>
      <c r="R299" s="3" t="n">
        <v>7749.0</v>
      </c>
      <c r="S299" s="3" t="n">
        <v>7851.0</v>
      </c>
      <c r="T299" s="3" t="n">
        <v>7956.0</v>
      </c>
      <c r="U299" s="3" t="n">
        <v>8135.0</v>
      </c>
      <c r="V299" s="3" t="n">
        <v>8402.0</v>
      </c>
      <c r="W299" s="3" t="n">
        <v>8184.0</v>
      </c>
      <c r="X299" s="3" t="n">
        <v>8278.0</v>
      </c>
      <c r="Y299" s="3" t="n">
        <v>8021.0</v>
      </c>
      <c r="Z299" s="3" t="n">
        <v>7726.0</v>
      </c>
      <c r="AA299" s="3" t="n">
        <v>7259.0</v>
      </c>
      <c r="AB299" s="3" t="n">
        <v>6901.0</v>
      </c>
      <c r="AC299" s="3" t="n">
        <v>6621.0</v>
      </c>
      <c r="AD299" s="3" t="n">
        <v>6634.0</v>
      </c>
      <c r="AE299" s="3" t="n">
        <v>6495.0</v>
      </c>
      <c r="AF299" s="3" t="n">
        <v>6339.0</v>
      </c>
      <c r="AG299" s="3" t="n">
        <v>6202.0</v>
      </c>
      <c r="AH299" s="3" t="n">
        <v>6396.0</v>
      </c>
      <c r="AI299" s="3" t="n">
        <v>6234.0</v>
      </c>
      <c r="AJ299" s="3" t="n">
        <v>6430.0</v>
      </c>
      <c r="AK299" s="3" t="n">
        <v>6743.0</v>
      </c>
      <c r="AL299" s="3" t="n">
        <v>7128.0</v>
      </c>
      <c r="AM299" s="3" t="n">
        <v>7482.0</v>
      </c>
      <c r="AN299" s="3" t="n">
        <v>7795.0</v>
      </c>
      <c r="AO299" s="3" t="n">
        <v>8062.0</v>
      </c>
    </row>
    <row r="300" spans="1:41" x14ac:dyDescent="0.2">
      <c r="A300" s="128"/>
      <c r="B300" s="9">
        <v>87</v>
      </c>
      <c r="C300" s="3" t="n">
        <v>4063.0</v>
      </c>
      <c r="D300" s="3" t="n">
        <v>4204.0</v>
      </c>
      <c r="E300" s="3" t="n">
        <v>4020.0</v>
      </c>
      <c r="F300" s="3" t="n">
        <v>4034.0</v>
      </c>
      <c r="G300" s="3" t="n">
        <v>3977.0</v>
      </c>
      <c r="H300" s="3" t="n">
        <v>3828.0</v>
      </c>
      <c r="I300" s="3" t="n">
        <v>3688.0</v>
      </c>
      <c r="J300" s="3" t="n">
        <v>3632.0</v>
      </c>
      <c r="K300" s="3" t="n">
        <v>3574.0</v>
      </c>
      <c r="L300" s="3" t="n">
        <v>3404.0</v>
      </c>
      <c r="M300" s="3" t="n">
        <v>3228.0</v>
      </c>
      <c r="N300" s="3" t="n">
        <v>5051.0</v>
      </c>
      <c r="O300" s="3" t="n">
        <v>5876.0</v>
      </c>
      <c r="P300" s="3" t="n">
        <v>6259.0</v>
      </c>
      <c r="Q300" s="3" t="n">
        <v>6534.0</v>
      </c>
      <c r="R300" s="3" t="n">
        <v>6804.0</v>
      </c>
      <c r="S300" s="3" t="n">
        <v>7018.0</v>
      </c>
      <c r="T300" s="3" t="n">
        <v>7109.0</v>
      </c>
      <c r="U300" s="3" t="n">
        <v>7215.0</v>
      </c>
      <c r="V300" s="3" t="n">
        <v>7378.0</v>
      </c>
      <c r="W300" s="3" t="n">
        <v>7629.0</v>
      </c>
      <c r="X300" s="3" t="n">
        <v>7429.0</v>
      </c>
      <c r="Y300" s="3" t="n">
        <v>7521.0</v>
      </c>
      <c r="Z300" s="3" t="n">
        <v>7287.0</v>
      </c>
      <c r="AA300" s="3" t="n">
        <v>7018.0</v>
      </c>
      <c r="AB300" s="3" t="n">
        <v>6599.0</v>
      </c>
      <c r="AC300" s="3" t="n">
        <v>6283.0</v>
      </c>
      <c r="AD300" s="3" t="n">
        <v>6024.0</v>
      </c>
      <c r="AE300" s="3" t="n">
        <v>6040.0</v>
      </c>
      <c r="AF300" s="3" t="n">
        <v>5911.0</v>
      </c>
      <c r="AG300" s="3" t="n">
        <v>5770.0</v>
      </c>
      <c r="AH300" s="3" t="n">
        <v>5655.0</v>
      </c>
      <c r="AI300" s="3" t="n">
        <v>5828.0</v>
      </c>
      <c r="AJ300" s="3" t="n">
        <v>5681.0</v>
      </c>
      <c r="AK300" s="3" t="n">
        <v>5864.0</v>
      </c>
      <c r="AL300" s="3" t="n">
        <v>6146.0</v>
      </c>
      <c r="AM300" s="3" t="n">
        <v>6495.0</v>
      </c>
      <c r="AN300" s="3" t="n">
        <v>6822.0</v>
      </c>
      <c r="AO300" s="3" t="n">
        <v>7110.0</v>
      </c>
    </row>
    <row r="301" spans="1:41" x14ac:dyDescent="0.2">
      <c r="A301" s="128"/>
      <c r="B301" s="9">
        <v>88</v>
      </c>
      <c r="C301" s="3" t="n">
        <v>3651.0</v>
      </c>
      <c r="D301" s="3" t="n">
        <v>3605.0</v>
      </c>
      <c r="E301" s="3" t="n">
        <v>3732.0</v>
      </c>
      <c r="F301" s="3" t="n">
        <v>3576.0</v>
      </c>
      <c r="G301" s="3" t="n">
        <v>3592.0</v>
      </c>
      <c r="H301" s="3" t="n">
        <v>3545.0</v>
      </c>
      <c r="I301" s="3" t="n">
        <v>3413.0</v>
      </c>
      <c r="J301" s="3" t="n">
        <v>3290.0</v>
      </c>
      <c r="K301" s="3" t="n">
        <v>3243.0</v>
      </c>
      <c r="L301" s="3" t="n">
        <v>3196.0</v>
      </c>
      <c r="M301" s="3" t="n">
        <v>3044.0</v>
      </c>
      <c r="N301" s="3" t="n">
        <v>2889.0</v>
      </c>
      <c r="O301" s="3" t="n">
        <v>4521.0</v>
      </c>
      <c r="P301" s="3" t="n">
        <v>5258.0</v>
      </c>
      <c r="Q301" s="3" t="n">
        <v>5604.0</v>
      </c>
      <c r="R301" s="3" t="n">
        <v>5848.0</v>
      </c>
      <c r="S301" s="3" t="n">
        <v>6095.0</v>
      </c>
      <c r="T301" s="3" t="n">
        <v>6283.0</v>
      </c>
      <c r="U301" s="3" t="n">
        <v>6376.0</v>
      </c>
      <c r="V301" s="3" t="n">
        <v>6472.0</v>
      </c>
      <c r="W301" s="3" t="n">
        <v>6626.0</v>
      </c>
      <c r="X301" s="3" t="n">
        <v>6853.0</v>
      </c>
      <c r="Y301" s="3" t="n">
        <v>6677.0</v>
      </c>
      <c r="Z301" s="3" t="n">
        <v>6757.0</v>
      </c>
      <c r="AA301" s="3" t="n">
        <v>6548.0</v>
      </c>
      <c r="AB301" s="3" t="n">
        <v>6313.0</v>
      </c>
      <c r="AC301" s="3" t="n">
        <v>5938.0</v>
      </c>
      <c r="AD301" s="3" t="n">
        <v>5655.0</v>
      </c>
      <c r="AE301" s="3" t="n">
        <v>5426.0</v>
      </c>
      <c r="AF301" s="3" t="n">
        <v>5442.0</v>
      </c>
      <c r="AG301" s="3" t="n">
        <v>5323.0</v>
      </c>
      <c r="AH301" s="3" t="n">
        <v>5204.0</v>
      </c>
      <c r="AI301" s="3" t="n">
        <v>5101.0</v>
      </c>
      <c r="AJ301" s="3" t="n">
        <v>5257.0</v>
      </c>
      <c r="AK301" s="3" t="n">
        <v>5128.0</v>
      </c>
      <c r="AL301" s="3" t="n">
        <v>5297.0</v>
      </c>
      <c r="AM301" s="3" t="n">
        <v>5550.0</v>
      </c>
      <c r="AN301" s="3" t="n">
        <v>5860.0</v>
      </c>
      <c r="AO301" s="3" t="n">
        <v>6166.0</v>
      </c>
    </row>
    <row r="302" spans="1:41" x14ac:dyDescent="0.2">
      <c r="A302" s="128"/>
      <c r="B302" s="9">
        <v>89</v>
      </c>
      <c r="C302" s="3" t="n">
        <v>3008.0</v>
      </c>
      <c r="D302" s="3" t="n">
        <v>3184.0</v>
      </c>
      <c r="E302" s="3" t="n">
        <v>3151.0</v>
      </c>
      <c r="F302" s="3" t="n">
        <v>3263.0</v>
      </c>
      <c r="G302" s="3" t="n">
        <v>3128.0</v>
      </c>
      <c r="H302" s="3" t="n">
        <v>3149.0</v>
      </c>
      <c r="I302" s="3" t="n">
        <v>3102.0</v>
      </c>
      <c r="J302" s="3" t="n">
        <v>2993.0</v>
      </c>
      <c r="K302" s="3" t="n">
        <v>2893.0</v>
      </c>
      <c r="L302" s="3" t="n">
        <v>2848.0</v>
      </c>
      <c r="M302" s="3" t="n">
        <v>2807.0</v>
      </c>
      <c r="N302" s="3" t="n">
        <v>2679.0</v>
      </c>
      <c r="O302" s="3" t="n">
        <v>2548.0</v>
      </c>
      <c r="P302" s="3" t="n">
        <v>3989.0</v>
      </c>
      <c r="Q302" s="3" t="n">
        <v>4640.0</v>
      </c>
      <c r="R302" s="3" t="n">
        <v>4947.0</v>
      </c>
      <c r="S302" s="3" t="n">
        <v>5171.0</v>
      </c>
      <c r="T302" s="3" t="n">
        <v>5384.0</v>
      </c>
      <c r="U302" s="3" t="n">
        <v>5560.0</v>
      </c>
      <c r="V302" s="3" t="n">
        <v>5645.0</v>
      </c>
      <c r="W302" s="3" t="n">
        <v>5735.0</v>
      </c>
      <c r="X302" s="3" t="n">
        <v>5869.0</v>
      </c>
      <c r="Y302" s="3" t="n">
        <v>6080.0</v>
      </c>
      <c r="Z302" s="3" t="n">
        <v>5924.0</v>
      </c>
      <c r="AA302" s="3" t="n">
        <v>5996.0</v>
      </c>
      <c r="AB302" s="3" t="n">
        <v>5816.0</v>
      </c>
      <c r="AC302" s="3" t="n">
        <v>5605.0</v>
      </c>
      <c r="AD302" s="3" t="n">
        <v>5275.0</v>
      </c>
      <c r="AE302" s="3" t="n">
        <v>5028.0</v>
      </c>
      <c r="AF302" s="3" t="n">
        <v>4823.0</v>
      </c>
      <c r="AG302" s="3" t="n">
        <v>4838.0</v>
      </c>
      <c r="AH302" s="3" t="n">
        <v>4738.0</v>
      </c>
      <c r="AI302" s="3" t="n">
        <v>4632.0</v>
      </c>
      <c r="AJ302" s="3" t="n">
        <v>4540.0</v>
      </c>
      <c r="AK302" s="3" t="n">
        <v>4684.0</v>
      </c>
      <c r="AL302" s="3" t="n">
        <v>4571.0</v>
      </c>
      <c r="AM302" s="3" t="n">
        <v>4720.0</v>
      </c>
      <c r="AN302" s="3" t="n">
        <v>4944.0</v>
      </c>
      <c r="AO302" s="3" t="n">
        <v>5230.0</v>
      </c>
    </row>
    <row r="303" spans="1:41" x14ac:dyDescent="0.2">
      <c r="A303" s="128"/>
      <c r="B303" s="9">
        <v>90</v>
      </c>
      <c r="C303" s="3" t="n">
        <v>2512.0</v>
      </c>
      <c r="D303" s="3" t="n">
        <v>2593.0</v>
      </c>
      <c r="E303" s="3" t="n">
        <v>2747.0</v>
      </c>
      <c r="F303" s="3" t="n">
        <v>2721.0</v>
      </c>
      <c r="G303" s="3" t="n">
        <v>2821.0</v>
      </c>
      <c r="H303" s="3" t="n">
        <v>2712.0</v>
      </c>
      <c r="I303" s="3" t="n">
        <v>2726.0</v>
      </c>
      <c r="J303" s="3" t="n">
        <v>2688.0</v>
      </c>
      <c r="K303" s="3" t="n">
        <v>2598.0</v>
      </c>
      <c r="L303" s="3" t="n">
        <v>2513.0</v>
      </c>
      <c r="M303" s="3" t="n">
        <v>2471.0</v>
      </c>
      <c r="N303" s="3" t="n">
        <v>2443.0</v>
      </c>
      <c r="O303" s="3" t="n">
        <v>2334.0</v>
      </c>
      <c r="P303" s="3" t="n">
        <v>2218.0</v>
      </c>
      <c r="Q303" s="3" t="n">
        <v>3482.0</v>
      </c>
      <c r="R303" s="3" t="n">
        <v>4049.0</v>
      </c>
      <c r="S303" s="3" t="n">
        <v>4324.0</v>
      </c>
      <c r="T303" s="3" t="n">
        <v>4521.0</v>
      </c>
      <c r="U303" s="3" t="n">
        <v>4716.0</v>
      </c>
      <c r="V303" s="3" t="n">
        <v>4863.0</v>
      </c>
      <c r="W303" s="3" t="n">
        <v>4945.0</v>
      </c>
      <c r="X303" s="3" t="n">
        <v>5023.0</v>
      </c>
      <c r="Y303" s="3" t="n">
        <v>5150.0</v>
      </c>
      <c r="Z303" s="3" t="n">
        <v>5334.0</v>
      </c>
      <c r="AA303" s="3" t="n">
        <v>5200.0</v>
      </c>
      <c r="AB303" s="3" t="n">
        <v>5269.0</v>
      </c>
      <c r="AC303" s="3" t="n">
        <v>5111.0</v>
      </c>
      <c r="AD303" s="3" t="n">
        <v>4926.0</v>
      </c>
      <c r="AE303" s="3" t="n">
        <v>4639.0</v>
      </c>
      <c r="AF303" s="3" t="n">
        <v>4421.0</v>
      </c>
      <c r="AG303" s="3" t="n">
        <v>4241.0</v>
      </c>
      <c r="AH303" s="3" t="n">
        <v>4260.0</v>
      </c>
      <c r="AI303" s="3" t="n">
        <v>4172.0</v>
      </c>
      <c r="AJ303" s="3" t="n">
        <v>4079.0</v>
      </c>
      <c r="AK303" s="3" t="n">
        <v>4002.0</v>
      </c>
      <c r="AL303" s="3" t="n">
        <v>4128.0</v>
      </c>
      <c r="AM303" s="3" t="n">
        <v>4029.0</v>
      </c>
      <c r="AN303" s="3" t="n">
        <v>4161.0</v>
      </c>
      <c r="AO303" s="3" t="n">
        <v>4363.0</v>
      </c>
    </row>
    <row r="304" spans="1:41" x14ac:dyDescent="0.2">
      <c r="A304" s="128"/>
      <c r="B304" s="9">
        <v>91</v>
      </c>
      <c r="C304" s="3" t="n">
        <v>2174.0</v>
      </c>
      <c r="D304" s="3" t="n">
        <v>2124.0</v>
      </c>
      <c r="E304" s="3" t="n">
        <v>2199.0</v>
      </c>
      <c r="F304" s="3" t="n">
        <v>2329.0</v>
      </c>
      <c r="G304" s="3" t="n">
        <v>2317.0</v>
      </c>
      <c r="H304" s="3" t="n">
        <v>2403.0</v>
      </c>
      <c r="I304" s="3" t="n">
        <v>2307.0</v>
      </c>
      <c r="J304" s="3" t="n">
        <v>2323.0</v>
      </c>
      <c r="K304" s="3" t="n">
        <v>2294.0</v>
      </c>
      <c r="L304" s="3" t="n">
        <v>2223.0</v>
      </c>
      <c r="M304" s="3" t="n">
        <v>2149.0</v>
      </c>
      <c r="N304" s="3" t="n">
        <v>2119.0</v>
      </c>
      <c r="O304" s="3" t="n">
        <v>2094.0</v>
      </c>
      <c r="P304" s="3" t="n">
        <v>2005.0</v>
      </c>
      <c r="Q304" s="3" t="n">
        <v>1910.0</v>
      </c>
      <c r="R304" s="3" t="n">
        <v>2995.0</v>
      </c>
      <c r="S304" s="3" t="n">
        <v>3484.0</v>
      </c>
      <c r="T304" s="3" t="n">
        <v>3718.0</v>
      </c>
      <c r="U304" s="3" t="n">
        <v>3896.0</v>
      </c>
      <c r="V304" s="3" t="n">
        <v>4067.0</v>
      </c>
      <c r="W304" s="3" t="n">
        <v>4203.0</v>
      </c>
      <c r="X304" s="3" t="n">
        <v>4271.0</v>
      </c>
      <c r="Y304" s="3" t="n">
        <v>4346.0</v>
      </c>
      <c r="Z304" s="3" t="n">
        <v>4453.0</v>
      </c>
      <c r="AA304" s="3" t="n">
        <v>4615.0</v>
      </c>
      <c r="AB304" s="3" t="n">
        <v>4506.0</v>
      </c>
      <c r="AC304" s="3" t="n">
        <v>4562.0</v>
      </c>
      <c r="AD304" s="3" t="n">
        <v>4423.0</v>
      </c>
      <c r="AE304" s="3" t="n">
        <v>4271.0</v>
      </c>
      <c r="AF304" s="3" t="n">
        <v>4023.0</v>
      </c>
      <c r="AG304" s="3" t="n">
        <v>3835.0</v>
      </c>
      <c r="AH304" s="3" t="n">
        <v>3685.0</v>
      </c>
      <c r="AI304" s="3" t="n">
        <v>3700.0</v>
      </c>
      <c r="AJ304" s="3" t="n">
        <v>3622.0</v>
      </c>
      <c r="AK304" s="3" t="n">
        <v>3546.0</v>
      </c>
      <c r="AL304" s="3" t="n">
        <v>3480.0</v>
      </c>
      <c r="AM304" s="3" t="n">
        <v>3590.0</v>
      </c>
      <c r="AN304" s="3" t="n">
        <v>3507.0</v>
      </c>
      <c r="AO304" s="3" t="n">
        <v>3624.0</v>
      </c>
    </row>
    <row r="305" spans="1:41" x14ac:dyDescent="0.2">
      <c r="A305" s="128"/>
      <c r="B305" s="9">
        <v>92</v>
      </c>
      <c r="C305" s="3" t="n">
        <v>1844.0</v>
      </c>
      <c r="D305" s="3" t="n">
        <v>1808.0</v>
      </c>
      <c r="E305" s="3" t="n">
        <v>1770.0</v>
      </c>
      <c r="F305" s="3" t="n">
        <v>1831.0</v>
      </c>
      <c r="G305" s="3" t="n">
        <v>1945.0</v>
      </c>
      <c r="H305" s="3" t="n">
        <v>1941.0</v>
      </c>
      <c r="I305" s="3" t="n">
        <v>2012.0</v>
      </c>
      <c r="J305" s="3" t="n">
        <v>1931.0</v>
      </c>
      <c r="K305" s="3" t="n">
        <v>1947.0</v>
      </c>
      <c r="L305" s="3" t="n">
        <v>1926.0</v>
      </c>
      <c r="M305" s="3" t="n">
        <v>1869.0</v>
      </c>
      <c r="N305" s="3" t="n">
        <v>1811.0</v>
      </c>
      <c r="O305" s="3" t="n">
        <v>1788.0</v>
      </c>
      <c r="P305" s="3" t="n">
        <v>1767.0</v>
      </c>
      <c r="Q305" s="3" t="n">
        <v>1697.0</v>
      </c>
      <c r="R305" s="3" t="n">
        <v>1615.0</v>
      </c>
      <c r="S305" s="3" t="n">
        <v>2539.0</v>
      </c>
      <c r="T305" s="3" t="n">
        <v>2951.0</v>
      </c>
      <c r="U305" s="3" t="n">
        <v>3158.0</v>
      </c>
      <c r="V305" s="3" t="n">
        <v>3308.0</v>
      </c>
      <c r="W305" s="3" t="n">
        <v>3459.0</v>
      </c>
      <c r="X305" s="3" t="n">
        <v>3571.0</v>
      </c>
      <c r="Y305" s="3" t="n">
        <v>3635.0</v>
      </c>
      <c r="Z305" s="3" t="n">
        <v>3699.0</v>
      </c>
      <c r="AA305" s="3" t="n">
        <v>3793.0</v>
      </c>
      <c r="AB305" s="3" t="n">
        <v>3932.0</v>
      </c>
      <c r="AC305" s="3" t="n">
        <v>3841.0</v>
      </c>
      <c r="AD305" s="3" t="n">
        <v>3886.0</v>
      </c>
      <c r="AE305" s="3" t="n">
        <v>3775.0</v>
      </c>
      <c r="AF305" s="3" t="n">
        <v>3647.0</v>
      </c>
      <c r="AG305" s="3" t="n">
        <v>3435.0</v>
      </c>
      <c r="AH305" s="3" t="n">
        <v>3278.0</v>
      </c>
      <c r="AI305" s="3" t="n">
        <v>3152.0</v>
      </c>
      <c r="AJ305" s="3" t="n">
        <v>3168.0</v>
      </c>
      <c r="AK305" s="3" t="n">
        <v>3106.0</v>
      </c>
      <c r="AL305" s="3" t="n">
        <v>3042.0</v>
      </c>
      <c r="AM305" s="3" t="n">
        <v>2983.0</v>
      </c>
      <c r="AN305" s="3" t="n">
        <v>3076.0</v>
      </c>
      <c r="AO305" s="3" t="n">
        <v>3011.0</v>
      </c>
    </row>
    <row r="306" spans="1:41" x14ac:dyDescent="0.2">
      <c r="A306" s="128"/>
      <c r="B306" s="9">
        <v>93</v>
      </c>
      <c r="C306" s="3" t="n">
        <v>1290.0</v>
      </c>
      <c r="D306" s="3" t="n">
        <v>1507.0</v>
      </c>
      <c r="E306" s="3" t="n">
        <v>1482.0</v>
      </c>
      <c r="F306" s="3" t="n">
        <v>1454.0</v>
      </c>
      <c r="G306" s="3" t="n">
        <v>1502.0</v>
      </c>
      <c r="H306" s="3" t="n">
        <v>1603.0</v>
      </c>
      <c r="I306" s="3" t="n">
        <v>1595.0</v>
      </c>
      <c r="J306" s="3" t="n">
        <v>1657.0</v>
      </c>
      <c r="K306" s="3" t="n">
        <v>1594.0</v>
      </c>
      <c r="L306" s="3" t="n">
        <v>1611.0</v>
      </c>
      <c r="M306" s="3" t="n">
        <v>1594.0</v>
      </c>
      <c r="N306" s="3" t="n">
        <v>1551.0</v>
      </c>
      <c r="O306" s="3" t="n">
        <v>1503.0</v>
      </c>
      <c r="P306" s="3" t="n">
        <v>1485.0</v>
      </c>
      <c r="Q306" s="3" t="n">
        <v>1468.0</v>
      </c>
      <c r="R306" s="3" t="n">
        <v>1412.0</v>
      </c>
      <c r="S306" s="3" t="n">
        <v>1347.0</v>
      </c>
      <c r="T306" s="3" t="n">
        <v>2118.0</v>
      </c>
      <c r="U306" s="3" t="n">
        <v>2464.0</v>
      </c>
      <c r="V306" s="3" t="n">
        <v>2640.0</v>
      </c>
      <c r="W306" s="3" t="n">
        <v>2768.0</v>
      </c>
      <c r="X306" s="3" t="n">
        <v>2895.0</v>
      </c>
      <c r="Y306" s="3" t="n">
        <v>2994.0</v>
      </c>
      <c r="Z306" s="3" t="n">
        <v>3047.0</v>
      </c>
      <c r="AA306" s="3" t="n">
        <v>3099.0</v>
      </c>
      <c r="AB306" s="3" t="n">
        <v>3186.0</v>
      </c>
      <c r="AC306" s="3" t="n">
        <v>3303.0</v>
      </c>
      <c r="AD306" s="3" t="n">
        <v>3224.0</v>
      </c>
      <c r="AE306" s="3" t="n">
        <v>3270.0</v>
      </c>
      <c r="AF306" s="3" t="n">
        <v>3177.0</v>
      </c>
      <c r="AG306" s="3" t="n">
        <v>3069.0</v>
      </c>
      <c r="AH306" s="3" t="n">
        <v>2892.0</v>
      </c>
      <c r="AI306" s="3" t="n">
        <v>2762.0</v>
      </c>
      <c r="AJ306" s="3" t="n">
        <v>2655.0</v>
      </c>
      <c r="AK306" s="3" t="n">
        <v>2673.0</v>
      </c>
      <c r="AL306" s="3" t="n">
        <v>2624.0</v>
      </c>
      <c r="AM306" s="3" t="n">
        <v>2570.0</v>
      </c>
      <c r="AN306" s="3" t="n">
        <v>2517.0</v>
      </c>
      <c r="AO306" s="3" t="n">
        <v>2601.0</v>
      </c>
    </row>
    <row r="307" spans="1:41" x14ac:dyDescent="0.2">
      <c r="A307" s="128"/>
      <c r="B307" s="9">
        <v>94</v>
      </c>
      <c r="C307" s="3" t="n">
        <v>1036.0</v>
      </c>
      <c r="D307" s="3" t="n">
        <v>1029.0</v>
      </c>
      <c r="E307" s="3" t="n">
        <v>1209.0</v>
      </c>
      <c r="F307" s="3" t="n">
        <v>1192.0</v>
      </c>
      <c r="G307" s="3" t="n">
        <v>1169.0</v>
      </c>
      <c r="H307" s="3" t="n">
        <v>1210.0</v>
      </c>
      <c r="I307" s="3" t="n">
        <v>1289.0</v>
      </c>
      <c r="J307" s="3" t="n">
        <v>1288.0</v>
      </c>
      <c r="K307" s="3" t="n">
        <v>1337.0</v>
      </c>
      <c r="L307" s="3" t="n">
        <v>1294.0</v>
      </c>
      <c r="M307" s="3" t="n">
        <v>1304.0</v>
      </c>
      <c r="N307" s="3" t="n">
        <v>1292.0</v>
      </c>
      <c r="O307" s="3" t="n">
        <v>1261.0</v>
      </c>
      <c r="P307" s="3" t="n">
        <v>1221.0</v>
      </c>
      <c r="Q307" s="3" t="n">
        <v>1210.0</v>
      </c>
      <c r="R307" s="3" t="n">
        <v>1194.0</v>
      </c>
      <c r="S307" s="3" t="n">
        <v>1152.0</v>
      </c>
      <c r="T307" s="3" t="n">
        <v>1102.0</v>
      </c>
      <c r="U307" s="3" t="n">
        <v>1733.0</v>
      </c>
      <c r="V307" s="3" t="n">
        <v>2015.0</v>
      </c>
      <c r="W307" s="3" t="n">
        <v>2163.0</v>
      </c>
      <c r="X307" s="3" t="n">
        <v>2264.0</v>
      </c>
      <c r="Y307" s="3" t="n">
        <v>2376.0</v>
      </c>
      <c r="Z307" s="3" t="n">
        <v>2459.0</v>
      </c>
      <c r="AA307" s="3" t="n">
        <v>2502.0</v>
      </c>
      <c r="AB307" s="3" t="n">
        <v>2548.0</v>
      </c>
      <c r="AC307" s="3" t="n">
        <v>2620.0</v>
      </c>
      <c r="AD307" s="3" t="n">
        <v>2714.0</v>
      </c>
      <c r="AE307" s="3" t="n">
        <v>2652.0</v>
      </c>
      <c r="AF307" s="3" t="n">
        <v>2696.0</v>
      </c>
      <c r="AG307" s="3" t="n">
        <v>2615.0</v>
      </c>
      <c r="AH307" s="3" t="n">
        <v>2534.0</v>
      </c>
      <c r="AI307" s="3" t="n">
        <v>2385.0</v>
      </c>
      <c r="AJ307" s="3" t="n">
        <v>2282.0</v>
      </c>
      <c r="AK307" s="3" t="n">
        <v>2198.0</v>
      </c>
      <c r="AL307" s="3" t="n">
        <v>2211.0</v>
      </c>
      <c r="AM307" s="3" t="n">
        <v>2170.0</v>
      </c>
      <c r="AN307" s="3" t="n">
        <v>2123.0</v>
      </c>
      <c r="AO307" s="3" t="n">
        <v>2087.0</v>
      </c>
    </row>
    <row r="308" spans="1:41" x14ac:dyDescent="0.2">
      <c r="A308" s="128"/>
      <c r="B308" s="9">
        <v>95</v>
      </c>
      <c r="C308" s="3" t="n">
        <v>726.0</v>
      </c>
      <c r="D308" s="3" t="n">
        <v>813.0</v>
      </c>
      <c r="E308" s="3" t="n">
        <v>807.0</v>
      </c>
      <c r="F308" s="3" t="n">
        <v>953.0</v>
      </c>
      <c r="G308" s="3" t="n">
        <v>939.0</v>
      </c>
      <c r="H308" s="3" t="n">
        <v>925.0</v>
      </c>
      <c r="I308" s="3" t="n">
        <v>956.0</v>
      </c>
      <c r="J308" s="3" t="n">
        <v>1022.0</v>
      </c>
      <c r="K308" s="3" t="n">
        <v>1025.0</v>
      </c>
      <c r="L308" s="3" t="n">
        <v>1063.0</v>
      </c>
      <c r="M308" s="3" t="n">
        <v>1032.0</v>
      </c>
      <c r="N308" s="3" t="n">
        <v>1038.0</v>
      </c>
      <c r="O308" s="3" t="n">
        <v>1036.0</v>
      </c>
      <c r="P308" s="3" t="n">
        <v>1007.0</v>
      </c>
      <c r="Q308" s="3" t="n">
        <v>980.0</v>
      </c>
      <c r="R308" s="3" t="n">
        <v>968.0</v>
      </c>
      <c r="S308" s="3" t="n">
        <v>955.0</v>
      </c>
      <c r="T308" s="3" t="n">
        <v>925.0</v>
      </c>
      <c r="U308" s="3" t="n">
        <v>889.0</v>
      </c>
      <c r="V308" s="3" t="n">
        <v>1395.0</v>
      </c>
      <c r="W308" s="3" t="n">
        <v>1623.0</v>
      </c>
      <c r="X308" s="3" t="n">
        <v>1740.0</v>
      </c>
      <c r="Y308" s="3" t="n">
        <v>1822.0</v>
      </c>
      <c r="Z308" s="3" t="n">
        <v>1916.0</v>
      </c>
      <c r="AA308" s="3" t="n">
        <v>1985.0</v>
      </c>
      <c r="AB308" s="3" t="n">
        <v>2022.0</v>
      </c>
      <c r="AC308" s="3" t="n">
        <v>2061.0</v>
      </c>
      <c r="AD308" s="3" t="n">
        <v>2116.0</v>
      </c>
      <c r="AE308" s="3" t="n">
        <v>2197.0</v>
      </c>
      <c r="AF308" s="3" t="n">
        <v>2148.0</v>
      </c>
      <c r="AG308" s="3" t="n">
        <v>2179.0</v>
      </c>
      <c r="AH308" s="3" t="n">
        <v>2122.0</v>
      </c>
      <c r="AI308" s="3" t="n">
        <v>2057.0</v>
      </c>
      <c r="AJ308" s="3" t="n">
        <v>1937.0</v>
      </c>
      <c r="AK308" s="3" t="n">
        <v>1856.0</v>
      </c>
      <c r="AL308" s="3" t="n">
        <v>1786.0</v>
      </c>
      <c r="AM308" s="3" t="n">
        <v>1797.0</v>
      </c>
      <c r="AN308" s="3" t="n">
        <v>1765.0</v>
      </c>
      <c r="AO308" s="3" t="n">
        <v>1729.0</v>
      </c>
    </row>
    <row r="309" spans="1:41" x14ac:dyDescent="0.2">
      <c r="A309" s="128"/>
      <c r="B309" s="9">
        <v>96</v>
      </c>
      <c r="C309" s="3" t="n">
        <v>515.0</v>
      </c>
      <c r="D309" s="3" t="n">
        <v>552.0</v>
      </c>
      <c r="E309" s="3" t="n">
        <v>620.0</v>
      </c>
      <c r="F309" s="3" t="n">
        <v>617.0</v>
      </c>
      <c r="G309" s="3" t="n">
        <v>728.0</v>
      </c>
      <c r="H309" s="3" t="n">
        <v>722.0</v>
      </c>
      <c r="I309" s="3" t="n">
        <v>710.0</v>
      </c>
      <c r="J309" s="3" t="n">
        <v>736.0</v>
      </c>
      <c r="K309" s="3" t="n">
        <v>790.0</v>
      </c>
      <c r="L309" s="3" t="n">
        <v>794.0</v>
      </c>
      <c r="M309" s="3" t="n">
        <v>823.0</v>
      </c>
      <c r="N309" s="3" t="n">
        <v>801.0</v>
      </c>
      <c r="O309" s="3" t="n">
        <v>810.0</v>
      </c>
      <c r="P309" s="3" t="n">
        <v>805.0</v>
      </c>
      <c r="Q309" s="3" t="n">
        <v>782.0</v>
      </c>
      <c r="R309" s="3" t="n">
        <v>764.0</v>
      </c>
      <c r="S309" s="3" t="n">
        <v>755.0</v>
      </c>
      <c r="T309" s="3" t="n">
        <v>746.0</v>
      </c>
      <c r="U309" s="3" t="n">
        <v>725.0</v>
      </c>
      <c r="V309" s="3" t="n">
        <v>698.0</v>
      </c>
      <c r="W309" s="3" t="n">
        <v>1099.0</v>
      </c>
      <c r="X309" s="3" t="n">
        <v>1275.0</v>
      </c>
      <c r="Y309" s="3" t="n">
        <v>1371.0</v>
      </c>
      <c r="Z309" s="3" t="n">
        <v>1434.0</v>
      </c>
      <c r="AA309" s="3" t="n">
        <v>1507.0</v>
      </c>
      <c r="AB309" s="3" t="n">
        <v>1569.0</v>
      </c>
      <c r="AC309" s="3" t="n">
        <v>1596.0</v>
      </c>
      <c r="AD309" s="3" t="n">
        <v>1627.0</v>
      </c>
      <c r="AE309" s="3" t="n">
        <v>1669.0</v>
      </c>
      <c r="AF309" s="3" t="n">
        <v>1737.0</v>
      </c>
      <c r="AG309" s="3" t="n">
        <v>1695.0</v>
      </c>
      <c r="AH309" s="3" t="n">
        <v>1727.0</v>
      </c>
      <c r="AI309" s="3" t="n">
        <v>1684.0</v>
      </c>
      <c r="AJ309" s="3" t="n">
        <v>1630.0</v>
      </c>
      <c r="AK309" s="3" t="n">
        <v>1537.0</v>
      </c>
      <c r="AL309" s="3" t="n">
        <v>1477.0</v>
      </c>
      <c r="AM309" s="3" t="n">
        <v>1420.0</v>
      </c>
      <c r="AN309" s="3" t="n">
        <v>1426.0</v>
      </c>
      <c r="AO309" s="3" t="n">
        <v>1407.0</v>
      </c>
    </row>
    <row r="310" spans="1:41" x14ac:dyDescent="0.2">
      <c r="A310" s="128"/>
      <c r="B310" s="9">
        <v>97</v>
      </c>
      <c r="C310" s="3" t="n">
        <v>436.0</v>
      </c>
      <c r="D310" s="3" t="n">
        <v>385.0</v>
      </c>
      <c r="E310" s="3" t="n">
        <v>413.0</v>
      </c>
      <c r="F310" s="3" t="n">
        <v>465.0</v>
      </c>
      <c r="G310" s="3" t="n">
        <v>465.0</v>
      </c>
      <c r="H310" s="3" t="n">
        <v>550.0</v>
      </c>
      <c r="I310" s="3" t="n">
        <v>548.0</v>
      </c>
      <c r="J310" s="3" t="n">
        <v>536.0</v>
      </c>
      <c r="K310" s="3" t="n">
        <v>557.0</v>
      </c>
      <c r="L310" s="3" t="n">
        <v>598.0</v>
      </c>
      <c r="M310" s="3" t="n">
        <v>602.0</v>
      </c>
      <c r="N310" s="3" t="n">
        <v>622.0</v>
      </c>
      <c r="O310" s="3" t="n">
        <v>611.0</v>
      </c>
      <c r="P310" s="3" t="n">
        <v>619.0</v>
      </c>
      <c r="Q310" s="3" t="n">
        <v>615.0</v>
      </c>
      <c r="R310" s="3" t="n">
        <v>598.0</v>
      </c>
      <c r="S310" s="3" t="n">
        <v>585.0</v>
      </c>
      <c r="T310" s="3" t="n">
        <v>579.0</v>
      </c>
      <c r="U310" s="3" t="n">
        <v>575.0</v>
      </c>
      <c r="V310" s="3" t="n">
        <v>555.0</v>
      </c>
      <c r="W310" s="3" t="n">
        <v>542.0</v>
      </c>
      <c r="X310" s="3" t="n">
        <v>847.0</v>
      </c>
      <c r="Y310" s="3" t="n">
        <v>983.0</v>
      </c>
      <c r="Z310" s="3" t="n">
        <v>1053.0</v>
      </c>
      <c r="AA310" s="3" t="n">
        <v>1106.0</v>
      </c>
      <c r="AB310" s="3" t="n">
        <v>1165.0</v>
      </c>
      <c r="AC310" s="3" t="n">
        <v>1211.0</v>
      </c>
      <c r="AD310" s="3" t="n">
        <v>1233.0</v>
      </c>
      <c r="AE310" s="3" t="n">
        <v>1259.0</v>
      </c>
      <c r="AF310" s="3" t="n">
        <v>1292.0</v>
      </c>
      <c r="AG310" s="3" t="n">
        <v>1345.0</v>
      </c>
      <c r="AH310" s="3" t="n">
        <v>1318.0</v>
      </c>
      <c r="AI310" s="3" t="n">
        <v>1340.0</v>
      </c>
      <c r="AJ310" s="3" t="n">
        <v>1309.0</v>
      </c>
      <c r="AK310" s="3" t="n">
        <v>1267.0</v>
      </c>
      <c r="AL310" s="3" t="n">
        <v>1194.0</v>
      </c>
      <c r="AM310" s="3" t="n">
        <v>1148.0</v>
      </c>
      <c r="AN310" s="3" t="n">
        <v>1106.0</v>
      </c>
      <c r="AO310" s="3" t="n">
        <v>1112.0</v>
      </c>
    </row>
    <row r="311" spans="1:41" x14ac:dyDescent="0.2">
      <c r="A311" s="128"/>
      <c r="B311" s="9">
        <v>98</v>
      </c>
      <c r="C311" s="3" t="n">
        <v>270.0</v>
      </c>
      <c r="D311" s="3" t="n">
        <v>315.0</v>
      </c>
      <c r="E311" s="3" t="n">
        <v>279.0</v>
      </c>
      <c r="F311" s="3" t="n">
        <v>296.0</v>
      </c>
      <c r="G311" s="3" t="n">
        <v>336.0</v>
      </c>
      <c r="H311" s="3" t="n">
        <v>338.0</v>
      </c>
      <c r="I311" s="3" t="n">
        <v>398.0</v>
      </c>
      <c r="J311" s="3" t="n">
        <v>397.0</v>
      </c>
      <c r="K311" s="3" t="n">
        <v>389.0</v>
      </c>
      <c r="L311" s="3" t="n">
        <v>409.0</v>
      </c>
      <c r="M311" s="3" t="n">
        <v>442.0</v>
      </c>
      <c r="N311" s="3" t="n">
        <v>442.0</v>
      </c>
      <c r="O311" s="3" t="n">
        <v>459.0</v>
      </c>
      <c r="P311" s="3" t="n">
        <v>449.0</v>
      </c>
      <c r="Q311" s="3" t="n">
        <v>462.0</v>
      </c>
      <c r="R311" s="3" t="n">
        <v>458.0</v>
      </c>
      <c r="S311" s="3" t="n">
        <v>444.0</v>
      </c>
      <c r="T311" s="3" t="n">
        <v>432.0</v>
      </c>
      <c r="U311" s="3" t="n">
        <v>431.0</v>
      </c>
      <c r="V311" s="3" t="n">
        <v>428.0</v>
      </c>
      <c r="W311" s="3" t="n">
        <v>415.0</v>
      </c>
      <c r="X311" s="3" t="n">
        <v>405.0</v>
      </c>
      <c r="Y311" s="3" t="n">
        <v>636.0</v>
      </c>
      <c r="Z311" s="3" t="n">
        <v>739.0</v>
      </c>
      <c r="AA311" s="3" t="n">
        <v>793.0</v>
      </c>
      <c r="AB311" s="3" t="n">
        <v>834.0</v>
      </c>
      <c r="AC311" s="3" t="n">
        <v>880.0</v>
      </c>
      <c r="AD311" s="3" t="n">
        <v>914.0</v>
      </c>
      <c r="AE311" s="3" t="n">
        <v>933.0</v>
      </c>
      <c r="AF311" s="3" t="n">
        <v>952.0</v>
      </c>
      <c r="AG311" s="3" t="n">
        <v>977.0</v>
      </c>
      <c r="AH311" s="3" t="n">
        <v>1019.0</v>
      </c>
      <c r="AI311" s="3" t="n">
        <v>1001.0</v>
      </c>
      <c r="AJ311" s="3" t="n">
        <v>1013.0</v>
      </c>
      <c r="AK311" s="3" t="n">
        <v>994.0</v>
      </c>
      <c r="AL311" s="3" t="n">
        <v>964.0</v>
      </c>
      <c r="AM311" s="3" t="n">
        <v>912.0</v>
      </c>
      <c r="AN311" s="3" t="n">
        <v>874.0</v>
      </c>
      <c r="AO311" s="3" t="n">
        <v>842.0</v>
      </c>
    </row>
    <row r="312" spans="1:41" x14ac:dyDescent="0.2">
      <c r="A312" s="128"/>
      <c r="B312" s="9">
        <v>99</v>
      </c>
      <c r="C312" s="3" t="n">
        <v>228.0</v>
      </c>
      <c r="D312" s="3" t="n">
        <v>195.0</v>
      </c>
      <c r="E312" s="3" t="n">
        <v>223.0</v>
      </c>
      <c r="F312" s="3" t="n">
        <v>202.0</v>
      </c>
      <c r="G312" s="3" t="n">
        <v>211.0</v>
      </c>
      <c r="H312" s="3" t="n">
        <v>241.0</v>
      </c>
      <c r="I312" s="3" t="n">
        <v>242.0</v>
      </c>
      <c r="J312" s="3" t="n">
        <v>286.0</v>
      </c>
      <c r="K312" s="3" t="n">
        <v>288.0</v>
      </c>
      <c r="L312" s="3" t="n">
        <v>284.0</v>
      </c>
      <c r="M312" s="3" t="n">
        <v>294.0</v>
      </c>
      <c r="N312" s="3" t="n">
        <v>318.0</v>
      </c>
      <c r="O312" s="3" t="n">
        <v>322.0</v>
      </c>
      <c r="P312" s="3" t="n">
        <v>336.0</v>
      </c>
      <c r="Q312" s="3" t="n">
        <v>332.0</v>
      </c>
      <c r="R312" s="3" t="n">
        <v>338.0</v>
      </c>
      <c r="S312" s="3" t="n">
        <v>339.0</v>
      </c>
      <c r="T312" s="3" t="n">
        <v>328.0</v>
      </c>
      <c r="U312" s="3" t="n">
        <v>320.0</v>
      </c>
      <c r="V312" s="3" t="n">
        <v>317.0</v>
      </c>
      <c r="W312" s="3" t="n">
        <v>316.0</v>
      </c>
      <c r="X312" s="3" t="n">
        <v>304.0</v>
      </c>
      <c r="Y312" s="3" t="n">
        <v>301.0</v>
      </c>
      <c r="Z312" s="3" t="n">
        <v>466.0</v>
      </c>
      <c r="AA312" s="3" t="n">
        <v>548.0</v>
      </c>
      <c r="AB312" s="3" t="n">
        <v>588.0</v>
      </c>
      <c r="AC312" s="3" t="n">
        <v>618.0</v>
      </c>
      <c r="AD312" s="3" t="n">
        <v>651.0</v>
      </c>
      <c r="AE312" s="3" t="n">
        <v>678.0</v>
      </c>
      <c r="AF312" s="3" t="n">
        <v>692.0</v>
      </c>
      <c r="AG312" s="3" t="n">
        <v>707.0</v>
      </c>
      <c r="AH312" s="3" t="n">
        <v>727.0</v>
      </c>
      <c r="AI312" s="3" t="n">
        <v>756.0</v>
      </c>
      <c r="AJ312" s="3" t="n">
        <v>745.0</v>
      </c>
      <c r="AK312" s="3" t="n">
        <v>757.0</v>
      </c>
      <c r="AL312" s="3" t="n">
        <v>741.0</v>
      </c>
      <c r="AM312" s="3" t="n">
        <v>716.0</v>
      </c>
      <c r="AN312" s="3" t="n">
        <v>675.0</v>
      </c>
      <c r="AO312" s="3" t="n">
        <v>655.0</v>
      </c>
    </row>
    <row r="313" spans="1:41" x14ac:dyDescent="0.2">
      <c r="A313" s="128"/>
      <c r="B313" s="10" t="s">
        <v>79</v>
      </c>
      <c r="C313" s="4" t="n">
        <v>299.0</v>
      </c>
      <c r="D313" s="4" t="n">
        <v>344.0</v>
      </c>
      <c r="E313" s="4" t="n">
        <v>349.0</v>
      </c>
      <c r="F313" s="4" t="n">
        <v>374.0</v>
      </c>
      <c r="G313" s="4" t="n">
        <v>378.0</v>
      </c>
      <c r="H313" s="4" t="n">
        <v>388.0</v>
      </c>
      <c r="I313" s="4" t="n">
        <v>412.0</v>
      </c>
      <c r="J313" s="4" t="n">
        <v>431.0</v>
      </c>
      <c r="K313" s="4" t="n">
        <v>469.0</v>
      </c>
      <c r="L313" s="4" t="n">
        <v>497.0</v>
      </c>
      <c r="M313" s="4" t="n">
        <v>513.0</v>
      </c>
      <c r="N313" s="4" t="n">
        <v>528.0</v>
      </c>
      <c r="O313" s="4" t="n">
        <v>558.0</v>
      </c>
      <c r="P313" s="4" t="n">
        <v>579.0</v>
      </c>
      <c r="Q313" s="4" t="n">
        <v>607.0</v>
      </c>
      <c r="R313" s="4" t="n">
        <v>618.0</v>
      </c>
      <c r="S313" s="4" t="n">
        <v>633.0</v>
      </c>
      <c r="T313" s="4" t="n">
        <v>646.0</v>
      </c>
      <c r="U313" s="4" t="n">
        <v>648.0</v>
      </c>
      <c r="V313" s="4" t="n">
        <v>646.0</v>
      </c>
      <c r="W313" s="4" t="n">
        <v>643.0</v>
      </c>
      <c r="X313" s="4" t="n">
        <v>643.0</v>
      </c>
      <c r="Y313" s="4" t="n">
        <v>641.0</v>
      </c>
      <c r="Z313" s="4" t="n">
        <v>635.0</v>
      </c>
      <c r="AA313" s="4" t="n">
        <v>748.0</v>
      </c>
      <c r="AB313" s="4" t="n">
        <v>881.0</v>
      </c>
      <c r="AC313" s="4" t="n">
        <v>1001.0</v>
      </c>
      <c r="AD313" s="4" t="n">
        <v>1103.0</v>
      </c>
      <c r="AE313" s="4" t="n">
        <v>1197.0</v>
      </c>
      <c r="AF313" s="4" t="n">
        <v>1279.0</v>
      </c>
      <c r="AG313" s="4" t="n">
        <v>1345.0</v>
      </c>
      <c r="AH313" s="4" t="n">
        <v>1401.0</v>
      </c>
      <c r="AI313" s="4" t="n">
        <v>1453.0</v>
      </c>
      <c r="AJ313" s="4" t="n">
        <v>1509.0</v>
      </c>
      <c r="AK313" s="4" t="n">
        <v>1545.0</v>
      </c>
      <c r="AL313" s="4" t="n">
        <v>1580.0</v>
      </c>
      <c r="AM313" s="4" t="n">
        <v>1589.0</v>
      </c>
      <c r="AN313" s="4" t="n">
        <v>1575.0</v>
      </c>
      <c r="AO313" s="4" t="n">
        <v>1543.0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2358307.0</v>
      </c>
      <c r="D8" s="15" t="n">
        <v>2357382.0</v>
      </c>
      <c r="E8" s="15" t="n">
        <v>2355250.0</v>
      </c>
      <c r="F8" s="15" t="n">
        <v>2352183.0</v>
      </c>
      <c r="G8" s="15" t="n">
        <v>2348194.0</v>
      </c>
      <c r="H8" s="15" t="n">
        <v>2346171.0</v>
      </c>
      <c r="I8" s="15" t="n">
        <v>2344296.0</v>
      </c>
      <c r="J8" s="15" t="n">
        <v>2339458.0</v>
      </c>
      <c r="K8" s="15" t="n">
        <v>2332720.0</v>
      </c>
      <c r="L8" s="15" t="n">
        <v>2324839.0</v>
      </c>
      <c r="M8" s="15" t="n">
        <v>2315943.0</v>
      </c>
      <c r="N8" s="15" t="n">
        <v>2306106.0</v>
      </c>
      <c r="O8" s="15" t="n">
        <v>2295605.0</v>
      </c>
      <c r="P8" s="15" t="n">
        <v>2284442.0</v>
      </c>
      <c r="Q8" s="15" t="n">
        <v>2272839.0</v>
      </c>
      <c r="R8" s="15" t="n">
        <v>2260575.0</v>
      </c>
      <c r="S8" s="15" t="n">
        <v>2247945.0</v>
      </c>
      <c r="T8" s="15" t="n">
        <v>2234743.0</v>
      </c>
      <c r="U8" s="15" t="n">
        <v>2221308.0</v>
      </c>
      <c r="V8" s="15" t="n">
        <v>2207589.0</v>
      </c>
      <c r="W8" s="15" t="n">
        <v>2193498.0</v>
      </c>
      <c r="X8" s="15" t="n">
        <v>2179075.0</v>
      </c>
      <c r="Y8" s="15" t="n">
        <v>2164402.0</v>
      </c>
      <c r="Z8" s="15" t="n">
        <v>2149396.0</v>
      </c>
      <c r="AA8" s="15" t="n">
        <v>2134088.0</v>
      </c>
      <c r="AB8" s="15" t="n">
        <v>2118530.0</v>
      </c>
      <c r="AC8" s="15" t="n">
        <v>2102656.0</v>
      </c>
      <c r="AD8" s="15" t="n">
        <v>2086321.0</v>
      </c>
      <c r="AE8" s="15" t="n">
        <v>2069798.0</v>
      </c>
      <c r="AF8" s="15" t="n">
        <v>2052757.0</v>
      </c>
      <c r="AG8" s="15" t="n">
        <v>2035369.0</v>
      </c>
      <c r="AH8" s="15" t="n">
        <v>2017608.0</v>
      </c>
      <c r="AI8" s="15" t="n">
        <v>1999303.0</v>
      </c>
      <c r="AJ8" s="15" t="n">
        <v>1980537.0</v>
      </c>
      <c r="AK8" s="15" t="n">
        <v>1961365.0</v>
      </c>
      <c r="AL8" s="15" t="n">
        <v>1941624.0</v>
      </c>
      <c r="AM8" s="15" t="n">
        <v>1921395.0</v>
      </c>
      <c r="AN8" s="15" t="n">
        <v>1900647.0</v>
      </c>
      <c r="AO8" s="15" t="n">
        <v>1879502.0</v>
      </c>
    </row>
    <row r="9" spans="1:41" x14ac:dyDescent="0.2">
      <c r="A9" s="133"/>
      <c r="B9" s="64" t="s">
        <v>20</v>
      </c>
      <c r="C9" s="3" t="n">
        <v>120787.0</v>
      </c>
      <c r="D9" s="3" t="n">
        <v>115954.0</v>
      </c>
      <c r="E9" s="3" t="n">
        <v>111246.0</v>
      </c>
      <c r="F9" s="3" t="n">
        <v>107900.0</v>
      </c>
      <c r="G9" s="3" t="n">
        <v>104322.0</v>
      </c>
      <c r="H9" s="3" t="n">
        <v>103388.0</v>
      </c>
      <c r="I9" s="3" t="n">
        <v>101151.0</v>
      </c>
      <c r="J9" s="3" t="n">
        <v>98998.0</v>
      </c>
      <c r="K9" s="3" t="n">
        <v>96939.0</v>
      </c>
      <c r="L9" s="3" t="n">
        <v>95069.0</v>
      </c>
      <c r="M9" s="3" t="n">
        <v>93413.0</v>
      </c>
      <c r="N9" s="3" t="n">
        <v>91944.0</v>
      </c>
      <c r="O9" s="3" t="n">
        <v>90681.0</v>
      </c>
      <c r="P9" s="3" t="n">
        <v>89671.0</v>
      </c>
      <c r="Q9" s="3" t="n">
        <v>88898.0</v>
      </c>
      <c r="R9" s="3" t="n">
        <v>88379.0</v>
      </c>
      <c r="S9" s="3" t="n">
        <v>88089.0</v>
      </c>
      <c r="T9" s="3" t="n">
        <v>87971.0</v>
      </c>
      <c r="U9" s="3" t="n">
        <v>88008.0</v>
      </c>
      <c r="V9" s="3" t="n">
        <v>88147.0</v>
      </c>
      <c r="W9" s="3" t="n">
        <v>88308.0</v>
      </c>
      <c r="X9" s="3" t="n">
        <v>88439.0</v>
      </c>
      <c r="Y9" s="3" t="n">
        <v>88503.0</v>
      </c>
      <c r="Z9" s="3" t="n">
        <v>88448.0</v>
      </c>
      <c r="AA9" s="3" t="n">
        <v>88207.0</v>
      </c>
      <c r="AB9" s="3" t="n">
        <v>87809.0</v>
      </c>
      <c r="AC9" s="3" t="n">
        <v>87150.0</v>
      </c>
      <c r="AD9" s="3" t="n">
        <v>86307.0</v>
      </c>
      <c r="AE9" s="3" t="n">
        <v>85224.0</v>
      </c>
      <c r="AF9" s="3" t="n">
        <v>83965.0</v>
      </c>
      <c r="AG9" s="3" t="n">
        <v>82504.0</v>
      </c>
      <c r="AH9" s="3" t="n">
        <v>80920.0</v>
      </c>
      <c r="AI9" s="3" t="n">
        <v>79183.0</v>
      </c>
      <c r="AJ9" s="3" t="n">
        <v>77359.0</v>
      </c>
      <c r="AK9" s="3" t="n">
        <v>75479.0</v>
      </c>
      <c r="AL9" s="3" t="n">
        <v>73613.0</v>
      </c>
      <c r="AM9" s="3" t="n">
        <v>71723.0</v>
      </c>
      <c r="AN9" s="3" t="n">
        <v>69911.0</v>
      </c>
      <c r="AO9" s="3" t="n">
        <v>68180.0</v>
      </c>
    </row>
    <row r="10" spans="1:41" x14ac:dyDescent="0.2">
      <c r="A10" s="133"/>
      <c r="B10" s="64" t="s">
        <v>21</v>
      </c>
      <c r="C10" s="3" t="n">
        <v>132926.0</v>
      </c>
      <c r="D10" s="3" t="n">
        <v>134594.0</v>
      </c>
      <c r="E10" s="3" t="n">
        <v>134541.0</v>
      </c>
      <c r="F10" s="3" t="n">
        <v>132793.0</v>
      </c>
      <c r="G10" s="3" t="n">
        <v>129594.0</v>
      </c>
      <c r="H10" s="3" t="n">
        <v>122619.0</v>
      </c>
      <c r="I10" s="3" t="n">
        <v>118113.0</v>
      </c>
      <c r="J10" s="3" t="n">
        <v>113406.0</v>
      </c>
      <c r="K10" s="3" t="n">
        <v>109944.0</v>
      </c>
      <c r="L10" s="3" t="n">
        <v>106181.0</v>
      </c>
      <c r="M10" s="3" t="n">
        <v>104786.0</v>
      </c>
      <c r="N10" s="3" t="n">
        <v>102068.0</v>
      </c>
      <c r="O10" s="3" t="n">
        <v>99662.0</v>
      </c>
      <c r="P10" s="3" t="n">
        <v>97480.0</v>
      </c>
      <c r="Q10" s="3" t="n">
        <v>95528.0</v>
      </c>
      <c r="R10" s="3" t="n">
        <v>93799.0</v>
      </c>
      <c r="S10" s="3" t="n">
        <v>92285.0</v>
      </c>
      <c r="T10" s="3" t="n">
        <v>90994.0</v>
      </c>
      <c r="U10" s="3" t="n">
        <v>89946.0</v>
      </c>
      <c r="V10" s="3" t="n">
        <v>89131.0</v>
      </c>
      <c r="W10" s="3" t="n">
        <v>88561.0</v>
      </c>
      <c r="X10" s="3" t="n">
        <v>88240.0</v>
      </c>
      <c r="Y10" s="3" t="n">
        <v>88093.0</v>
      </c>
      <c r="Z10" s="3" t="n">
        <v>88114.0</v>
      </c>
      <c r="AA10" s="3" t="n">
        <v>88237.0</v>
      </c>
      <c r="AB10" s="3" t="n">
        <v>88374.0</v>
      </c>
      <c r="AC10" s="3" t="n">
        <v>88489.0</v>
      </c>
      <c r="AD10" s="3" t="n">
        <v>88532.0</v>
      </c>
      <c r="AE10" s="3" t="n">
        <v>88461.0</v>
      </c>
      <c r="AF10" s="3" t="n">
        <v>88207.0</v>
      </c>
      <c r="AG10" s="3" t="n">
        <v>87785.0</v>
      </c>
      <c r="AH10" s="3" t="n">
        <v>87117.0</v>
      </c>
      <c r="AI10" s="3" t="n">
        <v>86255.0</v>
      </c>
      <c r="AJ10" s="3" t="n">
        <v>85154.0</v>
      </c>
      <c r="AK10" s="3" t="n">
        <v>83884.0</v>
      </c>
      <c r="AL10" s="3" t="n">
        <v>82399.0</v>
      </c>
      <c r="AM10" s="3" t="n">
        <v>80807.0</v>
      </c>
      <c r="AN10" s="3" t="n">
        <v>79074.0</v>
      </c>
      <c r="AO10" s="3" t="n">
        <v>77231.0</v>
      </c>
    </row>
    <row r="11" spans="1:41" x14ac:dyDescent="0.2">
      <c r="A11" s="133"/>
      <c r="B11" s="65" t="s">
        <v>22</v>
      </c>
      <c r="C11" s="3" t="n">
        <v>138188.0</v>
      </c>
      <c r="D11" s="3" t="n">
        <v>135271.0</v>
      </c>
      <c r="E11" s="3" t="n">
        <v>132916.0</v>
      </c>
      <c r="F11" s="3" t="n">
        <v>130892.0</v>
      </c>
      <c r="G11" s="3" t="n">
        <v>131643.0</v>
      </c>
      <c r="H11" s="3" t="n">
        <v>133881.0</v>
      </c>
      <c r="I11" s="3" t="n">
        <v>136010.0</v>
      </c>
      <c r="J11" s="3" t="n">
        <v>136166.0</v>
      </c>
      <c r="K11" s="3" t="n">
        <v>134454.0</v>
      </c>
      <c r="L11" s="3" t="n">
        <v>131231.0</v>
      </c>
      <c r="M11" s="3" t="n">
        <v>123805.0</v>
      </c>
      <c r="N11" s="3" t="n">
        <v>118655.0</v>
      </c>
      <c r="O11" s="3" t="n">
        <v>113588.0</v>
      </c>
      <c r="P11" s="3" t="n">
        <v>109920.0</v>
      </c>
      <c r="Q11" s="3" t="n">
        <v>106018.0</v>
      </c>
      <c r="R11" s="3" t="n">
        <v>104522.0</v>
      </c>
      <c r="S11" s="3" t="n">
        <v>101746.0</v>
      </c>
      <c r="T11" s="3" t="n">
        <v>99309.0</v>
      </c>
      <c r="U11" s="3" t="n">
        <v>97101.0</v>
      </c>
      <c r="V11" s="3" t="n">
        <v>95130.0</v>
      </c>
      <c r="W11" s="3" t="n">
        <v>93387.0</v>
      </c>
      <c r="X11" s="3" t="n">
        <v>91851.0</v>
      </c>
      <c r="Y11" s="3" t="n">
        <v>90529.0</v>
      </c>
      <c r="Z11" s="3" t="n">
        <v>89452.0</v>
      </c>
      <c r="AA11" s="3" t="n">
        <v>88612.0</v>
      </c>
      <c r="AB11" s="3" t="n">
        <v>88019.0</v>
      </c>
      <c r="AC11" s="3" t="n">
        <v>87672.0</v>
      </c>
      <c r="AD11" s="3" t="n">
        <v>87511.0</v>
      </c>
      <c r="AE11" s="3" t="n">
        <v>87509.0</v>
      </c>
      <c r="AF11" s="3" t="n">
        <v>87609.0</v>
      </c>
      <c r="AG11" s="3" t="n">
        <v>87731.0</v>
      </c>
      <c r="AH11" s="3" t="n">
        <v>87835.0</v>
      </c>
      <c r="AI11" s="3" t="n">
        <v>87866.0</v>
      </c>
      <c r="AJ11" s="3" t="n">
        <v>87784.0</v>
      </c>
      <c r="AK11" s="3" t="n">
        <v>87521.0</v>
      </c>
      <c r="AL11" s="3" t="n">
        <v>87093.0</v>
      </c>
      <c r="AM11" s="3" t="n">
        <v>86415.0</v>
      </c>
      <c r="AN11" s="3" t="n">
        <v>85538.0</v>
      </c>
      <c r="AO11" s="3" t="n">
        <v>84436.0</v>
      </c>
    </row>
    <row r="12" spans="1:41" x14ac:dyDescent="0.2">
      <c r="A12" s="133"/>
      <c r="B12" s="64" t="s">
        <v>23</v>
      </c>
      <c r="C12" s="3" t="n">
        <v>119146.0</v>
      </c>
      <c r="D12" s="3" t="n">
        <v>125248.0</v>
      </c>
      <c r="E12" s="3" t="n">
        <v>131356.0</v>
      </c>
      <c r="F12" s="3" t="n">
        <v>135950.0</v>
      </c>
      <c r="G12" s="3" t="n">
        <v>137789.0</v>
      </c>
      <c r="H12" s="3" t="n">
        <v>138347.0</v>
      </c>
      <c r="I12" s="3" t="n">
        <v>135870.0</v>
      </c>
      <c r="J12" s="3" t="n">
        <v>133748.0</v>
      </c>
      <c r="K12" s="3" t="n">
        <v>131799.0</v>
      </c>
      <c r="L12" s="3" t="n">
        <v>132582.0</v>
      </c>
      <c r="M12" s="3" t="n">
        <v>134401.0</v>
      </c>
      <c r="N12" s="3" t="n">
        <v>135949.0</v>
      </c>
      <c r="O12" s="3" t="n">
        <v>135787.0</v>
      </c>
      <c r="P12" s="3" t="n">
        <v>133910.0</v>
      </c>
      <c r="Q12" s="3" t="n">
        <v>130619.0</v>
      </c>
      <c r="R12" s="3" t="n">
        <v>123157.0</v>
      </c>
      <c r="S12" s="3" t="n">
        <v>117963.0</v>
      </c>
      <c r="T12" s="3" t="n">
        <v>112864.0</v>
      </c>
      <c r="U12" s="3" t="n">
        <v>109148.0</v>
      </c>
      <c r="V12" s="3" t="n">
        <v>105209.0</v>
      </c>
      <c r="W12" s="3" t="n">
        <v>103682.0</v>
      </c>
      <c r="X12" s="3" t="n">
        <v>100901.0</v>
      </c>
      <c r="Y12" s="3" t="n">
        <v>98456.0</v>
      </c>
      <c r="Z12" s="3" t="n">
        <v>96251.0</v>
      </c>
      <c r="AA12" s="3" t="n">
        <v>94264.0</v>
      </c>
      <c r="AB12" s="3" t="n">
        <v>92519.0</v>
      </c>
      <c r="AC12" s="3" t="n">
        <v>90975.0</v>
      </c>
      <c r="AD12" s="3" t="n">
        <v>89646.0</v>
      </c>
      <c r="AE12" s="3" t="n">
        <v>88561.0</v>
      </c>
      <c r="AF12" s="3" t="n">
        <v>87716.0</v>
      </c>
      <c r="AG12" s="3" t="n">
        <v>87106.0</v>
      </c>
      <c r="AH12" s="3" t="n">
        <v>86739.0</v>
      </c>
      <c r="AI12" s="3" t="n">
        <v>86560.0</v>
      </c>
      <c r="AJ12" s="3" t="n">
        <v>86549.0</v>
      </c>
      <c r="AK12" s="3" t="n">
        <v>86631.0</v>
      </c>
      <c r="AL12" s="3" t="n">
        <v>86722.0</v>
      </c>
      <c r="AM12" s="3" t="n">
        <v>86801.0</v>
      </c>
      <c r="AN12" s="3" t="n">
        <v>86814.0</v>
      </c>
      <c r="AO12" s="3" t="n">
        <v>86715.0</v>
      </c>
    </row>
    <row r="13" spans="1:41" x14ac:dyDescent="0.2">
      <c r="A13" s="133"/>
      <c r="B13" s="64" t="s">
        <v>24</v>
      </c>
      <c r="C13" s="3" t="n">
        <v>118095.0</v>
      </c>
      <c r="D13" s="3" t="n">
        <v>115417.0</v>
      </c>
      <c r="E13" s="3" t="n">
        <v>113713.0</v>
      </c>
      <c r="F13" s="3" t="n">
        <v>113423.0</v>
      </c>
      <c r="G13" s="3" t="n">
        <v>114500.0</v>
      </c>
      <c r="H13" s="3" t="n">
        <v>118763.0</v>
      </c>
      <c r="I13" s="3" t="n">
        <v>124971.0</v>
      </c>
      <c r="J13" s="3" t="n">
        <v>131132.0</v>
      </c>
      <c r="K13" s="3" t="n">
        <v>135765.0</v>
      </c>
      <c r="L13" s="3" t="n">
        <v>137666.0</v>
      </c>
      <c r="M13" s="3" t="n">
        <v>138019.0</v>
      </c>
      <c r="N13" s="3" t="n">
        <v>135200.0</v>
      </c>
      <c r="O13" s="3" t="n">
        <v>132875.0</v>
      </c>
      <c r="P13" s="3" t="n">
        <v>130802.0</v>
      </c>
      <c r="Q13" s="3" t="n">
        <v>131489.0</v>
      </c>
      <c r="R13" s="3" t="n">
        <v>133205.0</v>
      </c>
      <c r="S13" s="3" t="n">
        <v>134659.0</v>
      </c>
      <c r="T13" s="3" t="n">
        <v>134447.0</v>
      </c>
      <c r="U13" s="3" t="n">
        <v>132549.0</v>
      </c>
      <c r="V13" s="3" t="n">
        <v>129258.0</v>
      </c>
      <c r="W13" s="3" t="n">
        <v>121816.0</v>
      </c>
      <c r="X13" s="3" t="n">
        <v>116612.0</v>
      </c>
      <c r="Y13" s="3" t="n">
        <v>111481.0</v>
      </c>
      <c r="Z13" s="3" t="n">
        <v>107741.0</v>
      </c>
      <c r="AA13" s="3" t="n">
        <v>103765.0</v>
      </c>
      <c r="AB13" s="3" t="n">
        <v>102184.0</v>
      </c>
      <c r="AC13" s="3" t="n">
        <v>99386.0</v>
      </c>
      <c r="AD13" s="3" t="n">
        <v>96960.0</v>
      </c>
      <c r="AE13" s="3" t="n">
        <v>94766.0</v>
      </c>
      <c r="AF13" s="3" t="n">
        <v>92790.0</v>
      </c>
      <c r="AG13" s="3" t="n">
        <v>91055.0</v>
      </c>
      <c r="AH13" s="3" t="n">
        <v>89506.0</v>
      </c>
      <c r="AI13" s="3" t="n">
        <v>88165.0</v>
      </c>
      <c r="AJ13" s="3" t="n">
        <v>87063.0</v>
      </c>
      <c r="AK13" s="3" t="n">
        <v>86212.0</v>
      </c>
      <c r="AL13" s="3" t="n">
        <v>85588.0</v>
      </c>
      <c r="AM13" s="3" t="n">
        <v>85201.0</v>
      </c>
      <c r="AN13" s="3" t="n">
        <v>84992.0</v>
      </c>
      <c r="AO13" s="3" t="n">
        <v>84945.0</v>
      </c>
    </row>
    <row r="14" spans="1:41" x14ac:dyDescent="0.2">
      <c r="A14" s="133"/>
      <c r="B14" s="64" t="s">
        <v>25</v>
      </c>
      <c r="C14" s="3" t="n">
        <v>145538.0</v>
      </c>
      <c r="D14" s="3" t="n">
        <v>139060.0</v>
      </c>
      <c r="E14" s="3" t="n">
        <v>133185.0</v>
      </c>
      <c r="F14" s="3" t="n">
        <v>128459.0</v>
      </c>
      <c r="G14" s="3" t="n">
        <v>124532.0</v>
      </c>
      <c r="H14" s="3" t="n">
        <v>120346.0</v>
      </c>
      <c r="I14" s="3" t="n">
        <v>117885.0</v>
      </c>
      <c r="J14" s="3" t="n">
        <v>116231.0</v>
      </c>
      <c r="K14" s="3" t="n">
        <v>115926.0</v>
      </c>
      <c r="L14" s="3" t="n">
        <v>116952.0</v>
      </c>
      <c r="M14" s="3" t="n">
        <v>120971.0</v>
      </c>
      <c r="N14" s="3" t="n">
        <v>126871.0</v>
      </c>
      <c r="O14" s="3" t="n">
        <v>132876.0</v>
      </c>
      <c r="P14" s="3" t="n">
        <v>137471.0</v>
      </c>
      <c r="Q14" s="3" t="n">
        <v>139323.0</v>
      </c>
      <c r="R14" s="3" t="n">
        <v>139691.0</v>
      </c>
      <c r="S14" s="3" t="n">
        <v>136848.0</v>
      </c>
      <c r="T14" s="3" t="n">
        <v>134453.0</v>
      </c>
      <c r="U14" s="3" t="n">
        <v>132289.0</v>
      </c>
      <c r="V14" s="3" t="n">
        <v>132842.0</v>
      </c>
      <c r="W14" s="3" t="n">
        <v>134432.0</v>
      </c>
      <c r="X14" s="3" t="n">
        <v>135774.0</v>
      </c>
      <c r="Y14" s="3" t="n">
        <v>135467.0</v>
      </c>
      <c r="Z14" s="3" t="n">
        <v>133485.0</v>
      </c>
      <c r="AA14" s="3" t="n">
        <v>130107.0</v>
      </c>
      <c r="AB14" s="3" t="n">
        <v>122561.0</v>
      </c>
      <c r="AC14" s="3" t="n">
        <v>117206.0</v>
      </c>
      <c r="AD14" s="3" t="n">
        <v>111883.0</v>
      </c>
      <c r="AE14" s="3" t="n">
        <v>107962.0</v>
      </c>
      <c r="AF14" s="3" t="n">
        <v>103824.0</v>
      </c>
      <c r="AG14" s="3" t="n">
        <v>102090.0</v>
      </c>
      <c r="AH14" s="3" t="n">
        <v>99216.0</v>
      </c>
      <c r="AI14" s="3" t="n">
        <v>96767.0</v>
      </c>
      <c r="AJ14" s="3" t="n">
        <v>94538.0</v>
      </c>
      <c r="AK14" s="3" t="n">
        <v>92521.0</v>
      </c>
      <c r="AL14" s="3" t="n">
        <v>90758.0</v>
      </c>
      <c r="AM14" s="3" t="n">
        <v>89169.0</v>
      </c>
      <c r="AN14" s="3" t="n">
        <v>87796.0</v>
      </c>
      <c r="AO14" s="3" t="n">
        <v>86668.0</v>
      </c>
    </row>
    <row r="15" spans="1:41" x14ac:dyDescent="0.2">
      <c r="A15" s="133"/>
      <c r="B15" s="64" t="s">
        <v>26</v>
      </c>
      <c r="C15" s="3" t="n">
        <v>177809.0</v>
      </c>
      <c r="D15" s="3" t="n">
        <v>173615.0</v>
      </c>
      <c r="E15" s="3" t="n">
        <v>168646.0</v>
      </c>
      <c r="F15" s="3" t="n">
        <v>161527.0</v>
      </c>
      <c r="G15" s="3" t="n">
        <v>154088.0</v>
      </c>
      <c r="H15" s="3" t="n">
        <v>148134.0</v>
      </c>
      <c r="I15" s="3" t="n">
        <v>141838.0</v>
      </c>
      <c r="J15" s="3" t="n">
        <v>136028.0</v>
      </c>
      <c r="K15" s="3" t="n">
        <v>131303.0</v>
      </c>
      <c r="L15" s="3" t="n">
        <v>127333.0</v>
      </c>
      <c r="M15" s="3" t="n">
        <v>122923.0</v>
      </c>
      <c r="N15" s="3" t="n">
        <v>120145.0</v>
      </c>
      <c r="O15" s="3" t="n">
        <v>118340.0</v>
      </c>
      <c r="P15" s="3" t="n">
        <v>117933.0</v>
      </c>
      <c r="Q15" s="3" t="n">
        <v>118883.0</v>
      </c>
      <c r="R15" s="3" t="n">
        <v>122822.0</v>
      </c>
      <c r="S15" s="3" t="n">
        <v>128665.0</v>
      </c>
      <c r="T15" s="3" t="n">
        <v>134634.0</v>
      </c>
      <c r="U15" s="3" t="n">
        <v>139149.0</v>
      </c>
      <c r="V15" s="3" t="n">
        <v>140975.0</v>
      </c>
      <c r="W15" s="3" t="n">
        <v>141276.0</v>
      </c>
      <c r="X15" s="3" t="n">
        <v>138375.0</v>
      </c>
      <c r="Y15" s="3" t="n">
        <v>135899.0</v>
      </c>
      <c r="Z15" s="3" t="n">
        <v>133628.0</v>
      </c>
      <c r="AA15" s="3" t="n">
        <v>134039.0</v>
      </c>
      <c r="AB15" s="3" t="n">
        <v>135500.0</v>
      </c>
      <c r="AC15" s="3" t="n">
        <v>136727.0</v>
      </c>
      <c r="AD15" s="3" t="n">
        <v>136325.0</v>
      </c>
      <c r="AE15" s="3" t="n">
        <v>134233.0</v>
      </c>
      <c r="AF15" s="3" t="n">
        <v>130729.0</v>
      </c>
      <c r="AG15" s="3" t="n">
        <v>123055.0</v>
      </c>
      <c r="AH15" s="3" t="n">
        <v>117501.0</v>
      </c>
      <c r="AI15" s="3" t="n">
        <v>111964.0</v>
      </c>
      <c r="AJ15" s="3" t="n">
        <v>107839.0</v>
      </c>
      <c r="AK15" s="3" t="n">
        <v>103555.0</v>
      </c>
      <c r="AL15" s="3" t="n">
        <v>101709.0</v>
      </c>
      <c r="AM15" s="3" t="n">
        <v>98775.0</v>
      </c>
      <c r="AN15" s="3" t="n">
        <v>96303.0</v>
      </c>
      <c r="AO15" s="3" t="n">
        <v>94026.0</v>
      </c>
    </row>
    <row r="16" spans="1:41" x14ac:dyDescent="0.2">
      <c r="A16" s="133"/>
      <c r="B16" s="64" t="s">
        <v>27</v>
      </c>
      <c r="C16" s="3" t="n">
        <v>197758.0</v>
      </c>
      <c r="D16" s="3" t="n">
        <v>192677.0</v>
      </c>
      <c r="E16" s="3" t="n">
        <v>187146.0</v>
      </c>
      <c r="F16" s="3" t="n">
        <v>183243.0</v>
      </c>
      <c r="G16" s="3" t="n">
        <v>181129.0</v>
      </c>
      <c r="H16" s="3" t="n">
        <v>177961.0</v>
      </c>
      <c r="I16" s="3" t="n">
        <v>173967.0</v>
      </c>
      <c r="J16" s="3" t="n">
        <v>169078.0</v>
      </c>
      <c r="K16" s="3" t="n">
        <v>161925.0</v>
      </c>
      <c r="L16" s="3" t="n">
        <v>154481.0</v>
      </c>
      <c r="M16" s="3" t="n">
        <v>148280.0</v>
      </c>
      <c r="N16" s="3" t="n">
        <v>141671.0</v>
      </c>
      <c r="O16" s="3" t="n">
        <v>135729.0</v>
      </c>
      <c r="P16" s="3" t="n">
        <v>130954.0</v>
      </c>
      <c r="Q16" s="3" t="n">
        <v>126975.0</v>
      </c>
      <c r="R16" s="3" t="n">
        <v>122561.0</v>
      </c>
      <c r="S16" s="3" t="n">
        <v>119798.0</v>
      </c>
      <c r="T16" s="3" t="n">
        <v>117969.0</v>
      </c>
      <c r="U16" s="3" t="n">
        <v>117554.0</v>
      </c>
      <c r="V16" s="3" t="n">
        <v>118452.0</v>
      </c>
      <c r="W16" s="3" t="n">
        <v>122287.0</v>
      </c>
      <c r="X16" s="3" t="n">
        <v>127995.0</v>
      </c>
      <c r="Y16" s="3" t="n">
        <v>133837.0</v>
      </c>
      <c r="Z16" s="3" t="n">
        <v>138250.0</v>
      </c>
      <c r="AA16" s="3" t="n">
        <v>140013.0</v>
      </c>
      <c r="AB16" s="3" t="n">
        <v>140295.0</v>
      </c>
      <c r="AC16" s="3" t="n">
        <v>137404.0</v>
      </c>
      <c r="AD16" s="3" t="n">
        <v>134911.0</v>
      </c>
      <c r="AE16" s="3" t="n">
        <v>132604.0</v>
      </c>
      <c r="AF16" s="3" t="n">
        <v>132913.0</v>
      </c>
      <c r="AG16" s="3" t="n">
        <v>134274.0</v>
      </c>
      <c r="AH16" s="3" t="n">
        <v>135397.0</v>
      </c>
      <c r="AI16" s="3" t="n">
        <v>134895.0</v>
      </c>
      <c r="AJ16" s="3" t="n">
        <v>132744.0</v>
      </c>
      <c r="AK16" s="3" t="n">
        <v>129209.0</v>
      </c>
      <c r="AL16" s="3" t="n">
        <v>121537.0</v>
      </c>
      <c r="AM16" s="3" t="n">
        <v>115938.0</v>
      </c>
      <c r="AN16" s="3" t="n">
        <v>110342.0</v>
      </c>
      <c r="AO16" s="3" t="n">
        <v>106183.0</v>
      </c>
    </row>
    <row r="17" spans="1:41" x14ac:dyDescent="0.2">
      <c r="A17" s="133"/>
      <c r="B17" s="64" t="s">
        <v>28</v>
      </c>
      <c r="C17" s="3" t="n">
        <v>192017.0</v>
      </c>
      <c r="D17" s="3" t="n">
        <v>196308.0</v>
      </c>
      <c r="E17" s="3" t="n">
        <v>199038.0</v>
      </c>
      <c r="F17" s="3" t="n">
        <v>200558.0</v>
      </c>
      <c r="G17" s="3" t="n">
        <v>199738.0</v>
      </c>
      <c r="H17" s="3" t="n">
        <v>196625.0</v>
      </c>
      <c r="I17" s="3" t="n">
        <v>191740.0</v>
      </c>
      <c r="J17" s="3" t="n">
        <v>186239.0</v>
      </c>
      <c r="K17" s="3" t="n">
        <v>182324.0</v>
      </c>
      <c r="L17" s="3" t="n">
        <v>180106.0</v>
      </c>
      <c r="M17" s="3" t="n">
        <v>176623.0</v>
      </c>
      <c r="N17" s="3" t="n">
        <v>172239.0</v>
      </c>
      <c r="O17" s="3" t="n">
        <v>167193.0</v>
      </c>
      <c r="P17" s="3" t="n">
        <v>160019.0</v>
      </c>
      <c r="Q17" s="3" t="n">
        <v>152605.0</v>
      </c>
      <c r="R17" s="3" t="n">
        <v>146443.0</v>
      </c>
      <c r="S17" s="3" t="n">
        <v>139908.0</v>
      </c>
      <c r="T17" s="3" t="n">
        <v>134048.0</v>
      </c>
      <c r="U17" s="3" t="n">
        <v>129320.0</v>
      </c>
      <c r="V17" s="3" t="n">
        <v>125387.0</v>
      </c>
      <c r="W17" s="3" t="n">
        <v>121024.0</v>
      </c>
      <c r="X17" s="3" t="n">
        <v>118293.0</v>
      </c>
      <c r="Y17" s="3" t="n">
        <v>116466.0</v>
      </c>
      <c r="Z17" s="3" t="n">
        <v>116043.0</v>
      </c>
      <c r="AA17" s="3" t="n">
        <v>116874.0</v>
      </c>
      <c r="AB17" s="3" t="n">
        <v>120602.0</v>
      </c>
      <c r="AC17" s="3" t="n">
        <v>126182.0</v>
      </c>
      <c r="AD17" s="3" t="n">
        <v>131867.0</v>
      </c>
      <c r="AE17" s="3" t="n">
        <v>136177.0</v>
      </c>
      <c r="AF17" s="3" t="n">
        <v>137904.0</v>
      </c>
      <c r="AG17" s="3" t="n">
        <v>138192.0</v>
      </c>
      <c r="AH17" s="3" t="n">
        <v>135314.0</v>
      </c>
      <c r="AI17" s="3" t="n">
        <v>132828.0</v>
      </c>
      <c r="AJ17" s="3" t="n">
        <v>130488.0</v>
      </c>
      <c r="AK17" s="3" t="n">
        <v>130739.0</v>
      </c>
      <c r="AL17" s="3" t="n">
        <v>132004.0</v>
      </c>
      <c r="AM17" s="3" t="n">
        <v>133051.0</v>
      </c>
      <c r="AN17" s="3" t="n">
        <v>132508.0</v>
      </c>
      <c r="AO17" s="3" t="n">
        <v>130309.0</v>
      </c>
    </row>
    <row r="18" spans="1:41" x14ac:dyDescent="0.2">
      <c r="A18" s="133"/>
      <c r="B18" s="64" t="s">
        <v>29</v>
      </c>
      <c r="C18" s="3" t="n">
        <v>176316.0</v>
      </c>
      <c r="D18" s="3" t="n">
        <v>180312.0</v>
      </c>
      <c r="E18" s="3" t="n">
        <v>184183.0</v>
      </c>
      <c r="F18" s="3" t="n">
        <v>186684.0</v>
      </c>
      <c r="G18" s="3" t="n">
        <v>187414.0</v>
      </c>
      <c r="H18" s="3" t="n">
        <v>189922.0</v>
      </c>
      <c r="I18" s="3" t="n">
        <v>194297.0</v>
      </c>
      <c r="J18" s="3" t="n">
        <v>197018.0</v>
      </c>
      <c r="K18" s="3" t="n">
        <v>198510.0</v>
      </c>
      <c r="L18" s="3" t="n">
        <v>197668.0</v>
      </c>
      <c r="M18" s="3" t="n">
        <v>194315.0</v>
      </c>
      <c r="N18" s="3" t="n">
        <v>189145.0</v>
      </c>
      <c r="O18" s="3" t="n">
        <v>183540.0</v>
      </c>
      <c r="P18" s="3" t="n">
        <v>179537.0</v>
      </c>
      <c r="Q18" s="3" t="n">
        <v>177254.0</v>
      </c>
      <c r="R18" s="3" t="n">
        <v>173742.0</v>
      </c>
      <c r="S18" s="3" t="n">
        <v>169361.0</v>
      </c>
      <c r="T18" s="3" t="n">
        <v>164355.0</v>
      </c>
      <c r="U18" s="3" t="n">
        <v>157301.0</v>
      </c>
      <c r="V18" s="3" t="n">
        <v>149990.0</v>
      </c>
      <c r="W18" s="3" t="n">
        <v>143933.0</v>
      </c>
      <c r="X18" s="3" t="n">
        <v>137507.0</v>
      </c>
      <c r="Y18" s="3" t="n">
        <v>131739.0</v>
      </c>
      <c r="Z18" s="3" t="n">
        <v>127108.0</v>
      </c>
      <c r="AA18" s="3" t="n">
        <v>123245.0</v>
      </c>
      <c r="AB18" s="3" t="n">
        <v>118951.0</v>
      </c>
      <c r="AC18" s="3" t="n">
        <v>116260.0</v>
      </c>
      <c r="AD18" s="3" t="n">
        <v>114448.0</v>
      </c>
      <c r="AE18" s="3" t="n">
        <v>114017.0</v>
      </c>
      <c r="AF18" s="3" t="n">
        <v>114800.0</v>
      </c>
      <c r="AG18" s="3" t="n">
        <v>118422.0</v>
      </c>
      <c r="AH18" s="3" t="n">
        <v>123864.0</v>
      </c>
      <c r="AI18" s="3" t="n">
        <v>129436.0</v>
      </c>
      <c r="AJ18" s="3" t="n">
        <v>133646.0</v>
      </c>
      <c r="AK18" s="3" t="n">
        <v>135289.0</v>
      </c>
      <c r="AL18" s="3" t="n">
        <v>135550.0</v>
      </c>
      <c r="AM18" s="3" t="n">
        <v>132705.0</v>
      </c>
      <c r="AN18" s="3" t="n">
        <v>130239.0</v>
      </c>
      <c r="AO18" s="3" t="n">
        <v>127916.0</v>
      </c>
    </row>
    <row r="19" spans="1:41" x14ac:dyDescent="0.2">
      <c r="A19" s="133"/>
      <c r="B19" s="64" t="s">
        <v>30</v>
      </c>
      <c r="C19" s="3" t="n">
        <v>142032.0</v>
      </c>
      <c r="D19" s="3" t="n">
        <v>147552.0</v>
      </c>
      <c r="E19" s="3" t="n">
        <v>154022.0</v>
      </c>
      <c r="F19" s="3" t="n">
        <v>160640.0</v>
      </c>
      <c r="G19" s="3" t="n">
        <v>167440.0</v>
      </c>
      <c r="H19" s="3" t="n">
        <v>172843.0</v>
      </c>
      <c r="I19" s="3" t="n">
        <v>176901.0</v>
      </c>
      <c r="J19" s="3" t="n">
        <v>180796.0</v>
      </c>
      <c r="K19" s="3" t="n">
        <v>183317.0</v>
      </c>
      <c r="L19" s="3" t="n">
        <v>184082.0</v>
      </c>
      <c r="M19" s="3" t="n">
        <v>186451.0</v>
      </c>
      <c r="N19" s="3" t="n">
        <v>190522.0</v>
      </c>
      <c r="O19" s="3" t="n">
        <v>193026.0</v>
      </c>
      <c r="P19" s="3" t="n">
        <v>194379.0</v>
      </c>
      <c r="Q19" s="3" t="n">
        <v>193458.0</v>
      </c>
      <c r="R19" s="3" t="n">
        <v>190100.0</v>
      </c>
      <c r="S19" s="3" t="n">
        <v>184998.0</v>
      </c>
      <c r="T19" s="3" t="n">
        <v>179466.0</v>
      </c>
      <c r="U19" s="3" t="n">
        <v>175506.0</v>
      </c>
      <c r="V19" s="3" t="n">
        <v>173216.0</v>
      </c>
      <c r="W19" s="3" t="n">
        <v>169730.0</v>
      </c>
      <c r="X19" s="3" t="n">
        <v>165390.0</v>
      </c>
      <c r="Y19" s="3" t="n">
        <v>160479.0</v>
      </c>
      <c r="Z19" s="3" t="n">
        <v>153567.0</v>
      </c>
      <c r="AA19" s="3" t="n">
        <v>146447.0</v>
      </c>
      <c r="AB19" s="3" t="n">
        <v>140547.0</v>
      </c>
      <c r="AC19" s="3" t="n">
        <v>134260.0</v>
      </c>
      <c r="AD19" s="3" t="n">
        <v>128628.0</v>
      </c>
      <c r="AE19" s="3" t="n">
        <v>124111.0</v>
      </c>
      <c r="AF19" s="3" t="n">
        <v>120337.0</v>
      </c>
      <c r="AG19" s="3" t="n">
        <v>116141.0</v>
      </c>
      <c r="AH19" s="3" t="n">
        <v>113494.0</v>
      </c>
      <c r="AI19" s="3" t="n">
        <v>111718.0</v>
      </c>
      <c r="AJ19" s="3" t="n">
        <v>111302.0</v>
      </c>
      <c r="AK19" s="3" t="n">
        <v>112083.0</v>
      </c>
      <c r="AL19" s="3" t="n">
        <v>115606.0</v>
      </c>
      <c r="AM19" s="3" t="n">
        <v>120892.0</v>
      </c>
      <c r="AN19" s="3" t="n">
        <v>126302.0</v>
      </c>
      <c r="AO19" s="3" t="n">
        <v>130395.0</v>
      </c>
    </row>
    <row r="20" spans="1:41" x14ac:dyDescent="0.2">
      <c r="A20" s="133"/>
      <c r="B20" s="64" t="s">
        <v>31</v>
      </c>
      <c r="C20" s="3" t="n">
        <v>129949.0</v>
      </c>
      <c r="D20" s="3" t="n">
        <v>128558.0</v>
      </c>
      <c r="E20" s="3" t="n">
        <v>128283.0</v>
      </c>
      <c r="F20" s="3" t="n">
        <v>129877.0</v>
      </c>
      <c r="G20" s="3" t="n">
        <v>133012.0</v>
      </c>
      <c r="H20" s="3" t="n">
        <v>137345.0</v>
      </c>
      <c r="I20" s="3" t="n">
        <v>142827.0</v>
      </c>
      <c r="J20" s="3" t="n">
        <v>149168.0</v>
      </c>
      <c r="K20" s="3" t="n">
        <v>155601.0</v>
      </c>
      <c r="L20" s="3" t="n">
        <v>162212.0</v>
      </c>
      <c r="M20" s="3" t="n">
        <v>167372.0</v>
      </c>
      <c r="N20" s="3" t="n">
        <v>171176.0</v>
      </c>
      <c r="O20" s="3" t="n">
        <v>174924.0</v>
      </c>
      <c r="P20" s="3" t="n">
        <v>177366.0</v>
      </c>
      <c r="Q20" s="3" t="n">
        <v>178094.0</v>
      </c>
      <c r="R20" s="3" t="n">
        <v>180382.0</v>
      </c>
      <c r="S20" s="3" t="n">
        <v>184311.0</v>
      </c>
      <c r="T20" s="3" t="n">
        <v>186675.0</v>
      </c>
      <c r="U20" s="3" t="n">
        <v>187932.0</v>
      </c>
      <c r="V20" s="3" t="n">
        <v>186994.0</v>
      </c>
      <c r="W20" s="3" t="n">
        <v>183688.0</v>
      </c>
      <c r="X20" s="3" t="n">
        <v>178755.0</v>
      </c>
      <c r="Y20" s="3" t="n">
        <v>173390.0</v>
      </c>
      <c r="Z20" s="3" t="n">
        <v>169531.0</v>
      </c>
      <c r="AA20" s="3" t="n">
        <v>167266.0</v>
      </c>
      <c r="AB20" s="3" t="n">
        <v>163867.0</v>
      </c>
      <c r="AC20" s="3" t="n">
        <v>159660.0</v>
      </c>
      <c r="AD20" s="3" t="n">
        <v>154914.0</v>
      </c>
      <c r="AE20" s="3" t="n">
        <v>148216.0</v>
      </c>
      <c r="AF20" s="3" t="n">
        <v>141337.0</v>
      </c>
      <c r="AG20" s="3" t="n">
        <v>135651.0</v>
      </c>
      <c r="AH20" s="3" t="n">
        <v>129638.0</v>
      </c>
      <c r="AI20" s="3" t="n">
        <v>124249.0</v>
      </c>
      <c r="AJ20" s="3" t="n">
        <v>119908.0</v>
      </c>
      <c r="AK20" s="3" t="n">
        <v>116288.0</v>
      </c>
      <c r="AL20" s="3" t="n">
        <v>112250.0</v>
      </c>
      <c r="AM20" s="3" t="n">
        <v>109709.0</v>
      </c>
      <c r="AN20" s="3" t="n">
        <v>108001.0</v>
      </c>
      <c r="AO20" s="3" t="n">
        <v>107588.0</v>
      </c>
    </row>
    <row r="21" spans="1:41" x14ac:dyDescent="0.2">
      <c r="A21" s="133"/>
      <c r="B21" s="64" t="s">
        <v>32</v>
      </c>
      <c r="C21" s="3" t="n">
        <v>141481.0</v>
      </c>
      <c r="D21" s="3" t="n">
        <v>136007.0</v>
      </c>
      <c r="E21" s="3" t="n">
        <v>131087.0</v>
      </c>
      <c r="F21" s="3" t="n">
        <v>127386.0</v>
      </c>
      <c r="G21" s="3" t="n">
        <v>124507.0</v>
      </c>
      <c r="H21" s="3" t="n">
        <v>123251.0</v>
      </c>
      <c r="I21" s="3" t="n">
        <v>122064.0</v>
      </c>
      <c r="J21" s="3" t="n">
        <v>121860.0</v>
      </c>
      <c r="K21" s="3" t="n">
        <v>123416.0</v>
      </c>
      <c r="L21" s="3" t="n">
        <v>126416.0</v>
      </c>
      <c r="M21" s="3" t="n">
        <v>130512.0</v>
      </c>
      <c r="N21" s="3" t="n">
        <v>135652.0</v>
      </c>
      <c r="O21" s="3" t="n">
        <v>141636.0</v>
      </c>
      <c r="P21" s="3" t="n">
        <v>147736.0</v>
      </c>
      <c r="Q21" s="3" t="n">
        <v>154044.0</v>
      </c>
      <c r="R21" s="3" t="n">
        <v>158948.0</v>
      </c>
      <c r="S21" s="3" t="n">
        <v>162573.0</v>
      </c>
      <c r="T21" s="3" t="n">
        <v>166171.0</v>
      </c>
      <c r="U21" s="3" t="n">
        <v>168504.0</v>
      </c>
      <c r="V21" s="3" t="n">
        <v>169220.0</v>
      </c>
      <c r="W21" s="3" t="n">
        <v>171437.0</v>
      </c>
      <c r="X21" s="3" t="n">
        <v>175185.0</v>
      </c>
      <c r="Y21" s="3" t="n">
        <v>177458.0</v>
      </c>
      <c r="Z21" s="3" t="n">
        <v>178641.0</v>
      </c>
      <c r="AA21" s="3" t="n">
        <v>177692.0</v>
      </c>
      <c r="AB21" s="3" t="n">
        <v>174517.0</v>
      </c>
      <c r="AC21" s="3" t="n">
        <v>169811.0</v>
      </c>
      <c r="AD21" s="3" t="n">
        <v>164708.0</v>
      </c>
      <c r="AE21" s="3" t="n">
        <v>161042.0</v>
      </c>
      <c r="AF21" s="3" t="n">
        <v>158892.0</v>
      </c>
      <c r="AG21" s="3" t="n">
        <v>155653.0</v>
      </c>
      <c r="AH21" s="3" t="n">
        <v>151616.0</v>
      </c>
      <c r="AI21" s="3" t="n">
        <v>147089.0</v>
      </c>
      <c r="AJ21" s="3" t="n">
        <v>140733.0</v>
      </c>
      <c r="AK21" s="3" t="n">
        <v>134210.0</v>
      </c>
      <c r="AL21" s="3" t="n">
        <v>128836.0</v>
      </c>
      <c r="AM21" s="3" t="n">
        <v>123157.0</v>
      </c>
      <c r="AN21" s="3" t="n">
        <v>118079.0</v>
      </c>
      <c r="AO21" s="3" t="n">
        <v>113996.0</v>
      </c>
    </row>
    <row r="22" spans="1:41" x14ac:dyDescent="0.2">
      <c r="A22" s="133"/>
      <c r="B22" s="65" t="s">
        <v>33</v>
      </c>
      <c r="C22" s="3" t="n">
        <v>147674.0</v>
      </c>
      <c r="D22" s="3" t="n">
        <v>147502.0</v>
      </c>
      <c r="E22" s="3" t="n">
        <v>145710.0</v>
      </c>
      <c r="F22" s="3" t="n">
        <v>141144.0</v>
      </c>
      <c r="G22" s="3" t="n">
        <v>136373.0</v>
      </c>
      <c r="H22" s="3" t="n">
        <v>130537.0</v>
      </c>
      <c r="I22" s="3" t="n">
        <v>125633.0</v>
      </c>
      <c r="J22" s="3" t="n">
        <v>121199.0</v>
      </c>
      <c r="K22" s="3" t="n">
        <v>117865.0</v>
      </c>
      <c r="L22" s="3" t="n">
        <v>115267.0</v>
      </c>
      <c r="M22" s="3" t="n">
        <v>114106.0</v>
      </c>
      <c r="N22" s="3" t="n">
        <v>112964.0</v>
      </c>
      <c r="O22" s="3" t="n">
        <v>112774.0</v>
      </c>
      <c r="P22" s="3" t="n">
        <v>114233.0</v>
      </c>
      <c r="Q22" s="3" t="n">
        <v>117057.0</v>
      </c>
      <c r="R22" s="3" t="n">
        <v>120884.0</v>
      </c>
      <c r="S22" s="3" t="n">
        <v>125709.0</v>
      </c>
      <c r="T22" s="3" t="n">
        <v>131299.0</v>
      </c>
      <c r="U22" s="3" t="n">
        <v>136999.0</v>
      </c>
      <c r="V22" s="3" t="n">
        <v>142869.0</v>
      </c>
      <c r="W22" s="3" t="n">
        <v>147429.0</v>
      </c>
      <c r="X22" s="3" t="n">
        <v>150812.0</v>
      </c>
      <c r="Y22" s="3" t="n">
        <v>154196.0</v>
      </c>
      <c r="Z22" s="3" t="n">
        <v>156395.0</v>
      </c>
      <c r="AA22" s="3" t="n">
        <v>157101.0</v>
      </c>
      <c r="AB22" s="3" t="n">
        <v>159175.0</v>
      </c>
      <c r="AC22" s="3" t="n">
        <v>162695.0</v>
      </c>
      <c r="AD22" s="3" t="n">
        <v>164793.0</v>
      </c>
      <c r="AE22" s="3" t="n">
        <v>165919.0</v>
      </c>
      <c r="AF22" s="3" t="n">
        <v>164984.0</v>
      </c>
      <c r="AG22" s="3" t="n">
        <v>162017.0</v>
      </c>
      <c r="AH22" s="3" t="n">
        <v>157666.0</v>
      </c>
      <c r="AI22" s="3" t="n">
        <v>152954.0</v>
      </c>
      <c r="AJ22" s="3" t="n">
        <v>149562.0</v>
      </c>
      <c r="AK22" s="3" t="n">
        <v>147580.0</v>
      </c>
      <c r="AL22" s="3" t="n">
        <v>144539.0</v>
      </c>
      <c r="AM22" s="3" t="n">
        <v>140755.0</v>
      </c>
      <c r="AN22" s="3" t="n">
        <v>136525.0</v>
      </c>
      <c r="AO22" s="3" t="n">
        <v>130625.0</v>
      </c>
    </row>
    <row r="23" spans="1:41" x14ac:dyDescent="0.2">
      <c r="A23" s="133"/>
      <c r="B23" s="64" t="s">
        <v>34</v>
      </c>
      <c r="C23" s="3" t="n">
        <v>122853.0</v>
      </c>
      <c r="D23" s="3" t="n">
        <v>125426.0</v>
      </c>
      <c r="E23" s="3" t="n">
        <v>127601.0</v>
      </c>
      <c r="F23" s="3" t="n">
        <v>129891.0</v>
      </c>
      <c r="G23" s="3" t="n">
        <v>130878.0</v>
      </c>
      <c r="H23" s="3" t="n">
        <v>131764.0</v>
      </c>
      <c r="I23" s="3" t="n">
        <v>131735.0</v>
      </c>
      <c r="J23" s="3" t="n">
        <v>130234.0</v>
      </c>
      <c r="K23" s="3" t="n">
        <v>126250.0</v>
      </c>
      <c r="L23" s="3" t="n">
        <v>122061.0</v>
      </c>
      <c r="M23" s="3" t="n">
        <v>116893.0</v>
      </c>
      <c r="N23" s="3" t="n">
        <v>112520.0</v>
      </c>
      <c r="O23" s="3" t="n">
        <v>108618.0</v>
      </c>
      <c r="P23" s="3" t="n">
        <v>105692.0</v>
      </c>
      <c r="Q23" s="3" t="n">
        <v>103450.0</v>
      </c>
      <c r="R23" s="3" t="n">
        <v>102468.0</v>
      </c>
      <c r="S23" s="3" t="n">
        <v>101504.0</v>
      </c>
      <c r="T23" s="3" t="n">
        <v>101366.0</v>
      </c>
      <c r="U23" s="3" t="n">
        <v>102737.0</v>
      </c>
      <c r="V23" s="3" t="n">
        <v>105363.0</v>
      </c>
      <c r="W23" s="3" t="n">
        <v>108849.0</v>
      </c>
      <c r="X23" s="3" t="n">
        <v>113227.0</v>
      </c>
      <c r="Y23" s="3" t="n">
        <v>118288.0</v>
      </c>
      <c r="Z23" s="3" t="n">
        <v>123456.0</v>
      </c>
      <c r="AA23" s="3" t="n">
        <v>128791.0</v>
      </c>
      <c r="AB23" s="3" t="n">
        <v>132940.0</v>
      </c>
      <c r="AC23" s="3" t="n">
        <v>136006.0</v>
      </c>
      <c r="AD23" s="3" t="n">
        <v>139095.0</v>
      </c>
      <c r="AE23" s="3" t="n">
        <v>141127.0</v>
      </c>
      <c r="AF23" s="3" t="n">
        <v>141770.0</v>
      </c>
      <c r="AG23" s="3" t="n">
        <v>143688.0</v>
      </c>
      <c r="AH23" s="3" t="n">
        <v>146911.0</v>
      </c>
      <c r="AI23" s="3" t="n">
        <v>148843.0</v>
      </c>
      <c r="AJ23" s="3" t="n">
        <v>149851.0</v>
      </c>
      <c r="AK23" s="3" t="n">
        <v>148987.0</v>
      </c>
      <c r="AL23" s="3" t="n">
        <v>146264.0</v>
      </c>
      <c r="AM23" s="3" t="n">
        <v>142369.0</v>
      </c>
      <c r="AN23" s="3" t="n">
        <v>138146.0</v>
      </c>
      <c r="AO23" s="3" t="n">
        <v>135107.0</v>
      </c>
    </row>
    <row r="24" spans="1:41" x14ac:dyDescent="0.2">
      <c r="A24" s="133"/>
      <c r="B24" s="64" t="s">
        <v>35</v>
      </c>
      <c r="C24" s="3" t="n">
        <v>66222.0</v>
      </c>
      <c r="D24" s="3" t="n">
        <v>74660.0</v>
      </c>
      <c r="E24" s="3" t="n">
        <v>84216.0</v>
      </c>
      <c r="F24" s="3" t="n">
        <v>94631.0</v>
      </c>
      <c r="G24" s="3" t="n">
        <v>100304.0</v>
      </c>
      <c r="H24" s="3" t="n">
        <v>103685.0</v>
      </c>
      <c r="I24" s="3" t="n">
        <v>106044.0</v>
      </c>
      <c r="J24" s="3" t="n">
        <v>108056.0</v>
      </c>
      <c r="K24" s="3" t="n">
        <v>110176.0</v>
      </c>
      <c r="L24" s="3" t="n">
        <v>111172.0</v>
      </c>
      <c r="M24" s="3" t="n">
        <v>112010.0</v>
      </c>
      <c r="N24" s="3" t="n">
        <v>112038.0</v>
      </c>
      <c r="O24" s="3" t="n">
        <v>110832.0</v>
      </c>
      <c r="P24" s="3" t="n">
        <v>107505.0</v>
      </c>
      <c r="Q24" s="3" t="n">
        <v>104006.0</v>
      </c>
      <c r="R24" s="3" t="n">
        <v>99631.0</v>
      </c>
      <c r="S24" s="3" t="n">
        <v>95979.0</v>
      </c>
      <c r="T24" s="3" t="n">
        <v>92727.0</v>
      </c>
      <c r="U24" s="3" t="n">
        <v>90280.0</v>
      </c>
      <c r="V24" s="3" t="n">
        <v>88415.0</v>
      </c>
      <c r="W24" s="3" t="n">
        <v>87650.0</v>
      </c>
      <c r="X24" s="3" t="n">
        <v>86868.0</v>
      </c>
      <c r="Y24" s="3" t="n">
        <v>86841.0</v>
      </c>
      <c r="Z24" s="3" t="n">
        <v>88069.0</v>
      </c>
      <c r="AA24" s="3" t="n">
        <v>90375.0</v>
      </c>
      <c r="AB24" s="3" t="n">
        <v>93437.0</v>
      </c>
      <c r="AC24" s="3" t="n">
        <v>97284.0</v>
      </c>
      <c r="AD24" s="3" t="n">
        <v>101666.0</v>
      </c>
      <c r="AE24" s="3" t="n">
        <v>106169.0</v>
      </c>
      <c r="AF24" s="3" t="n">
        <v>110818.0</v>
      </c>
      <c r="AG24" s="3" t="n">
        <v>114428.0</v>
      </c>
      <c r="AH24" s="3" t="n">
        <v>117086.0</v>
      </c>
      <c r="AI24" s="3" t="n">
        <v>119793.0</v>
      </c>
      <c r="AJ24" s="3" t="n">
        <v>121598.0</v>
      </c>
      <c r="AK24" s="3" t="n">
        <v>122216.0</v>
      </c>
      <c r="AL24" s="3" t="n">
        <v>123935.0</v>
      </c>
      <c r="AM24" s="3" t="n">
        <v>126754.0</v>
      </c>
      <c r="AN24" s="3" t="n">
        <v>128442.0</v>
      </c>
      <c r="AO24" s="3" t="n">
        <v>129349.0</v>
      </c>
    </row>
    <row r="25" spans="1:41" x14ac:dyDescent="0.2">
      <c r="A25" s="133"/>
      <c r="B25" s="64" t="s">
        <v>36</v>
      </c>
      <c r="C25" s="3" t="n">
        <v>44819.0</v>
      </c>
      <c r="D25" s="3" t="n">
        <v>43867.0</v>
      </c>
      <c r="E25" s="3" t="n">
        <v>42559.0</v>
      </c>
      <c r="F25" s="3" t="n">
        <v>41280.0</v>
      </c>
      <c r="G25" s="3" t="n">
        <v>45100.0</v>
      </c>
      <c r="H25" s="3" t="n">
        <v>51045.0</v>
      </c>
      <c r="I25" s="3" t="n">
        <v>57771.0</v>
      </c>
      <c r="J25" s="3" t="n">
        <v>65171.0</v>
      </c>
      <c r="K25" s="3" t="n">
        <v>73015.0</v>
      </c>
      <c r="L25" s="3" t="n">
        <v>77421.0</v>
      </c>
      <c r="M25" s="3" t="n">
        <v>80092.0</v>
      </c>
      <c r="N25" s="3" t="n">
        <v>82004.0</v>
      </c>
      <c r="O25" s="3" t="n">
        <v>83684.0</v>
      </c>
      <c r="P25" s="3" t="n">
        <v>85495.0</v>
      </c>
      <c r="Q25" s="3" t="n">
        <v>86375.0</v>
      </c>
      <c r="R25" s="3" t="n">
        <v>87123.0</v>
      </c>
      <c r="S25" s="3" t="n">
        <v>87219.0</v>
      </c>
      <c r="T25" s="3" t="n">
        <v>86278.0</v>
      </c>
      <c r="U25" s="3" t="n">
        <v>83762.0</v>
      </c>
      <c r="V25" s="3" t="n">
        <v>81077.0</v>
      </c>
      <c r="W25" s="3" t="n">
        <v>77725.0</v>
      </c>
      <c r="X25" s="3" t="n">
        <v>74964.0</v>
      </c>
      <c r="Y25" s="3" t="n">
        <v>72517.0</v>
      </c>
      <c r="Z25" s="3" t="n">
        <v>70646.0</v>
      </c>
      <c r="AA25" s="3" t="n">
        <v>69262.0</v>
      </c>
      <c r="AB25" s="3" t="n">
        <v>68733.0</v>
      </c>
      <c r="AC25" s="3" t="n">
        <v>68180.0</v>
      </c>
      <c r="AD25" s="3" t="n">
        <v>68229.0</v>
      </c>
      <c r="AE25" s="3" t="n">
        <v>69292.0</v>
      </c>
      <c r="AF25" s="3" t="n">
        <v>71219.0</v>
      </c>
      <c r="AG25" s="3" t="n">
        <v>73731.0</v>
      </c>
      <c r="AH25" s="3" t="n">
        <v>76862.0</v>
      </c>
      <c r="AI25" s="3" t="n">
        <v>80370.0</v>
      </c>
      <c r="AJ25" s="3" t="n">
        <v>83946.0</v>
      </c>
      <c r="AK25" s="3" t="n">
        <v>87697.0</v>
      </c>
      <c r="AL25" s="3" t="n">
        <v>90552.0</v>
      </c>
      <c r="AM25" s="3" t="n">
        <v>92641.0</v>
      </c>
      <c r="AN25" s="3" t="n">
        <v>94831.0</v>
      </c>
      <c r="AO25" s="3" t="n">
        <v>96290.0</v>
      </c>
    </row>
    <row r="26" spans="1:41" x14ac:dyDescent="0.2">
      <c r="A26" s="133"/>
      <c r="B26" s="64" t="s">
        <v>37</v>
      </c>
      <c r="C26" s="3" t="n">
        <v>29402.0</v>
      </c>
      <c r="D26" s="3" t="n">
        <v>29554.0</v>
      </c>
      <c r="E26" s="3" t="n">
        <v>29408.0</v>
      </c>
      <c r="F26" s="3" t="n">
        <v>29000.0</v>
      </c>
      <c r="G26" s="3" t="n">
        <v>28406.0</v>
      </c>
      <c r="H26" s="3" t="n">
        <v>27941.0</v>
      </c>
      <c r="I26" s="3" t="n">
        <v>27443.0</v>
      </c>
      <c r="J26" s="3" t="n">
        <v>26718.0</v>
      </c>
      <c r="K26" s="3" t="n">
        <v>25969.0</v>
      </c>
      <c r="L26" s="3" t="n">
        <v>28745.0</v>
      </c>
      <c r="M26" s="3" t="n">
        <v>32859.0</v>
      </c>
      <c r="N26" s="3" t="n">
        <v>37332.0</v>
      </c>
      <c r="O26" s="3" t="n">
        <v>42056.0</v>
      </c>
      <c r="P26" s="3" t="n">
        <v>46882.0</v>
      </c>
      <c r="Q26" s="3" t="n">
        <v>49716.0</v>
      </c>
      <c r="R26" s="3" t="n">
        <v>51476.0</v>
      </c>
      <c r="S26" s="3" t="n">
        <v>52781.0</v>
      </c>
      <c r="T26" s="3" t="n">
        <v>53941.0</v>
      </c>
      <c r="U26" s="3" t="n">
        <v>55254.0</v>
      </c>
      <c r="V26" s="3" t="n">
        <v>55919.0</v>
      </c>
      <c r="W26" s="3" t="n">
        <v>56510.0</v>
      </c>
      <c r="X26" s="3" t="n">
        <v>56604.0</v>
      </c>
      <c r="Y26" s="3" t="n">
        <v>56042.0</v>
      </c>
      <c r="Z26" s="3" t="n">
        <v>54426.0</v>
      </c>
      <c r="AA26" s="3" t="n">
        <v>52660.0</v>
      </c>
      <c r="AB26" s="3" t="n">
        <v>50511.0</v>
      </c>
      <c r="AC26" s="3" t="n">
        <v>48840.0</v>
      </c>
      <c r="AD26" s="3" t="n">
        <v>47352.0</v>
      </c>
      <c r="AE26" s="3" t="n">
        <v>46240.0</v>
      </c>
      <c r="AF26" s="3" t="n">
        <v>45386.0</v>
      </c>
      <c r="AG26" s="3" t="n">
        <v>45119.0</v>
      </c>
      <c r="AH26" s="3" t="n">
        <v>44842.0</v>
      </c>
      <c r="AI26" s="3" t="n">
        <v>44964.0</v>
      </c>
      <c r="AJ26" s="3" t="n">
        <v>45764.0</v>
      </c>
      <c r="AK26" s="3" t="n">
        <v>47140.0</v>
      </c>
      <c r="AL26" s="3" t="n">
        <v>48902.0</v>
      </c>
      <c r="AM26" s="3" t="n">
        <v>51049.0</v>
      </c>
      <c r="AN26" s="3" t="n">
        <v>53404.0</v>
      </c>
      <c r="AO26" s="3" t="n">
        <v>55842.0</v>
      </c>
    </row>
    <row r="27" spans="1:41" x14ac:dyDescent="0.2">
      <c r="A27" s="133"/>
      <c r="B27" s="74" t="s">
        <v>80</v>
      </c>
      <c r="C27" s="3" t="n">
        <v>12097.0</v>
      </c>
      <c r="D27" s="3" t="n">
        <v>12440.0</v>
      </c>
      <c r="E27" s="3" t="n">
        <v>12904.0</v>
      </c>
      <c r="F27" s="3" t="n">
        <v>13138.0</v>
      </c>
      <c r="G27" s="3" t="n">
        <v>13450.0</v>
      </c>
      <c r="H27" s="3" t="n">
        <v>13634.0</v>
      </c>
      <c r="I27" s="3" t="n">
        <v>13744.0</v>
      </c>
      <c r="J27" s="3" t="n">
        <v>13722.0</v>
      </c>
      <c r="K27" s="3" t="n">
        <v>13573.0</v>
      </c>
      <c r="L27" s="3" t="n">
        <v>13371.0</v>
      </c>
      <c r="M27" s="3" t="n">
        <v>13196.0</v>
      </c>
      <c r="N27" s="3" t="n">
        <v>13030.0</v>
      </c>
      <c r="O27" s="3" t="n">
        <v>12743.0</v>
      </c>
      <c r="P27" s="3" t="n">
        <v>12416.0</v>
      </c>
      <c r="Q27" s="3" t="n">
        <v>14009.0</v>
      </c>
      <c r="R27" s="3" t="n">
        <v>16230.0</v>
      </c>
      <c r="S27" s="3" t="n">
        <v>18561.0</v>
      </c>
      <c r="T27" s="3" t="n">
        <v>20848.0</v>
      </c>
      <c r="U27" s="3" t="n">
        <v>23106.0</v>
      </c>
      <c r="V27" s="3" t="n">
        <v>24486.0</v>
      </c>
      <c r="W27" s="3" t="n">
        <v>25413.0</v>
      </c>
      <c r="X27" s="3" t="n">
        <v>26098.0</v>
      </c>
      <c r="Y27" s="3" t="n">
        <v>26779.0</v>
      </c>
      <c r="Z27" s="3" t="n">
        <v>27505.0</v>
      </c>
      <c r="AA27" s="3" t="n">
        <v>27876.0</v>
      </c>
      <c r="AB27" s="3" t="n">
        <v>28227.0</v>
      </c>
      <c r="AC27" s="3" t="n">
        <v>28282.0</v>
      </c>
      <c r="AD27" s="3" t="n">
        <v>27975.0</v>
      </c>
      <c r="AE27" s="3" t="n">
        <v>27183.0</v>
      </c>
      <c r="AF27" s="3" t="n">
        <v>26325.0</v>
      </c>
      <c r="AG27" s="3" t="n">
        <v>25275.0</v>
      </c>
      <c r="AH27" s="3" t="n">
        <v>24532.0</v>
      </c>
      <c r="AI27" s="3" t="n">
        <v>23870.0</v>
      </c>
      <c r="AJ27" s="3" t="n">
        <v>23361.0</v>
      </c>
      <c r="AK27" s="3" t="n">
        <v>23006.0</v>
      </c>
      <c r="AL27" s="3" t="n">
        <v>22945.0</v>
      </c>
      <c r="AM27" s="3" t="n">
        <v>22853.0</v>
      </c>
      <c r="AN27" s="3" t="n">
        <v>22970.0</v>
      </c>
      <c r="AO27" s="3" t="n">
        <v>23460.0</v>
      </c>
    </row>
    <row r="28" spans="1:41" x14ac:dyDescent="0.2">
      <c r="A28" s="133"/>
      <c r="B28" s="74" t="s">
        <v>81</v>
      </c>
      <c r="C28" s="3" t="n">
        <v>2800.0</v>
      </c>
      <c r="D28" s="3" t="n">
        <v>2918.0</v>
      </c>
      <c r="E28" s="3" t="n">
        <v>3042.0</v>
      </c>
      <c r="F28" s="3" t="n">
        <v>3297.0</v>
      </c>
      <c r="G28" s="3" t="n">
        <v>3498.0</v>
      </c>
      <c r="H28" s="3" t="n">
        <v>3651.0</v>
      </c>
      <c r="I28" s="3" t="n">
        <v>3765.0</v>
      </c>
      <c r="J28" s="3" t="n">
        <v>3938.0</v>
      </c>
      <c r="K28" s="3" t="n">
        <v>4050.0</v>
      </c>
      <c r="L28" s="3" t="n">
        <v>4190.0</v>
      </c>
      <c r="M28" s="3" t="n">
        <v>4257.0</v>
      </c>
      <c r="N28" s="3" t="n">
        <v>4303.0</v>
      </c>
      <c r="O28" s="3" t="n">
        <v>4326.0</v>
      </c>
      <c r="P28" s="3" t="n">
        <v>4295.0</v>
      </c>
      <c r="Q28" s="3" t="n">
        <v>4260.0</v>
      </c>
      <c r="R28" s="3" t="n">
        <v>4216.0</v>
      </c>
      <c r="S28" s="3" t="n">
        <v>4178.0</v>
      </c>
      <c r="T28" s="3" t="n">
        <v>4103.0</v>
      </c>
      <c r="U28" s="3" t="n">
        <v>4033.0</v>
      </c>
      <c r="V28" s="3" t="n">
        <v>4677.0</v>
      </c>
      <c r="W28" s="3" t="n">
        <v>5530.0</v>
      </c>
      <c r="X28" s="3" t="n">
        <v>6348.0</v>
      </c>
      <c r="Y28" s="3" t="n">
        <v>7105.0</v>
      </c>
      <c r="Z28" s="3" t="n">
        <v>7806.0</v>
      </c>
      <c r="AA28" s="3" t="n">
        <v>8270.0</v>
      </c>
      <c r="AB28" s="3" t="n">
        <v>8597.0</v>
      </c>
      <c r="AC28" s="3" t="n">
        <v>8857.0</v>
      </c>
      <c r="AD28" s="3" t="n">
        <v>9101.0</v>
      </c>
      <c r="AE28" s="3" t="n">
        <v>9379.0</v>
      </c>
      <c r="AF28" s="3" t="n">
        <v>9513.0</v>
      </c>
      <c r="AG28" s="3" t="n">
        <v>9640.0</v>
      </c>
      <c r="AH28" s="3" t="n">
        <v>9667.0</v>
      </c>
      <c r="AI28" s="3" t="n">
        <v>9578.0</v>
      </c>
      <c r="AJ28" s="3" t="n">
        <v>9311.0</v>
      </c>
      <c r="AK28" s="3" t="n">
        <v>9031.0</v>
      </c>
      <c r="AL28" s="3" t="n">
        <v>8689.0</v>
      </c>
      <c r="AM28" s="3" t="n">
        <v>8480.0</v>
      </c>
      <c r="AN28" s="3" t="n">
        <v>8291.0</v>
      </c>
      <c r="AO28" s="3" t="n">
        <v>8139.0</v>
      </c>
    </row>
    <row r="29" spans="1:41" x14ac:dyDescent="0.2">
      <c r="A29" s="134"/>
      <c r="B29" s="66" t="s">
        <v>79</v>
      </c>
      <c r="C29" s="4" t="n">
        <v>398.0</v>
      </c>
      <c r="D29" s="4" t="n">
        <v>442.0</v>
      </c>
      <c r="E29" s="4" t="n">
        <v>448.0</v>
      </c>
      <c r="F29" s="4" t="n">
        <v>470.0</v>
      </c>
      <c r="G29" s="4" t="n">
        <v>477.0</v>
      </c>
      <c r="H29" s="4" t="n">
        <v>489.0</v>
      </c>
      <c r="I29" s="4" t="n">
        <v>527.0</v>
      </c>
      <c r="J29" s="4" t="n">
        <v>552.0</v>
      </c>
      <c r="K29" s="4" t="n">
        <v>599.0</v>
      </c>
      <c r="L29" s="4" t="n">
        <v>633.0</v>
      </c>
      <c r="M29" s="4" t="n">
        <v>659.0</v>
      </c>
      <c r="N29" s="4" t="n">
        <v>678.0</v>
      </c>
      <c r="O29" s="4" t="n">
        <v>715.0</v>
      </c>
      <c r="P29" s="4" t="n">
        <v>746.0</v>
      </c>
      <c r="Q29" s="4" t="n">
        <v>778.0</v>
      </c>
      <c r="R29" s="4" t="n">
        <v>796.0</v>
      </c>
      <c r="S29" s="4" t="n">
        <v>810.0</v>
      </c>
      <c r="T29" s="4" t="n">
        <v>825.0</v>
      </c>
      <c r="U29" s="4" t="n">
        <v>830.0</v>
      </c>
      <c r="V29" s="4" t="n">
        <v>832.0</v>
      </c>
      <c r="W29" s="4" t="n">
        <v>831.0</v>
      </c>
      <c r="X29" s="4" t="n">
        <v>837.0</v>
      </c>
      <c r="Y29" s="4" t="n">
        <v>837.0</v>
      </c>
      <c r="Z29" s="4" t="n">
        <v>834.0</v>
      </c>
      <c r="AA29" s="4" t="n">
        <v>985.0</v>
      </c>
      <c r="AB29" s="4" t="n">
        <v>1165.0</v>
      </c>
      <c r="AC29" s="4" t="n">
        <v>1330.0</v>
      </c>
      <c r="AD29" s="4" t="n">
        <v>1470.0</v>
      </c>
      <c r="AE29" s="4" t="n">
        <v>1606.0</v>
      </c>
      <c r="AF29" s="4" t="n">
        <v>1719.0</v>
      </c>
      <c r="AG29" s="4" t="n">
        <v>1812.0</v>
      </c>
      <c r="AH29" s="4" t="n">
        <v>1885.0</v>
      </c>
      <c r="AI29" s="4" t="n">
        <v>1956.0</v>
      </c>
      <c r="AJ29" s="4" t="n">
        <v>2037.0</v>
      </c>
      <c r="AK29" s="4" t="n">
        <v>2087.0</v>
      </c>
      <c r="AL29" s="4" t="n">
        <v>2133.0</v>
      </c>
      <c r="AM29" s="4" t="n">
        <v>2151.0</v>
      </c>
      <c r="AN29" s="4" t="n">
        <v>2139.0</v>
      </c>
      <c r="AO29" s="4" t="n">
        <v>2102.0</v>
      </c>
    </row>
    <row r="30" spans="1:41" x14ac:dyDescent="0.2">
      <c r="A30" s="133" t="s">
        <v>50</v>
      </c>
      <c r="B30" s="63" t="s">
        <v>64</v>
      </c>
      <c r="C30" s="26" t="n">
        <v>1145637.0</v>
      </c>
      <c r="D30" s="16" t="n">
        <v>1144601.0</v>
      </c>
      <c r="E30" s="16" t="n">
        <v>1142969.0</v>
      </c>
      <c r="F30" s="16" t="n">
        <v>1140816.0</v>
      </c>
      <c r="G30" s="16" t="n">
        <v>1138158.0</v>
      </c>
      <c r="H30" s="16" t="n">
        <v>1136024.0</v>
      </c>
      <c r="I30" s="16" t="n">
        <v>1133821.0</v>
      </c>
      <c r="J30" s="16" t="n">
        <v>1130514.0</v>
      </c>
      <c r="K30" s="16" t="n">
        <v>1126390.0</v>
      </c>
      <c r="L30" s="16" t="n">
        <v>1121758.0</v>
      </c>
      <c r="M30" s="16" t="n">
        <v>1116719.0</v>
      </c>
      <c r="N30" s="16" t="n">
        <v>1111178.0</v>
      </c>
      <c r="O30" s="16" t="n">
        <v>1105319.0</v>
      </c>
      <c r="P30" s="16" t="n">
        <v>1099213.0</v>
      </c>
      <c r="Q30" s="16" t="n">
        <v>1092932.0</v>
      </c>
      <c r="R30" s="16" t="n">
        <v>1086377.0</v>
      </c>
      <c r="S30" s="16" t="n">
        <v>1079677.0</v>
      </c>
      <c r="T30" s="16" t="n">
        <v>1072728.0</v>
      </c>
      <c r="U30" s="16" t="n">
        <v>1065722.0</v>
      </c>
      <c r="V30" s="16" t="n">
        <v>1058722.0</v>
      </c>
      <c r="W30" s="16" t="n">
        <v>1051496.0</v>
      </c>
      <c r="X30" s="16" t="n">
        <v>1044228.0</v>
      </c>
      <c r="Y30" s="16" t="n">
        <v>1036749.0</v>
      </c>
      <c r="Z30" s="16" t="n">
        <v>1029169.0</v>
      </c>
      <c r="AA30" s="16" t="n">
        <v>1021490.0</v>
      </c>
      <c r="AB30" s="16" t="n">
        <v>1013614.0</v>
      </c>
      <c r="AC30" s="16" t="n">
        <v>1005659.0</v>
      </c>
      <c r="AD30" s="16" t="n">
        <v>997469.0</v>
      </c>
      <c r="AE30" s="16" t="n">
        <v>989169.0</v>
      </c>
      <c r="AF30" s="16" t="n">
        <v>980590.0</v>
      </c>
      <c r="AG30" s="16" t="n">
        <v>971878.0</v>
      </c>
      <c r="AH30" s="16" t="n">
        <v>962872.0</v>
      </c>
      <c r="AI30" s="16" t="n">
        <v>953598.0</v>
      </c>
      <c r="AJ30" s="16" t="n">
        <v>944146.0</v>
      </c>
      <c r="AK30" s="16" t="n">
        <v>934435.0</v>
      </c>
      <c r="AL30" s="16" t="n">
        <v>924441.0</v>
      </c>
      <c r="AM30" s="16" t="n">
        <v>914296.0</v>
      </c>
      <c r="AN30" s="16" t="n">
        <v>903933.0</v>
      </c>
      <c r="AO30" s="16" t="n">
        <v>893308.0</v>
      </c>
    </row>
    <row r="31" spans="1:41" x14ac:dyDescent="0.2">
      <c r="A31" s="133"/>
      <c r="B31" s="64" t="s">
        <v>20</v>
      </c>
      <c r="C31" s="11" t="n">
        <v>62053.0</v>
      </c>
      <c r="D31" s="3" t="n">
        <v>59532.0</v>
      </c>
      <c r="E31" s="3" t="n">
        <v>57068.0</v>
      </c>
      <c r="F31" s="3" t="n">
        <v>55363.0</v>
      </c>
      <c r="G31" s="3" t="n">
        <v>53573.0</v>
      </c>
      <c r="H31" s="3" t="n">
        <v>53184.0</v>
      </c>
      <c r="I31" s="3" t="n">
        <v>52026.0</v>
      </c>
      <c r="J31" s="3" t="n">
        <v>50924.0</v>
      </c>
      <c r="K31" s="3" t="n">
        <v>49873.0</v>
      </c>
      <c r="L31" s="3" t="n">
        <v>48913.0</v>
      </c>
      <c r="M31" s="3" t="n">
        <v>48062.0</v>
      </c>
      <c r="N31" s="3" t="n">
        <v>47294.0</v>
      </c>
      <c r="O31" s="3" t="n">
        <v>46642.0</v>
      </c>
      <c r="P31" s="3" t="n">
        <v>46129.0</v>
      </c>
      <c r="Q31" s="3" t="n">
        <v>45728.0</v>
      </c>
      <c r="R31" s="3" t="n">
        <v>45462.0</v>
      </c>
      <c r="S31" s="3" t="n">
        <v>45316.0</v>
      </c>
      <c r="T31" s="3" t="n">
        <v>45251.0</v>
      </c>
      <c r="U31" s="3" t="n">
        <v>45267.0</v>
      </c>
      <c r="V31" s="3" t="n">
        <v>45338.0</v>
      </c>
      <c r="W31" s="3" t="n">
        <v>45423.0</v>
      </c>
      <c r="X31" s="3" t="n">
        <v>45495.0</v>
      </c>
      <c r="Y31" s="3" t="n">
        <v>45524.0</v>
      </c>
      <c r="Z31" s="3" t="n">
        <v>45498.0</v>
      </c>
      <c r="AA31" s="3" t="n">
        <v>45374.0</v>
      </c>
      <c r="AB31" s="3" t="n">
        <v>45168.0</v>
      </c>
      <c r="AC31" s="3" t="n">
        <v>44825.0</v>
      </c>
      <c r="AD31" s="3" t="n">
        <v>44393.0</v>
      </c>
      <c r="AE31" s="3" t="n">
        <v>43831.0</v>
      </c>
      <c r="AF31" s="3" t="n">
        <v>43186.0</v>
      </c>
      <c r="AG31" s="3" t="n">
        <v>42433.0</v>
      </c>
      <c r="AH31" s="3" t="n">
        <v>41613.0</v>
      </c>
      <c r="AI31" s="3" t="n">
        <v>40717.0</v>
      </c>
      <c r="AJ31" s="3" t="n">
        <v>39780.0</v>
      </c>
      <c r="AK31" s="3" t="n">
        <v>38806.0</v>
      </c>
      <c r="AL31" s="3" t="n">
        <v>37840.0</v>
      </c>
      <c r="AM31" s="3" t="n">
        <v>36868.0</v>
      </c>
      <c r="AN31" s="3" t="n">
        <v>35938.0</v>
      </c>
      <c r="AO31" s="3" t="n">
        <v>35040.0</v>
      </c>
    </row>
    <row r="32" spans="1:41" x14ac:dyDescent="0.2">
      <c r="A32" s="133"/>
      <c r="B32" s="64" t="s">
        <v>21</v>
      </c>
      <c r="C32" s="11" t="n">
        <v>68272.0</v>
      </c>
      <c r="D32" s="3" t="n">
        <v>69109.0</v>
      </c>
      <c r="E32" s="3" t="n">
        <v>69209.0</v>
      </c>
      <c r="F32" s="3" t="n">
        <v>68370.0</v>
      </c>
      <c r="G32" s="3" t="n">
        <v>66677.0</v>
      </c>
      <c r="H32" s="3" t="n">
        <v>63014.0</v>
      </c>
      <c r="I32" s="3" t="n">
        <v>60662.0</v>
      </c>
      <c r="J32" s="3" t="n">
        <v>58208.0</v>
      </c>
      <c r="K32" s="3" t="n">
        <v>56445.0</v>
      </c>
      <c r="L32" s="3" t="n">
        <v>54554.0</v>
      </c>
      <c r="M32" s="3" t="n">
        <v>53925.0</v>
      </c>
      <c r="N32" s="3" t="n">
        <v>52534.0</v>
      </c>
      <c r="O32" s="3" t="n">
        <v>51303.0</v>
      </c>
      <c r="P32" s="3" t="n">
        <v>50185.0</v>
      </c>
      <c r="Q32" s="3" t="n">
        <v>49184.0</v>
      </c>
      <c r="R32" s="3" t="n">
        <v>48294.0</v>
      </c>
      <c r="S32" s="3" t="n">
        <v>47498.0</v>
      </c>
      <c r="T32" s="3" t="n">
        <v>46827.0</v>
      </c>
      <c r="U32" s="3" t="n">
        <v>46288.0</v>
      </c>
      <c r="V32" s="3" t="n">
        <v>45868.0</v>
      </c>
      <c r="W32" s="3" t="n">
        <v>45577.0</v>
      </c>
      <c r="X32" s="3" t="n">
        <v>45415.0</v>
      </c>
      <c r="Y32" s="3" t="n">
        <v>45340.0</v>
      </c>
      <c r="Z32" s="3" t="n">
        <v>45345.0</v>
      </c>
      <c r="AA32" s="3" t="n">
        <v>45412.0</v>
      </c>
      <c r="AB32" s="3" t="n">
        <v>45484.0</v>
      </c>
      <c r="AC32" s="3" t="n">
        <v>45546.0</v>
      </c>
      <c r="AD32" s="3" t="n">
        <v>45566.0</v>
      </c>
      <c r="AE32" s="3" t="n">
        <v>45533.0</v>
      </c>
      <c r="AF32" s="3" t="n">
        <v>45398.0</v>
      </c>
      <c r="AG32" s="3" t="n">
        <v>45184.0</v>
      </c>
      <c r="AH32" s="3" t="n">
        <v>44838.0</v>
      </c>
      <c r="AI32" s="3" t="n">
        <v>44391.0</v>
      </c>
      <c r="AJ32" s="3" t="n">
        <v>43813.0</v>
      </c>
      <c r="AK32" s="3" t="n">
        <v>43158.0</v>
      </c>
      <c r="AL32" s="3" t="n">
        <v>42388.0</v>
      </c>
      <c r="AM32" s="3" t="n">
        <v>41569.0</v>
      </c>
      <c r="AN32" s="3" t="n">
        <v>40677.0</v>
      </c>
      <c r="AO32" s="3" t="n">
        <v>39739.0</v>
      </c>
    </row>
    <row r="33" spans="1:41" x14ac:dyDescent="0.2">
      <c r="A33" s="133"/>
      <c r="B33" s="64" t="s">
        <v>22</v>
      </c>
      <c r="C33" s="11" t="n">
        <v>71158.0</v>
      </c>
      <c r="D33" s="3" t="n">
        <v>69673.0</v>
      </c>
      <c r="E33" s="3" t="n">
        <v>68423.0</v>
      </c>
      <c r="F33" s="3" t="n">
        <v>67255.0</v>
      </c>
      <c r="G33" s="3" t="n">
        <v>67641.0</v>
      </c>
      <c r="H33" s="3" t="n">
        <v>68776.0</v>
      </c>
      <c r="I33" s="3" t="n">
        <v>69840.0</v>
      </c>
      <c r="J33" s="3" t="n">
        <v>70042.0</v>
      </c>
      <c r="K33" s="3" t="n">
        <v>69228.0</v>
      </c>
      <c r="L33" s="3" t="n">
        <v>67537.0</v>
      </c>
      <c r="M33" s="3" t="n">
        <v>63647.0</v>
      </c>
      <c r="N33" s="3" t="n">
        <v>60960.0</v>
      </c>
      <c r="O33" s="3" t="n">
        <v>58319.0</v>
      </c>
      <c r="P33" s="3" t="n">
        <v>56453.0</v>
      </c>
      <c r="Q33" s="3" t="n">
        <v>54489.0</v>
      </c>
      <c r="R33" s="3" t="n">
        <v>53806.0</v>
      </c>
      <c r="S33" s="3" t="n">
        <v>52393.0</v>
      </c>
      <c r="T33" s="3" t="n">
        <v>51143.0</v>
      </c>
      <c r="U33" s="3" t="n">
        <v>50015.0</v>
      </c>
      <c r="V33" s="3" t="n">
        <v>49000.0</v>
      </c>
      <c r="W33" s="3" t="n">
        <v>48091.0</v>
      </c>
      <c r="X33" s="3" t="n">
        <v>47284.0</v>
      </c>
      <c r="Y33" s="3" t="n">
        <v>46602.0</v>
      </c>
      <c r="Z33" s="3" t="n">
        <v>46047.0</v>
      </c>
      <c r="AA33" s="3" t="n">
        <v>45610.0</v>
      </c>
      <c r="AB33" s="3" t="n">
        <v>45307.0</v>
      </c>
      <c r="AC33" s="3" t="n">
        <v>45129.0</v>
      </c>
      <c r="AD33" s="3" t="n">
        <v>45044.0</v>
      </c>
      <c r="AE33" s="3" t="n">
        <v>45039.0</v>
      </c>
      <c r="AF33" s="3" t="n">
        <v>45095.0</v>
      </c>
      <c r="AG33" s="3" t="n">
        <v>45159.0</v>
      </c>
      <c r="AH33" s="3" t="n">
        <v>45217.0</v>
      </c>
      <c r="AI33" s="3" t="n">
        <v>45233.0</v>
      </c>
      <c r="AJ33" s="3" t="n">
        <v>45196.0</v>
      </c>
      <c r="AK33" s="3" t="n">
        <v>45057.0</v>
      </c>
      <c r="AL33" s="3" t="n">
        <v>44835.0</v>
      </c>
      <c r="AM33" s="3" t="n">
        <v>44481.0</v>
      </c>
      <c r="AN33" s="3" t="n">
        <v>44030.0</v>
      </c>
      <c r="AO33" s="3" t="n">
        <v>43455.0</v>
      </c>
    </row>
    <row r="34" spans="1:41" x14ac:dyDescent="0.2">
      <c r="A34" s="133"/>
      <c r="B34" s="64" t="s">
        <v>23</v>
      </c>
      <c r="C34" s="11" t="n">
        <v>61054.0</v>
      </c>
      <c r="D34" s="3" t="n">
        <v>64341.0</v>
      </c>
      <c r="E34" s="3" t="n">
        <v>67401.0</v>
      </c>
      <c r="F34" s="3" t="n">
        <v>69833.0</v>
      </c>
      <c r="G34" s="3" t="n">
        <v>70765.0</v>
      </c>
      <c r="H34" s="3" t="n">
        <v>71128.0</v>
      </c>
      <c r="I34" s="3" t="n">
        <v>69864.0</v>
      </c>
      <c r="J34" s="3" t="n">
        <v>68728.0</v>
      </c>
      <c r="K34" s="3" t="n">
        <v>67606.0</v>
      </c>
      <c r="L34" s="3" t="n">
        <v>68013.0</v>
      </c>
      <c r="M34" s="3" t="n">
        <v>68942.0</v>
      </c>
      <c r="N34" s="3" t="n">
        <v>69732.0</v>
      </c>
      <c r="O34" s="3" t="n">
        <v>69772.0</v>
      </c>
      <c r="P34" s="3" t="n">
        <v>68860.0</v>
      </c>
      <c r="Q34" s="3" t="n">
        <v>67129.0</v>
      </c>
      <c r="R34" s="3" t="n">
        <v>63224.0</v>
      </c>
      <c r="S34" s="3" t="n">
        <v>60515.0</v>
      </c>
      <c r="T34" s="3" t="n">
        <v>57858.0</v>
      </c>
      <c r="U34" s="3" t="n">
        <v>55974.0</v>
      </c>
      <c r="V34" s="3" t="n">
        <v>53985.0</v>
      </c>
      <c r="W34" s="3" t="n">
        <v>53288.0</v>
      </c>
      <c r="X34" s="3" t="n">
        <v>51871.0</v>
      </c>
      <c r="Y34" s="3" t="n">
        <v>50623.0</v>
      </c>
      <c r="Z34" s="3" t="n">
        <v>49502.0</v>
      </c>
      <c r="AA34" s="3" t="n">
        <v>48475.0</v>
      </c>
      <c r="AB34" s="3" t="n">
        <v>47563.0</v>
      </c>
      <c r="AC34" s="3" t="n">
        <v>46752.0</v>
      </c>
      <c r="AD34" s="3" t="n">
        <v>46066.0</v>
      </c>
      <c r="AE34" s="3" t="n">
        <v>45502.0</v>
      </c>
      <c r="AF34" s="3" t="n">
        <v>45063.0</v>
      </c>
      <c r="AG34" s="3" t="n">
        <v>44755.0</v>
      </c>
      <c r="AH34" s="3" t="n">
        <v>44569.0</v>
      </c>
      <c r="AI34" s="3" t="n">
        <v>44477.0</v>
      </c>
      <c r="AJ34" s="3" t="n">
        <v>44468.0</v>
      </c>
      <c r="AK34" s="3" t="n">
        <v>44520.0</v>
      </c>
      <c r="AL34" s="3" t="n">
        <v>44571.0</v>
      </c>
      <c r="AM34" s="3" t="n">
        <v>44618.0</v>
      </c>
      <c r="AN34" s="3" t="n">
        <v>44623.0</v>
      </c>
      <c r="AO34" s="3" t="n">
        <v>44570.0</v>
      </c>
    </row>
    <row r="35" spans="1:41" x14ac:dyDescent="0.2">
      <c r="A35" s="133"/>
      <c r="B35" s="64" t="s">
        <v>24</v>
      </c>
      <c r="C35" s="11" t="n">
        <v>59289.0</v>
      </c>
      <c r="D35" s="3" t="n">
        <v>58096.0</v>
      </c>
      <c r="E35" s="3" t="n">
        <v>57537.0</v>
      </c>
      <c r="F35" s="3" t="n">
        <v>57559.0</v>
      </c>
      <c r="G35" s="3" t="n">
        <v>58341.0</v>
      </c>
      <c r="H35" s="3" t="n">
        <v>60495.0</v>
      </c>
      <c r="I35" s="3" t="n">
        <v>63733.0</v>
      </c>
      <c r="J35" s="3" t="n">
        <v>66783.0</v>
      </c>
      <c r="K35" s="3" t="n">
        <v>69234.0</v>
      </c>
      <c r="L35" s="3" t="n">
        <v>70215.0</v>
      </c>
      <c r="M35" s="3" t="n">
        <v>70512.0</v>
      </c>
      <c r="N35" s="3" t="n">
        <v>69109.0</v>
      </c>
      <c r="O35" s="3" t="n">
        <v>67891.0</v>
      </c>
      <c r="P35" s="3" t="n">
        <v>66714.0</v>
      </c>
      <c r="Q35" s="3" t="n">
        <v>67056.0</v>
      </c>
      <c r="R35" s="3" t="n">
        <v>67921.0</v>
      </c>
      <c r="S35" s="3" t="n">
        <v>68655.0</v>
      </c>
      <c r="T35" s="3" t="n">
        <v>68664.0</v>
      </c>
      <c r="U35" s="3" t="n">
        <v>67732.0</v>
      </c>
      <c r="V35" s="3" t="n">
        <v>66007.0</v>
      </c>
      <c r="W35" s="3" t="n">
        <v>62122.0</v>
      </c>
      <c r="X35" s="3" t="n">
        <v>59423.0</v>
      </c>
      <c r="Y35" s="3" t="n">
        <v>56765.0</v>
      </c>
      <c r="Z35" s="3" t="n">
        <v>54877.0</v>
      </c>
      <c r="AA35" s="3" t="n">
        <v>52877.0</v>
      </c>
      <c r="AB35" s="3" t="n">
        <v>52163.0</v>
      </c>
      <c r="AC35" s="3" t="n">
        <v>50740.0</v>
      </c>
      <c r="AD35" s="3" t="n">
        <v>49508.0</v>
      </c>
      <c r="AE35" s="3" t="n">
        <v>48400.0</v>
      </c>
      <c r="AF35" s="3" t="n">
        <v>47379.0</v>
      </c>
      <c r="AG35" s="3" t="n">
        <v>46468.0</v>
      </c>
      <c r="AH35" s="3" t="n">
        <v>45654.0</v>
      </c>
      <c r="AI35" s="3" t="n">
        <v>44959.0</v>
      </c>
      <c r="AJ35" s="3" t="n">
        <v>44393.0</v>
      </c>
      <c r="AK35" s="3" t="n">
        <v>43955.0</v>
      </c>
      <c r="AL35" s="3" t="n">
        <v>43643.0</v>
      </c>
      <c r="AM35" s="3" t="n">
        <v>43447.0</v>
      </c>
      <c r="AN35" s="3" t="n">
        <v>43333.0</v>
      </c>
      <c r="AO35" s="3" t="n">
        <v>43297.0</v>
      </c>
    </row>
    <row r="36" spans="1:41" x14ac:dyDescent="0.2">
      <c r="A36" s="133"/>
      <c r="B36" s="64" t="s">
        <v>25</v>
      </c>
      <c r="C36" s="11" t="n">
        <v>72390.0</v>
      </c>
      <c r="D36" s="3" t="n">
        <v>69075.0</v>
      </c>
      <c r="E36" s="3" t="n">
        <v>66181.0</v>
      </c>
      <c r="F36" s="3" t="n">
        <v>63852.0</v>
      </c>
      <c r="G36" s="3" t="n">
        <v>61884.0</v>
      </c>
      <c r="H36" s="3" t="n">
        <v>59922.0</v>
      </c>
      <c r="I36" s="3" t="n">
        <v>58756.0</v>
      </c>
      <c r="J36" s="3" t="n">
        <v>58185.0</v>
      </c>
      <c r="K36" s="3" t="n">
        <v>58182.0</v>
      </c>
      <c r="L36" s="3" t="n">
        <v>58921.0</v>
      </c>
      <c r="M36" s="3" t="n">
        <v>60996.0</v>
      </c>
      <c r="N36" s="3" t="n">
        <v>64141.0</v>
      </c>
      <c r="O36" s="3" t="n">
        <v>67130.0</v>
      </c>
      <c r="P36" s="3" t="n">
        <v>69559.0</v>
      </c>
      <c r="Q36" s="3" t="n">
        <v>70525.0</v>
      </c>
      <c r="R36" s="3" t="n">
        <v>70834.0</v>
      </c>
      <c r="S36" s="3" t="n">
        <v>69425.0</v>
      </c>
      <c r="T36" s="3" t="n">
        <v>68182.0</v>
      </c>
      <c r="U36" s="3" t="n">
        <v>66982.0</v>
      </c>
      <c r="V36" s="3" t="n">
        <v>67273.0</v>
      </c>
      <c r="W36" s="3" t="n">
        <v>68092.0</v>
      </c>
      <c r="X36" s="3" t="n">
        <v>68777.0</v>
      </c>
      <c r="Y36" s="3" t="n">
        <v>68747.0</v>
      </c>
      <c r="Z36" s="3" t="n">
        <v>67776.0</v>
      </c>
      <c r="AA36" s="3" t="n">
        <v>66027.0</v>
      </c>
      <c r="AB36" s="3" t="n">
        <v>62118.0</v>
      </c>
      <c r="AC36" s="3" t="n">
        <v>59377.0</v>
      </c>
      <c r="AD36" s="3" t="n">
        <v>56657.0</v>
      </c>
      <c r="AE36" s="3" t="n">
        <v>54712.0</v>
      </c>
      <c r="AF36" s="3" t="n">
        <v>52668.0</v>
      </c>
      <c r="AG36" s="3" t="n">
        <v>51899.0</v>
      </c>
      <c r="AH36" s="3" t="n">
        <v>50458.0</v>
      </c>
      <c r="AI36" s="3" t="n">
        <v>49219.0</v>
      </c>
      <c r="AJ36" s="3" t="n">
        <v>48100.0</v>
      </c>
      <c r="AK36" s="3" t="n">
        <v>47062.0</v>
      </c>
      <c r="AL36" s="3" t="n">
        <v>46145.0</v>
      </c>
      <c r="AM36" s="3" t="n">
        <v>45320.0</v>
      </c>
      <c r="AN36" s="3" t="n">
        <v>44614.0</v>
      </c>
      <c r="AO36" s="3" t="n">
        <v>44041.0</v>
      </c>
    </row>
    <row r="37" spans="1:41" x14ac:dyDescent="0.2">
      <c r="A37" s="133"/>
      <c r="B37" s="64" t="s">
        <v>26</v>
      </c>
      <c r="C37" s="11" t="n">
        <v>89343.0</v>
      </c>
      <c r="D37" s="3" t="n">
        <v>87170.0</v>
      </c>
      <c r="E37" s="3" t="n">
        <v>84268.0</v>
      </c>
      <c r="F37" s="3" t="n">
        <v>80613.0</v>
      </c>
      <c r="G37" s="3" t="n">
        <v>76678.0</v>
      </c>
      <c r="H37" s="3" t="n">
        <v>73388.0</v>
      </c>
      <c r="I37" s="3" t="n">
        <v>70109.0</v>
      </c>
      <c r="J37" s="3" t="n">
        <v>67231.0</v>
      </c>
      <c r="K37" s="3" t="n">
        <v>64907.0</v>
      </c>
      <c r="L37" s="3" t="n">
        <v>62926.0</v>
      </c>
      <c r="M37" s="3" t="n">
        <v>60902.0</v>
      </c>
      <c r="N37" s="3" t="n">
        <v>59642.0</v>
      </c>
      <c r="O37" s="3" t="n">
        <v>59007.0</v>
      </c>
      <c r="P37" s="3" t="n">
        <v>58941.0</v>
      </c>
      <c r="Q37" s="3" t="n">
        <v>59631.0</v>
      </c>
      <c r="R37" s="3" t="n">
        <v>61659.0</v>
      </c>
      <c r="S37" s="3" t="n">
        <v>64750.0</v>
      </c>
      <c r="T37" s="3" t="n">
        <v>67715.0</v>
      </c>
      <c r="U37" s="3" t="n">
        <v>70104.0</v>
      </c>
      <c r="V37" s="3" t="n">
        <v>71067.0</v>
      </c>
      <c r="W37" s="3" t="n">
        <v>71348.0</v>
      </c>
      <c r="X37" s="3" t="n">
        <v>69910.0</v>
      </c>
      <c r="Y37" s="3" t="n">
        <v>68643.0</v>
      </c>
      <c r="Z37" s="3" t="n">
        <v>67411.0</v>
      </c>
      <c r="AA37" s="3" t="n">
        <v>67639.0</v>
      </c>
      <c r="AB37" s="3" t="n">
        <v>68388.0</v>
      </c>
      <c r="AC37" s="3" t="n">
        <v>69018.0</v>
      </c>
      <c r="AD37" s="3" t="n">
        <v>68941.0</v>
      </c>
      <c r="AE37" s="3" t="n">
        <v>67933.0</v>
      </c>
      <c r="AF37" s="3" t="n">
        <v>66136.0</v>
      </c>
      <c r="AG37" s="3" t="n">
        <v>62191.0</v>
      </c>
      <c r="AH37" s="3" t="n">
        <v>59374.0</v>
      </c>
      <c r="AI37" s="3" t="n">
        <v>56568.0</v>
      </c>
      <c r="AJ37" s="3" t="n">
        <v>54522.0</v>
      </c>
      <c r="AK37" s="3" t="n">
        <v>52410.0</v>
      </c>
      <c r="AL37" s="3" t="n">
        <v>51594.0</v>
      </c>
      <c r="AM37" s="3" t="n">
        <v>50129.0</v>
      </c>
      <c r="AN37" s="3" t="n">
        <v>48890.0</v>
      </c>
      <c r="AO37" s="3" t="n">
        <v>47754.0</v>
      </c>
    </row>
    <row r="38" spans="1:41" x14ac:dyDescent="0.2">
      <c r="A38" s="133"/>
      <c r="B38" s="64" t="s">
        <v>27</v>
      </c>
      <c r="C38" s="11" t="n">
        <v>99406.0</v>
      </c>
      <c r="D38" s="3" t="n">
        <v>96648.0</v>
      </c>
      <c r="E38" s="3" t="n">
        <v>93974.0</v>
      </c>
      <c r="F38" s="3" t="n">
        <v>92079.0</v>
      </c>
      <c r="G38" s="3" t="n">
        <v>90896.0</v>
      </c>
      <c r="H38" s="3" t="n">
        <v>89130.0</v>
      </c>
      <c r="I38" s="3" t="n">
        <v>86979.0</v>
      </c>
      <c r="J38" s="3" t="n">
        <v>84114.0</v>
      </c>
      <c r="K38" s="3" t="n">
        <v>80450.0</v>
      </c>
      <c r="L38" s="3" t="n">
        <v>76541.0</v>
      </c>
      <c r="M38" s="3" t="n">
        <v>73212.0</v>
      </c>
      <c r="N38" s="3" t="n">
        <v>69884.0</v>
      </c>
      <c r="O38" s="3" t="n">
        <v>66985.0</v>
      </c>
      <c r="P38" s="3" t="n">
        <v>64664.0</v>
      </c>
      <c r="Q38" s="3" t="n">
        <v>62688.0</v>
      </c>
      <c r="R38" s="3" t="n">
        <v>60658.0</v>
      </c>
      <c r="S38" s="3" t="n">
        <v>59394.0</v>
      </c>
      <c r="T38" s="3" t="n">
        <v>58730.0</v>
      </c>
      <c r="U38" s="3" t="n">
        <v>58648.0</v>
      </c>
      <c r="V38" s="3" t="n">
        <v>59302.0</v>
      </c>
      <c r="W38" s="3" t="n">
        <v>61275.0</v>
      </c>
      <c r="X38" s="3" t="n">
        <v>64301.0</v>
      </c>
      <c r="Y38" s="3" t="n">
        <v>67190.0</v>
      </c>
      <c r="Z38" s="3" t="n">
        <v>69516.0</v>
      </c>
      <c r="AA38" s="3" t="n">
        <v>70446.0</v>
      </c>
      <c r="AB38" s="3" t="n">
        <v>70720.0</v>
      </c>
      <c r="AC38" s="3" t="n">
        <v>69299.0</v>
      </c>
      <c r="AD38" s="3" t="n">
        <v>68036.0</v>
      </c>
      <c r="AE38" s="3" t="n">
        <v>66788.0</v>
      </c>
      <c r="AF38" s="3" t="n">
        <v>66980.0</v>
      </c>
      <c r="AG38" s="3" t="n">
        <v>67676.0</v>
      </c>
      <c r="AH38" s="3" t="n">
        <v>68250.0</v>
      </c>
      <c r="AI38" s="3" t="n">
        <v>68125.0</v>
      </c>
      <c r="AJ38" s="3" t="n">
        <v>67090.0</v>
      </c>
      <c r="AK38" s="3" t="n">
        <v>65267.0</v>
      </c>
      <c r="AL38" s="3" t="n">
        <v>61313.0</v>
      </c>
      <c r="AM38" s="3" t="n">
        <v>58476.0</v>
      </c>
      <c r="AN38" s="3" t="n">
        <v>55643.0</v>
      </c>
      <c r="AO38" s="3" t="n">
        <v>53570.0</v>
      </c>
    </row>
    <row r="39" spans="1:41" x14ac:dyDescent="0.2">
      <c r="A39" s="133"/>
      <c r="B39" s="64" t="s">
        <v>28</v>
      </c>
      <c r="C39" s="11" t="n">
        <v>96585.0</v>
      </c>
      <c r="D39" s="3" t="n">
        <v>98622.0</v>
      </c>
      <c r="E39" s="3" t="n">
        <v>99884.0</v>
      </c>
      <c r="F39" s="3" t="n">
        <v>100354.0</v>
      </c>
      <c r="G39" s="3" t="n">
        <v>100009.0</v>
      </c>
      <c r="H39" s="3" t="n">
        <v>98443.0</v>
      </c>
      <c r="I39" s="3" t="n">
        <v>95720.0</v>
      </c>
      <c r="J39" s="3" t="n">
        <v>93024.0</v>
      </c>
      <c r="K39" s="3" t="n">
        <v>91106.0</v>
      </c>
      <c r="L39" s="3" t="n">
        <v>89866.0</v>
      </c>
      <c r="M39" s="3" t="n">
        <v>88020.0</v>
      </c>
      <c r="N39" s="3" t="n">
        <v>85789.0</v>
      </c>
      <c r="O39" s="3" t="n">
        <v>82906.0</v>
      </c>
      <c r="P39" s="3" t="n">
        <v>79284.0</v>
      </c>
      <c r="Q39" s="3" t="n">
        <v>75428.0</v>
      </c>
      <c r="R39" s="3" t="n">
        <v>72143.0</v>
      </c>
      <c r="S39" s="3" t="n">
        <v>68879.0</v>
      </c>
      <c r="T39" s="3" t="n">
        <v>66029.0</v>
      </c>
      <c r="U39" s="3" t="n">
        <v>63740.0</v>
      </c>
      <c r="V39" s="3" t="n">
        <v>61794.0</v>
      </c>
      <c r="W39" s="3" t="n">
        <v>59788.0</v>
      </c>
      <c r="X39" s="3" t="n">
        <v>58539.0</v>
      </c>
      <c r="Y39" s="3" t="n">
        <v>57874.0</v>
      </c>
      <c r="Z39" s="3" t="n">
        <v>57797.0</v>
      </c>
      <c r="AA39" s="3" t="n">
        <v>58399.0</v>
      </c>
      <c r="AB39" s="3" t="n">
        <v>60300.0</v>
      </c>
      <c r="AC39" s="3" t="n">
        <v>63234.0</v>
      </c>
      <c r="AD39" s="3" t="n">
        <v>66032.0</v>
      </c>
      <c r="AE39" s="3" t="n">
        <v>68297.0</v>
      </c>
      <c r="AF39" s="3" t="n">
        <v>69203.0</v>
      </c>
      <c r="AG39" s="3" t="n">
        <v>69485.0</v>
      </c>
      <c r="AH39" s="3" t="n">
        <v>68073.0</v>
      </c>
      <c r="AI39" s="3" t="n">
        <v>66823.0</v>
      </c>
      <c r="AJ39" s="3" t="n">
        <v>65572.0</v>
      </c>
      <c r="AK39" s="3" t="n">
        <v>65741.0</v>
      </c>
      <c r="AL39" s="3" t="n">
        <v>66393.0</v>
      </c>
      <c r="AM39" s="3" t="n">
        <v>66929.0</v>
      </c>
      <c r="AN39" s="3" t="n">
        <v>66780.0</v>
      </c>
      <c r="AO39" s="3" t="n">
        <v>65716.0</v>
      </c>
    </row>
    <row r="40" spans="1:41" x14ac:dyDescent="0.2">
      <c r="A40" s="133"/>
      <c r="B40" s="64" t="s">
        <v>29</v>
      </c>
      <c r="C40" s="11" t="n">
        <v>88404.0</v>
      </c>
      <c r="D40" s="3" t="n">
        <v>90452.0</v>
      </c>
      <c r="E40" s="3" t="n">
        <v>92174.0</v>
      </c>
      <c r="F40" s="3" t="n">
        <v>93387.0</v>
      </c>
      <c r="G40" s="3" t="n">
        <v>93826.0</v>
      </c>
      <c r="H40" s="3" t="n">
        <v>94854.0</v>
      </c>
      <c r="I40" s="3" t="n">
        <v>96875.0</v>
      </c>
      <c r="J40" s="3" t="n">
        <v>98103.0</v>
      </c>
      <c r="K40" s="3" t="n">
        <v>98544.0</v>
      </c>
      <c r="L40" s="3" t="n">
        <v>98184.0</v>
      </c>
      <c r="M40" s="3" t="n">
        <v>96559.0</v>
      </c>
      <c r="N40" s="3" t="n">
        <v>93790.0</v>
      </c>
      <c r="O40" s="3" t="n">
        <v>91099.0</v>
      </c>
      <c r="P40" s="3" t="n">
        <v>89161.0</v>
      </c>
      <c r="Q40" s="3" t="n">
        <v>87916.0</v>
      </c>
      <c r="R40" s="3" t="n">
        <v>86075.0</v>
      </c>
      <c r="S40" s="3" t="n">
        <v>83875.0</v>
      </c>
      <c r="T40" s="3" t="n">
        <v>81041.0</v>
      </c>
      <c r="U40" s="3" t="n">
        <v>77495.0</v>
      </c>
      <c r="V40" s="3" t="n">
        <v>73715.0</v>
      </c>
      <c r="W40" s="3" t="n">
        <v>70510.0</v>
      </c>
      <c r="X40" s="3" t="n">
        <v>67332.0</v>
      </c>
      <c r="Y40" s="3" t="n">
        <v>64541.0</v>
      </c>
      <c r="Z40" s="3" t="n">
        <v>62311.0</v>
      </c>
      <c r="AA40" s="3" t="n">
        <v>60407.0</v>
      </c>
      <c r="AB40" s="3" t="n">
        <v>58428.0</v>
      </c>
      <c r="AC40" s="3" t="n">
        <v>57201.0</v>
      </c>
      <c r="AD40" s="3" t="n">
        <v>56550.0</v>
      </c>
      <c r="AE40" s="3" t="n">
        <v>56465.0</v>
      </c>
      <c r="AF40" s="3" t="n">
        <v>57034.0</v>
      </c>
      <c r="AG40" s="3" t="n">
        <v>58870.0</v>
      </c>
      <c r="AH40" s="3" t="n">
        <v>61716.0</v>
      </c>
      <c r="AI40" s="3" t="n">
        <v>64442.0</v>
      </c>
      <c r="AJ40" s="3" t="n">
        <v>66640.0</v>
      </c>
      <c r="AK40" s="3" t="n">
        <v>67502.0</v>
      </c>
      <c r="AL40" s="3" t="n">
        <v>67781.0</v>
      </c>
      <c r="AM40" s="3" t="n">
        <v>66402.0</v>
      </c>
      <c r="AN40" s="3" t="n">
        <v>65174.0</v>
      </c>
      <c r="AO40" s="3" t="n">
        <v>63953.0</v>
      </c>
    </row>
    <row r="41" spans="1:41" x14ac:dyDescent="0.2">
      <c r="A41" s="133"/>
      <c r="B41" s="64" t="s">
        <v>30</v>
      </c>
      <c r="C41" s="11" t="n">
        <v>71206.0</v>
      </c>
      <c r="D41" s="3" t="n">
        <v>73565.0</v>
      </c>
      <c r="E41" s="3" t="n">
        <v>76767.0</v>
      </c>
      <c r="F41" s="3" t="n">
        <v>79888.0</v>
      </c>
      <c r="G41" s="3" t="n">
        <v>83133.0</v>
      </c>
      <c r="H41" s="3" t="n">
        <v>85788.0</v>
      </c>
      <c r="I41" s="3" t="n">
        <v>87794.0</v>
      </c>
      <c r="J41" s="3" t="n">
        <v>89501.0</v>
      </c>
      <c r="K41" s="3" t="n">
        <v>90717.0</v>
      </c>
      <c r="L41" s="3" t="n">
        <v>91157.0</v>
      </c>
      <c r="M41" s="3" t="n">
        <v>92158.0</v>
      </c>
      <c r="N41" s="3" t="n">
        <v>94069.0</v>
      </c>
      <c r="O41" s="3" t="n">
        <v>95219.0</v>
      </c>
      <c r="P41" s="3" t="n">
        <v>95619.0</v>
      </c>
      <c r="Q41" s="3" t="n">
        <v>95236.0</v>
      </c>
      <c r="R41" s="3" t="n">
        <v>93641.0</v>
      </c>
      <c r="S41" s="3" t="n">
        <v>90939.0</v>
      </c>
      <c r="T41" s="3" t="n">
        <v>88318.0</v>
      </c>
      <c r="U41" s="3" t="n">
        <v>86416.0</v>
      </c>
      <c r="V41" s="3" t="n">
        <v>85189.0</v>
      </c>
      <c r="W41" s="3" t="n">
        <v>83389.0</v>
      </c>
      <c r="X41" s="3" t="n">
        <v>81235.0</v>
      </c>
      <c r="Y41" s="3" t="n">
        <v>78487.0</v>
      </c>
      <c r="Z41" s="3" t="n">
        <v>75044.0</v>
      </c>
      <c r="AA41" s="3" t="n">
        <v>71396.0</v>
      </c>
      <c r="AB41" s="3" t="n">
        <v>68303.0</v>
      </c>
      <c r="AC41" s="3" t="n">
        <v>65220.0</v>
      </c>
      <c r="AD41" s="3" t="n">
        <v>62518.0</v>
      </c>
      <c r="AE41" s="3" t="n">
        <v>60360.0</v>
      </c>
      <c r="AF41" s="3" t="n">
        <v>58515.0</v>
      </c>
      <c r="AG41" s="3" t="n">
        <v>56607.0</v>
      </c>
      <c r="AH41" s="3" t="n">
        <v>55410.0</v>
      </c>
      <c r="AI41" s="3" t="n">
        <v>54776.0</v>
      </c>
      <c r="AJ41" s="3" t="n">
        <v>54691.0</v>
      </c>
      <c r="AK41" s="3" t="n">
        <v>55261.0</v>
      </c>
      <c r="AL41" s="3" t="n">
        <v>57022.0</v>
      </c>
      <c r="AM41" s="3" t="n">
        <v>59774.0</v>
      </c>
      <c r="AN41" s="3" t="n">
        <v>62407.0</v>
      </c>
      <c r="AO41" s="3" t="n">
        <v>64522.0</v>
      </c>
    </row>
    <row r="42" spans="1:41" x14ac:dyDescent="0.2">
      <c r="A42" s="133"/>
      <c r="B42" s="64" t="s">
        <v>31</v>
      </c>
      <c r="C42" s="11" t="n">
        <v>63723.0</v>
      </c>
      <c r="D42" s="3" t="n">
        <v>63360.0</v>
      </c>
      <c r="E42" s="3" t="n">
        <v>63378.0</v>
      </c>
      <c r="F42" s="3" t="n">
        <v>64303.0</v>
      </c>
      <c r="G42" s="3" t="n">
        <v>65624.0</v>
      </c>
      <c r="H42" s="3" t="n">
        <v>67777.0</v>
      </c>
      <c r="I42" s="3" t="n">
        <v>70071.0</v>
      </c>
      <c r="J42" s="3" t="n">
        <v>73157.0</v>
      </c>
      <c r="K42" s="3" t="n">
        <v>76147.0</v>
      </c>
      <c r="L42" s="3" t="n">
        <v>79257.0</v>
      </c>
      <c r="M42" s="3" t="n">
        <v>81796.0</v>
      </c>
      <c r="N42" s="3" t="n">
        <v>83696.0</v>
      </c>
      <c r="O42" s="3" t="n">
        <v>85332.0</v>
      </c>
      <c r="P42" s="3" t="n">
        <v>86503.0</v>
      </c>
      <c r="Q42" s="3" t="n">
        <v>86928.0</v>
      </c>
      <c r="R42" s="3" t="n">
        <v>87882.0</v>
      </c>
      <c r="S42" s="3" t="n">
        <v>89710.0</v>
      </c>
      <c r="T42" s="3" t="n">
        <v>90783.0</v>
      </c>
      <c r="U42" s="3" t="n">
        <v>91160.0</v>
      </c>
      <c r="V42" s="3" t="n">
        <v>90790.0</v>
      </c>
      <c r="W42" s="3" t="n">
        <v>89228.0</v>
      </c>
      <c r="X42" s="3" t="n">
        <v>86656.0</v>
      </c>
      <c r="Y42" s="3" t="n">
        <v>84158.0</v>
      </c>
      <c r="Z42" s="3" t="n">
        <v>82324.0</v>
      </c>
      <c r="AA42" s="3" t="n">
        <v>81121.0</v>
      </c>
      <c r="AB42" s="3" t="n">
        <v>79388.0</v>
      </c>
      <c r="AC42" s="3" t="n">
        <v>77321.0</v>
      </c>
      <c r="AD42" s="3" t="n">
        <v>74704.0</v>
      </c>
      <c r="AE42" s="3" t="n">
        <v>71431.0</v>
      </c>
      <c r="AF42" s="3" t="n">
        <v>67963.0</v>
      </c>
      <c r="AG42" s="3" t="n">
        <v>65032.0</v>
      </c>
      <c r="AH42" s="3" t="n">
        <v>62134.0</v>
      </c>
      <c r="AI42" s="3" t="n">
        <v>59587.0</v>
      </c>
      <c r="AJ42" s="3" t="n">
        <v>57552.0</v>
      </c>
      <c r="AK42" s="3" t="n">
        <v>55818.0</v>
      </c>
      <c r="AL42" s="3" t="n">
        <v>54011.0</v>
      </c>
      <c r="AM42" s="3" t="n">
        <v>52874.0</v>
      </c>
      <c r="AN42" s="3" t="n">
        <v>52270.0</v>
      </c>
      <c r="AO42" s="3" t="n">
        <v>52183.0</v>
      </c>
    </row>
    <row r="43" spans="1:41" x14ac:dyDescent="0.2">
      <c r="A43" s="133"/>
      <c r="B43" s="64" t="s">
        <v>32</v>
      </c>
      <c r="C43" s="3" t="n">
        <v>67279.0</v>
      </c>
      <c r="D43" s="3" t="n">
        <v>64832.0</v>
      </c>
      <c r="E43" s="3" t="n">
        <v>62567.0</v>
      </c>
      <c r="F43" s="3" t="n">
        <v>60889.0</v>
      </c>
      <c r="G43" s="3" t="n">
        <v>59572.0</v>
      </c>
      <c r="H43" s="3" t="n">
        <v>58900.0</v>
      </c>
      <c r="I43" s="3" t="n">
        <v>58619.0</v>
      </c>
      <c r="J43" s="3" t="n">
        <v>58656.0</v>
      </c>
      <c r="K43" s="3" t="n">
        <v>59536.0</v>
      </c>
      <c r="L43" s="3" t="n">
        <v>60780.0</v>
      </c>
      <c r="M43" s="3" t="n">
        <v>62796.0</v>
      </c>
      <c r="N43" s="3" t="n">
        <v>64943.0</v>
      </c>
      <c r="O43" s="3" t="n">
        <v>67819.0</v>
      </c>
      <c r="P43" s="3" t="n">
        <v>70601.0</v>
      </c>
      <c r="Q43" s="3" t="n">
        <v>73511.0</v>
      </c>
      <c r="R43" s="3" t="n">
        <v>75873.0</v>
      </c>
      <c r="S43" s="3" t="n">
        <v>77647.0</v>
      </c>
      <c r="T43" s="3" t="n">
        <v>79191.0</v>
      </c>
      <c r="U43" s="3" t="n">
        <v>80282.0</v>
      </c>
      <c r="V43" s="3" t="n">
        <v>80691.0</v>
      </c>
      <c r="W43" s="3" t="n">
        <v>81612.0</v>
      </c>
      <c r="X43" s="3" t="n">
        <v>83336.0</v>
      </c>
      <c r="Y43" s="3" t="n">
        <v>84354.0</v>
      </c>
      <c r="Z43" s="3" t="n">
        <v>84713.0</v>
      </c>
      <c r="AA43" s="3" t="n">
        <v>84342.0</v>
      </c>
      <c r="AB43" s="3" t="n">
        <v>82879.0</v>
      </c>
      <c r="AC43" s="3" t="n">
        <v>80481.0</v>
      </c>
      <c r="AD43" s="3" t="n">
        <v>78161.0</v>
      </c>
      <c r="AE43" s="3" t="n">
        <v>76453.0</v>
      </c>
      <c r="AF43" s="3" t="n">
        <v>75341.0</v>
      </c>
      <c r="AG43" s="3" t="n">
        <v>73733.0</v>
      </c>
      <c r="AH43" s="3" t="n">
        <v>71790.0</v>
      </c>
      <c r="AI43" s="3" t="n">
        <v>69348.0</v>
      </c>
      <c r="AJ43" s="3" t="n">
        <v>66319.0</v>
      </c>
      <c r="AK43" s="3" t="n">
        <v>63104.0</v>
      </c>
      <c r="AL43" s="3" t="n">
        <v>60410.0</v>
      </c>
      <c r="AM43" s="3" t="n">
        <v>57750.0</v>
      </c>
      <c r="AN43" s="3" t="n">
        <v>55424.0</v>
      </c>
      <c r="AO43" s="3" t="n">
        <v>53564.0</v>
      </c>
    </row>
    <row r="44" spans="1:41" x14ac:dyDescent="0.2">
      <c r="A44" s="133"/>
      <c r="B44" s="65" t="s">
        <v>33</v>
      </c>
      <c r="C44" s="3" t="n">
        <v>66659.0</v>
      </c>
      <c r="D44" s="3" t="n">
        <v>66731.0</v>
      </c>
      <c r="E44" s="3" t="n">
        <v>66133.0</v>
      </c>
      <c r="F44" s="3" t="n">
        <v>64149.0</v>
      </c>
      <c r="G44" s="3" t="n">
        <v>62176.0</v>
      </c>
      <c r="H44" s="3" t="n">
        <v>59763.0</v>
      </c>
      <c r="I44" s="3" t="n">
        <v>57668.0</v>
      </c>
      <c r="J44" s="3" t="n">
        <v>55715.0</v>
      </c>
      <c r="K44" s="3" t="n">
        <v>54266.0</v>
      </c>
      <c r="L44" s="3" t="n">
        <v>53139.0</v>
      </c>
      <c r="M44" s="3" t="n">
        <v>52556.0</v>
      </c>
      <c r="N44" s="3" t="n">
        <v>52322.0</v>
      </c>
      <c r="O44" s="3" t="n">
        <v>52372.0</v>
      </c>
      <c r="P44" s="3" t="n">
        <v>53180.0</v>
      </c>
      <c r="Q44" s="3" t="n">
        <v>54334.0</v>
      </c>
      <c r="R44" s="3" t="n">
        <v>56175.0</v>
      </c>
      <c r="S44" s="3" t="n">
        <v>58141.0</v>
      </c>
      <c r="T44" s="3" t="n">
        <v>60765.0</v>
      </c>
      <c r="U44" s="3" t="n">
        <v>63293.0</v>
      </c>
      <c r="V44" s="3" t="n">
        <v>65917.0</v>
      </c>
      <c r="W44" s="3" t="n">
        <v>68048.0</v>
      </c>
      <c r="X44" s="3" t="n">
        <v>69659.0</v>
      </c>
      <c r="Y44" s="3" t="n">
        <v>71066.0</v>
      </c>
      <c r="Z44" s="3" t="n">
        <v>72061.0</v>
      </c>
      <c r="AA44" s="3" t="n">
        <v>72462.0</v>
      </c>
      <c r="AB44" s="3" t="n">
        <v>73312.0</v>
      </c>
      <c r="AC44" s="3" t="n">
        <v>74893.0</v>
      </c>
      <c r="AD44" s="3" t="n">
        <v>75811.0</v>
      </c>
      <c r="AE44" s="3" t="n">
        <v>76152.0</v>
      </c>
      <c r="AF44" s="3" t="n">
        <v>75791.0</v>
      </c>
      <c r="AG44" s="3" t="n">
        <v>74471.0</v>
      </c>
      <c r="AH44" s="3" t="n">
        <v>72325.0</v>
      </c>
      <c r="AI44" s="3" t="n">
        <v>70259.0</v>
      </c>
      <c r="AJ44" s="3" t="n">
        <v>68742.0</v>
      </c>
      <c r="AK44" s="3" t="n">
        <v>67750.0</v>
      </c>
      <c r="AL44" s="3" t="n">
        <v>66283.0</v>
      </c>
      <c r="AM44" s="3" t="n">
        <v>64528.0</v>
      </c>
      <c r="AN44" s="3" t="n">
        <v>62334.0</v>
      </c>
      <c r="AO44" s="3" t="n">
        <v>59610.0</v>
      </c>
    </row>
    <row r="45" spans="1:41" x14ac:dyDescent="0.2">
      <c r="A45" s="133"/>
      <c r="B45" s="64" t="s">
        <v>34</v>
      </c>
      <c r="C45" s="3" t="n">
        <v>53131.0</v>
      </c>
      <c r="D45" s="3" t="n">
        <v>54118.0</v>
      </c>
      <c r="E45" s="3" t="n">
        <v>54917.0</v>
      </c>
      <c r="F45" s="3" t="n">
        <v>55855.0</v>
      </c>
      <c r="G45" s="3" t="n">
        <v>56327.0</v>
      </c>
      <c r="H45" s="3" t="n">
        <v>56677.0</v>
      </c>
      <c r="I45" s="3" t="n">
        <v>56811.0</v>
      </c>
      <c r="J45" s="3" t="n">
        <v>56366.0</v>
      </c>
      <c r="K45" s="3" t="n">
        <v>54731.0</v>
      </c>
      <c r="L45" s="3" t="n">
        <v>53098.0</v>
      </c>
      <c r="M45" s="3" t="n">
        <v>51093.0</v>
      </c>
      <c r="N45" s="3" t="n">
        <v>49334.0</v>
      </c>
      <c r="O45" s="3" t="n">
        <v>47710.0</v>
      </c>
      <c r="P45" s="3" t="n">
        <v>46505.0</v>
      </c>
      <c r="Q45" s="3" t="n">
        <v>45604.0</v>
      </c>
      <c r="R45" s="3" t="n">
        <v>45141.0</v>
      </c>
      <c r="S45" s="3" t="n">
        <v>44993.0</v>
      </c>
      <c r="T45" s="3" t="n">
        <v>45061.0</v>
      </c>
      <c r="U45" s="3" t="n">
        <v>45797.0</v>
      </c>
      <c r="V45" s="3" t="n">
        <v>46847.0</v>
      </c>
      <c r="W45" s="3" t="n">
        <v>48471.0</v>
      </c>
      <c r="X45" s="3" t="n">
        <v>50196.0</v>
      </c>
      <c r="Y45" s="3" t="n">
        <v>52478.0</v>
      </c>
      <c r="Z45" s="3" t="n">
        <v>54681.0</v>
      </c>
      <c r="AA45" s="3" t="n">
        <v>56979.0</v>
      </c>
      <c r="AB45" s="3" t="n">
        <v>58843.0</v>
      </c>
      <c r="AC45" s="3" t="n">
        <v>60256.0</v>
      </c>
      <c r="AD45" s="3" t="n">
        <v>61509.0</v>
      </c>
      <c r="AE45" s="3" t="n">
        <v>62405.0</v>
      </c>
      <c r="AF45" s="3" t="n">
        <v>62756.0</v>
      </c>
      <c r="AG45" s="3" t="n">
        <v>63522.0</v>
      </c>
      <c r="AH45" s="3" t="n">
        <v>64914.0</v>
      </c>
      <c r="AI45" s="3" t="n">
        <v>65740.0</v>
      </c>
      <c r="AJ45" s="3" t="n">
        <v>66027.0</v>
      </c>
      <c r="AK45" s="3" t="n">
        <v>65709.0</v>
      </c>
      <c r="AL45" s="3" t="n">
        <v>64536.0</v>
      </c>
      <c r="AM45" s="3" t="n">
        <v>62698.0</v>
      </c>
      <c r="AN45" s="3" t="n">
        <v>60937.0</v>
      </c>
      <c r="AO45" s="3" t="n">
        <v>59635.0</v>
      </c>
    </row>
    <row r="46" spans="1:41" x14ac:dyDescent="0.2">
      <c r="A46" s="133"/>
      <c r="B46" s="64" t="s">
        <v>35</v>
      </c>
      <c r="C46" s="3" t="n">
        <v>26778.0</v>
      </c>
      <c r="D46" s="3" t="n">
        <v>30255.0</v>
      </c>
      <c r="E46" s="3" t="n">
        <v>34222.0</v>
      </c>
      <c r="F46" s="3" t="n">
        <v>38422.0</v>
      </c>
      <c r="G46" s="3" t="n">
        <v>40780.0</v>
      </c>
      <c r="H46" s="3" t="n">
        <v>42148.0</v>
      </c>
      <c r="I46" s="3" t="n">
        <v>43030.0</v>
      </c>
      <c r="J46" s="3" t="n">
        <v>43748.0</v>
      </c>
      <c r="K46" s="3" t="n">
        <v>44597.0</v>
      </c>
      <c r="L46" s="3" t="n">
        <v>45071.0</v>
      </c>
      <c r="M46" s="3" t="n">
        <v>45421.0</v>
      </c>
      <c r="N46" s="3" t="n">
        <v>45568.0</v>
      </c>
      <c r="O46" s="3" t="n">
        <v>45252.0</v>
      </c>
      <c r="P46" s="3" t="n">
        <v>43980.0</v>
      </c>
      <c r="Q46" s="3" t="n">
        <v>42725.0</v>
      </c>
      <c r="R46" s="3" t="n">
        <v>41133.0</v>
      </c>
      <c r="S46" s="3" t="n">
        <v>39770.0</v>
      </c>
      <c r="T46" s="3" t="n">
        <v>38511.0</v>
      </c>
      <c r="U46" s="3" t="n">
        <v>37581.0</v>
      </c>
      <c r="V46" s="3" t="n">
        <v>36907.0</v>
      </c>
      <c r="W46" s="3" t="n">
        <v>36565.0</v>
      </c>
      <c r="X46" s="3" t="n">
        <v>36491.0</v>
      </c>
      <c r="Y46" s="3" t="n">
        <v>36603.0</v>
      </c>
      <c r="Z46" s="3" t="n">
        <v>37236.0</v>
      </c>
      <c r="AA46" s="3" t="n">
        <v>38107.0</v>
      </c>
      <c r="AB46" s="3" t="n">
        <v>39457.0</v>
      </c>
      <c r="AC46" s="3" t="n">
        <v>40905.0</v>
      </c>
      <c r="AD46" s="3" t="n">
        <v>42787.0</v>
      </c>
      <c r="AE46" s="3" t="n">
        <v>44626.0</v>
      </c>
      <c r="AF46" s="3" t="n">
        <v>46520.0</v>
      </c>
      <c r="AG46" s="3" t="n">
        <v>48076.0</v>
      </c>
      <c r="AH46" s="3" t="n">
        <v>49246.0</v>
      </c>
      <c r="AI46" s="3" t="n">
        <v>50300.0</v>
      </c>
      <c r="AJ46" s="3" t="n">
        <v>51064.0</v>
      </c>
      <c r="AK46" s="3" t="n">
        <v>51388.0</v>
      </c>
      <c r="AL46" s="3" t="n">
        <v>52044.0</v>
      </c>
      <c r="AM46" s="3" t="n">
        <v>53212.0</v>
      </c>
      <c r="AN46" s="3" t="n">
        <v>53894.0</v>
      </c>
      <c r="AO46" s="3" t="n">
        <v>54145.0</v>
      </c>
    </row>
    <row r="47" spans="1:41" x14ac:dyDescent="0.2">
      <c r="A47" s="133"/>
      <c r="B47" s="64" t="s">
        <v>36</v>
      </c>
      <c r="C47" s="3" t="n">
        <v>15871.0</v>
      </c>
      <c r="D47" s="3" t="n">
        <v>15733.0</v>
      </c>
      <c r="E47" s="3" t="n">
        <v>15406.0</v>
      </c>
      <c r="F47" s="3" t="n">
        <v>15127.0</v>
      </c>
      <c r="G47" s="3" t="n">
        <v>16661.0</v>
      </c>
      <c r="H47" s="3" t="n">
        <v>18982.0</v>
      </c>
      <c r="I47" s="3" t="n">
        <v>21544.0</v>
      </c>
      <c r="J47" s="3" t="n">
        <v>24382.0</v>
      </c>
      <c r="K47" s="3" t="n">
        <v>27301.0</v>
      </c>
      <c r="L47" s="3" t="n">
        <v>29000.0</v>
      </c>
      <c r="M47" s="3" t="n">
        <v>30025.0</v>
      </c>
      <c r="N47" s="3" t="n">
        <v>30679.0</v>
      </c>
      <c r="O47" s="3" t="n">
        <v>31258.0</v>
      </c>
      <c r="P47" s="3" t="n">
        <v>31964.0</v>
      </c>
      <c r="Q47" s="3" t="n">
        <v>32366.0</v>
      </c>
      <c r="R47" s="3" t="n">
        <v>32662.0</v>
      </c>
      <c r="S47" s="3" t="n">
        <v>32817.0</v>
      </c>
      <c r="T47" s="3" t="n">
        <v>32605.0</v>
      </c>
      <c r="U47" s="3" t="n">
        <v>31725.0</v>
      </c>
      <c r="V47" s="3" t="n">
        <v>30860.0</v>
      </c>
      <c r="W47" s="3" t="n">
        <v>29748.0</v>
      </c>
      <c r="X47" s="3" t="n">
        <v>28818.0</v>
      </c>
      <c r="Y47" s="3" t="n">
        <v>27951.0</v>
      </c>
      <c r="Z47" s="3" t="n">
        <v>27289.0</v>
      </c>
      <c r="AA47" s="3" t="n">
        <v>26849.0</v>
      </c>
      <c r="AB47" s="3" t="n">
        <v>26621.0</v>
      </c>
      <c r="AC47" s="3" t="n">
        <v>26619.0</v>
      </c>
      <c r="AD47" s="3" t="n">
        <v>26750.0</v>
      </c>
      <c r="AE47" s="3" t="n">
        <v>27259.0</v>
      </c>
      <c r="AF47" s="3" t="n">
        <v>27942.0</v>
      </c>
      <c r="AG47" s="3" t="n">
        <v>28992.0</v>
      </c>
      <c r="AH47" s="3" t="n">
        <v>30092.0</v>
      </c>
      <c r="AI47" s="3" t="n">
        <v>31507.0</v>
      </c>
      <c r="AJ47" s="3" t="n">
        <v>32877.0</v>
      </c>
      <c r="AK47" s="3" t="n">
        <v>34296.0</v>
      </c>
      <c r="AL47" s="3" t="n">
        <v>35444.0</v>
      </c>
      <c r="AM47" s="3" t="n">
        <v>36308.0</v>
      </c>
      <c r="AN47" s="3" t="n">
        <v>37127.0</v>
      </c>
      <c r="AO47" s="3" t="n">
        <v>37698.0</v>
      </c>
    </row>
    <row r="48" spans="1:41" x14ac:dyDescent="0.2">
      <c r="A48" s="133"/>
      <c r="B48" s="64" t="s">
        <v>37</v>
      </c>
      <c r="C48" s="3" t="n">
        <v>9071.0</v>
      </c>
      <c r="D48" s="3" t="n">
        <v>9154.0</v>
      </c>
      <c r="E48" s="3" t="n">
        <v>9164.0</v>
      </c>
      <c r="F48" s="3" t="n">
        <v>9047.0</v>
      </c>
      <c r="G48" s="3" t="n">
        <v>8981.0</v>
      </c>
      <c r="H48" s="3" t="n">
        <v>8914.0</v>
      </c>
      <c r="I48" s="3" t="n">
        <v>8879.0</v>
      </c>
      <c r="J48" s="3" t="n">
        <v>8730.0</v>
      </c>
      <c r="K48" s="3" t="n">
        <v>8586.0</v>
      </c>
      <c r="L48" s="3" t="n">
        <v>9604.0</v>
      </c>
      <c r="M48" s="3" t="n">
        <v>11078.0</v>
      </c>
      <c r="N48" s="3" t="n">
        <v>12646.0</v>
      </c>
      <c r="O48" s="3" t="n">
        <v>14295.0</v>
      </c>
      <c r="P48" s="3" t="n">
        <v>15945.0</v>
      </c>
      <c r="Q48" s="3" t="n">
        <v>16952.0</v>
      </c>
      <c r="R48" s="3" t="n">
        <v>17561.0</v>
      </c>
      <c r="S48" s="3" t="n">
        <v>17968.0</v>
      </c>
      <c r="T48" s="3" t="n">
        <v>18344.0</v>
      </c>
      <c r="U48" s="3" t="n">
        <v>18809.0</v>
      </c>
      <c r="V48" s="3" t="n">
        <v>19109.0</v>
      </c>
      <c r="W48" s="3" t="n">
        <v>19323.0</v>
      </c>
      <c r="X48" s="3" t="n">
        <v>19445.0</v>
      </c>
      <c r="Y48" s="3" t="n">
        <v>19337.0</v>
      </c>
      <c r="Z48" s="3" t="n">
        <v>18831.0</v>
      </c>
      <c r="AA48" s="3" t="n">
        <v>18333.0</v>
      </c>
      <c r="AB48" s="3" t="n">
        <v>17683.0</v>
      </c>
      <c r="AC48" s="3" t="n">
        <v>17178.0</v>
      </c>
      <c r="AD48" s="3" t="n">
        <v>16707.0</v>
      </c>
      <c r="AE48" s="3" t="n">
        <v>16355.0</v>
      </c>
      <c r="AF48" s="3" t="n">
        <v>16127.0</v>
      </c>
      <c r="AG48" s="3" t="n">
        <v>16041.0</v>
      </c>
      <c r="AH48" s="3" t="n">
        <v>16078.0</v>
      </c>
      <c r="AI48" s="3" t="n">
        <v>16185.0</v>
      </c>
      <c r="AJ48" s="3" t="n">
        <v>16540.0</v>
      </c>
      <c r="AK48" s="3" t="n">
        <v>16988.0</v>
      </c>
      <c r="AL48" s="3" t="n">
        <v>17648.0</v>
      </c>
      <c r="AM48" s="3" t="n">
        <v>18353.0</v>
      </c>
      <c r="AN48" s="3" t="n">
        <v>19243.0</v>
      </c>
      <c r="AO48" s="3" t="n">
        <v>20089.0</v>
      </c>
    </row>
    <row r="49" spans="1:41" x14ac:dyDescent="0.2">
      <c r="A49" s="133"/>
      <c r="B49" s="74" t="s">
        <v>80</v>
      </c>
      <c r="C49" s="3" t="n">
        <v>3241.0</v>
      </c>
      <c r="D49" s="3" t="n">
        <v>3379.0</v>
      </c>
      <c r="E49" s="3" t="n">
        <v>3497.0</v>
      </c>
      <c r="F49" s="3" t="n">
        <v>3611.0</v>
      </c>
      <c r="G49" s="3" t="n">
        <v>3696.0</v>
      </c>
      <c r="H49" s="3" t="n">
        <v>3765.0</v>
      </c>
      <c r="I49" s="3" t="n">
        <v>3815.0</v>
      </c>
      <c r="J49" s="3" t="n">
        <v>3835.0</v>
      </c>
      <c r="K49" s="3" t="n">
        <v>3803.0</v>
      </c>
      <c r="L49" s="3" t="n">
        <v>3804.0</v>
      </c>
      <c r="M49" s="3" t="n">
        <v>3809.0</v>
      </c>
      <c r="N49" s="3" t="n">
        <v>3814.0</v>
      </c>
      <c r="O49" s="3" t="n">
        <v>3763.0</v>
      </c>
      <c r="P49" s="3" t="n">
        <v>3720.0</v>
      </c>
      <c r="Q49" s="3" t="n">
        <v>4242.0</v>
      </c>
      <c r="R49" s="3" t="n">
        <v>4965.0</v>
      </c>
      <c r="S49" s="3" t="n">
        <v>5715.0</v>
      </c>
      <c r="T49" s="3" t="n">
        <v>6438.0</v>
      </c>
      <c r="U49" s="3" t="n">
        <v>7139.0</v>
      </c>
      <c r="V49" s="3" t="n">
        <v>7593.0</v>
      </c>
      <c r="W49" s="3" t="n">
        <v>7875.0</v>
      </c>
      <c r="X49" s="3" t="n">
        <v>8074.0</v>
      </c>
      <c r="Y49" s="3" t="n">
        <v>8278.0</v>
      </c>
      <c r="Z49" s="3" t="n">
        <v>8513.0</v>
      </c>
      <c r="AA49" s="3" t="n">
        <v>8667.0</v>
      </c>
      <c r="AB49" s="3" t="n">
        <v>8786.0</v>
      </c>
      <c r="AC49" s="3" t="n">
        <v>8845.0</v>
      </c>
      <c r="AD49" s="3" t="n">
        <v>8802.0</v>
      </c>
      <c r="AE49" s="3" t="n">
        <v>8576.0</v>
      </c>
      <c r="AF49" s="3" t="n">
        <v>8361.0</v>
      </c>
      <c r="AG49" s="3" t="n">
        <v>8080.0</v>
      </c>
      <c r="AH49" s="3" t="n">
        <v>7883.0</v>
      </c>
      <c r="AI49" s="3" t="n">
        <v>7699.0</v>
      </c>
      <c r="AJ49" s="3" t="n">
        <v>7555.0</v>
      </c>
      <c r="AK49" s="3" t="n">
        <v>7481.0</v>
      </c>
      <c r="AL49" s="3" t="n">
        <v>7460.0</v>
      </c>
      <c r="AM49" s="3" t="n">
        <v>7511.0</v>
      </c>
      <c r="AN49" s="3" t="n">
        <v>7586.0</v>
      </c>
      <c r="AO49" s="3" t="n">
        <v>7774.0</v>
      </c>
    </row>
    <row r="50" spans="1:41" x14ac:dyDescent="0.2">
      <c r="A50" s="133"/>
      <c r="B50" s="74" t="s">
        <v>81</v>
      </c>
      <c r="C50" s="3" t="n">
        <v>625.0</v>
      </c>
      <c r="D50" s="3" t="n">
        <v>658.0</v>
      </c>
      <c r="E50" s="3" t="n">
        <v>700.0</v>
      </c>
      <c r="F50" s="3" t="n">
        <v>764.0</v>
      </c>
      <c r="G50" s="3" t="n">
        <v>819.0</v>
      </c>
      <c r="H50" s="3" t="n">
        <v>875.0</v>
      </c>
      <c r="I50" s="3" t="n">
        <v>911.0</v>
      </c>
      <c r="J50" s="3" t="n">
        <v>961.0</v>
      </c>
      <c r="K50" s="3" t="n">
        <v>1001.0</v>
      </c>
      <c r="L50" s="3" t="n">
        <v>1042.0</v>
      </c>
      <c r="M50" s="3" t="n">
        <v>1064.0</v>
      </c>
      <c r="N50" s="3" t="n">
        <v>1082.0</v>
      </c>
      <c r="O50" s="3" t="n">
        <v>1088.0</v>
      </c>
      <c r="P50" s="3" t="n">
        <v>1079.0</v>
      </c>
      <c r="Q50" s="3" t="n">
        <v>1089.0</v>
      </c>
      <c r="R50" s="3" t="n">
        <v>1090.0</v>
      </c>
      <c r="S50" s="3" t="n">
        <v>1100.0</v>
      </c>
      <c r="T50" s="3" t="n">
        <v>1093.0</v>
      </c>
      <c r="U50" s="3" t="n">
        <v>1093.0</v>
      </c>
      <c r="V50" s="3" t="n">
        <v>1284.0</v>
      </c>
      <c r="W50" s="3" t="n">
        <v>1535.0</v>
      </c>
      <c r="X50" s="3" t="n">
        <v>1777.0</v>
      </c>
      <c r="Y50" s="3" t="n">
        <v>1992.0</v>
      </c>
      <c r="Z50" s="3" t="n">
        <v>2198.0</v>
      </c>
      <c r="AA50" s="3" t="n">
        <v>2331.0</v>
      </c>
      <c r="AB50" s="3" t="n">
        <v>2419.0</v>
      </c>
      <c r="AC50" s="3" t="n">
        <v>2491.0</v>
      </c>
      <c r="AD50" s="3" t="n">
        <v>2560.0</v>
      </c>
      <c r="AE50" s="3" t="n">
        <v>2643.0</v>
      </c>
      <c r="AF50" s="3" t="n">
        <v>2692.0</v>
      </c>
      <c r="AG50" s="3" t="n">
        <v>2737.0</v>
      </c>
      <c r="AH50" s="3" t="n">
        <v>2754.0</v>
      </c>
      <c r="AI50" s="3" t="n">
        <v>2740.0</v>
      </c>
      <c r="AJ50" s="3" t="n">
        <v>2677.0</v>
      </c>
      <c r="AK50" s="3" t="n">
        <v>2620.0</v>
      </c>
      <c r="AL50" s="3" t="n">
        <v>2527.0</v>
      </c>
      <c r="AM50" s="3" t="n">
        <v>2487.0</v>
      </c>
      <c r="AN50" s="3" t="n">
        <v>2445.0</v>
      </c>
      <c r="AO50" s="3" t="n">
        <v>2394.0</v>
      </c>
    </row>
    <row r="51" spans="1:41" x14ac:dyDescent="0.2">
      <c r="A51" s="133"/>
      <c r="B51" s="66" t="s">
        <v>79</v>
      </c>
      <c r="C51" s="3" t="n">
        <v>99.0</v>
      </c>
      <c r="D51" s="3" t="n">
        <v>98.0</v>
      </c>
      <c r="E51" s="3" t="n">
        <v>99.0</v>
      </c>
      <c r="F51" s="3" t="n">
        <v>96.0</v>
      </c>
      <c r="G51" s="3" t="n">
        <v>99.0</v>
      </c>
      <c r="H51" s="3" t="n">
        <v>101.0</v>
      </c>
      <c r="I51" s="3" t="n">
        <v>115.0</v>
      </c>
      <c r="J51" s="3" t="n">
        <v>121.0</v>
      </c>
      <c r="K51" s="3" t="n">
        <v>130.0</v>
      </c>
      <c r="L51" s="3" t="n">
        <v>136.0</v>
      </c>
      <c r="M51" s="3" t="n">
        <v>146.0</v>
      </c>
      <c r="N51" s="3" t="n">
        <v>150.0</v>
      </c>
      <c r="O51" s="3" t="n">
        <v>157.0</v>
      </c>
      <c r="P51" s="3" t="n">
        <v>167.0</v>
      </c>
      <c r="Q51" s="3" t="n">
        <v>171.0</v>
      </c>
      <c r="R51" s="3" t="n">
        <v>178.0</v>
      </c>
      <c r="S51" s="3" t="n">
        <v>177.0</v>
      </c>
      <c r="T51" s="3" t="n">
        <v>179.0</v>
      </c>
      <c r="U51" s="3" t="n">
        <v>182.0</v>
      </c>
      <c r="V51" s="3" t="n">
        <v>186.0</v>
      </c>
      <c r="W51" s="3" t="n">
        <v>188.0</v>
      </c>
      <c r="X51" s="3" t="n">
        <v>194.0</v>
      </c>
      <c r="Y51" s="3" t="n">
        <v>196.0</v>
      </c>
      <c r="Z51" s="3" t="n">
        <v>199.0</v>
      </c>
      <c r="AA51" s="3" t="n">
        <v>237.0</v>
      </c>
      <c r="AB51" s="3" t="n">
        <v>284.0</v>
      </c>
      <c r="AC51" s="3" t="n">
        <v>329.0</v>
      </c>
      <c r="AD51" s="3" t="n">
        <v>367.0</v>
      </c>
      <c r="AE51" s="3" t="n">
        <v>409.0</v>
      </c>
      <c r="AF51" s="3" t="n">
        <v>440.0</v>
      </c>
      <c r="AG51" s="3" t="n">
        <v>467.0</v>
      </c>
      <c r="AH51" s="3" t="n">
        <v>484.0</v>
      </c>
      <c r="AI51" s="3" t="n">
        <v>503.0</v>
      </c>
      <c r="AJ51" s="3" t="n">
        <v>528.0</v>
      </c>
      <c r="AK51" s="3" t="n">
        <v>542.0</v>
      </c>
      <c r="AL51" s="3" t="n">
        <v>553.0</v>
      </c>
      <c r="AM51" s="3" t="n">
        <v>562.0</v>
      </c>
      <c r="AN51" s="3" t="n">
        <v>564.0</v>
      </c>
      <c r="AO51" s="3" t="n">
        <v>559.0</v>
      </c>
    </row>
    <row r="52" spans="1:41" x14ac:dyDescent="0.2">
      <c r="A52" s="132" t="s">
        <v>51</v>
      </c>
      <c r="B52" s="63" t="s">
        <v>64</v>
      </c>
      <c r="C52" s="15" t="n">
        <v>1212670.0</v>
      </c>
      <c r="D52" s="15" t="n">
        <v>1212781.0</v>
      </c>
      <c r="E52" s="15" t="n">
        <v>1212281.0</v>
      </c>
      <c r="F52" s="15" t="n">
        <v>1211367.0</v>
      </c>
      <c r="G52" s="15" t="n">
        <v>1210036.0</v>
      </c>
      <c r="H52" s="15" t="n">
        <v>1210147.0</v>
      </c>
      <c r="I52" s="15" t="n">
        <v>1210475.0</v>
      </c>
      <c r="J52" s="15" t="n">
        <v>1208944.0</v>
      </c>
      <c r="K52" s="15" t="n">
        <v>1206330.0</v>
      </c>
      <c r="L52" s="15" t="n">
        <v>1203081.0</v>
      </c>
      <c r="M52" s="15" t="n">
        <v>1199224.0</v>
      </c>
      <c r="N52" s="15" t="n">
        <v>1194928.0</v>
      </c>
      <c r="O52" s="15" t="n">
        <v>1190286.0</v>
      </c>
      <c r="P52" s="15" t="n">
        <v>1185229.0</v>
      </c>
      <c r="Q52" s="15" t="n">
        <v>1179907.0</v>
      </c>
      <c r="R52" s="15" t="n">
        <v>1174198.0</v>
      </c>
      <c r="S52" s="15" t="n">
        <v>1168268.0</v>
      </c>
      <c r="T52" s="15" t="n">
        <v>1162015.0</v>
      </c>
      <c r="U52" s="15" t="n">
        <v>1155586.0</v>
      </c>
      <c r="V52" s="15" t="n">
        <v>1148867.0</v>
      </c>
      <c r="W52" s="15" t="n">
        <v>1142002.0</v>
      </c>
      <c r="X52" s="15" t="n">
        <v>1134847.0</v>
      </c>
      <c r="Y52" s="15" t="n">
        <v>1127653.0</v>
      </c>
      <c r="Z52" s="15" t="n">
        <v>1120227.0</v>
      </c>
      <c r="AA52" s="15" t="n">
        <v>1112598.0</v>
      </c>
      <c r="AB52" s="15" t="n">
        <v>1104916.0</v>
      </c>
      <c r="AC52" s="15" t="n">
        <v>1096997.0</v>
      </c>
      <c r="AD52" s="15" t="n">
        <v>1088852.0</v>
      </c>
      <c r="AE52" s="15" t="n">
        <v>1080629.0</v>
      </c>
      <c r="AF52" s="15" t="n">
        <v>1072167.0</v>
      </c>
      <c r="AG52" s="15" t="n">
        <v>1063491.0</v>
      </c>
      <c r="AH52" s="15" t="n">
        <v>1054736.0</v>
      </c>
      <c r="AI52" s="15" t="n">
        <v>1045705.0</v>
      </c>
      <c r="AJ52" s="15" t="n">
        <v>1036391.0</v>
      </c>
      <c r="AK52" s="15" t="n">
        <v>1026930.0</v>
      </c>
      <c r="AL52" s="15" t="n">
        <v>1017183.0</v>
      </c>
      <c r="AM52" s="15" t="n">
        <v>1007099.0</v>
      </c>
      <c r="AN52" s="15" t="n">
        <v>996714.0</v>
      </c>
      <c r="AO52" s="15" t="n">
        <v>986194.0</v>
      </c>
    </row>
    <row r="53" spans="1:41" x14ac:dyDescent="0.2">
      <c r="A53" s="133"/>
      <c r="B53" s="64" t="s">
        <v>20</v>
      </c>
      <c r="C53" s="3" t="n">
        <v>58734.0</v>
      </c>
      <c r="D53" s="3" t="n">
        <v>56422.0</v>
      </c>
      <c r="E53" s="3" t="n">
        <v>54178.0</v>
      </c>
      <c r="F53" s="3" t="n">
        <v>52537.0</v>
      </c>
      <c r="G53" s="3" t="n">
        <v>50749.0</v>
      </c>
      <c r="H53" s="3" t="n">
        <v>50204.0</v>
      </c>
      <c r="I53" s="3" t="n">
        <v>49125.0</v>
      </c>
      <c r="J53" s="3" t="n">
        <v>48074.0</v>
      </c>
      <c r="K53" s="3" t="n">
        <v>47066.0</v>
      </c>
      <c r="L53" s="3" t="n">
        <v>46156.0</v>
      </c>
      <c r="M53" s="3" t="n">
        <v>45351.0</v>
      </c>
      <c r="N53" s="3" t="n">
        <v>44650.0</v>
      </c>
      <c r="O53" s="3" t="n">
        <v>44039.0</v>
      </c>
      <c r="P53" s="3" t="n">
        <v>43542.0</v>
      </c>
      <c r="Q53" s="3" t="n">
        <v>43170.0</v>
      </c>
      <c r="R53" s="3" t="n">
        <v>42917.0</v>
      </c>
      <c r="S53" s="3" t="n">
        <v>42773.0</v>
      </c>
      <c r="T53" s="3" t="n">
        <v>42720.0</v>
      </c>
      <c r="U53" s="3" t="n">
        <v>42741.0</v>
      </c>
      <c r="V53" s="3" t="n">
        <v>42809.0</v>
      </c>
      <c r="W53" s="3" t="n">
        <v>42885.0</v>
      </c>
      <c r="X53" s="3" t="n">
        <v>42944.0</v>
      </c>
      <c r="Y53" s="3" t="n">
        <v>42979.0</v>
      </c>
      <c r="Z53" s="3" t="n">
        <v>42950.0</v>
      </c>
      <c r="AA53" s="3" t="n">
        <v>42833.0</v>
      </c>
      <c r="AB53" s="3" t="n">
        <v>42641.0</v>
      </c>
      <c r="AC53" s="3" t="n">
        <v>42325.0</v>
      </c>
      <c r="AD53" s="3" t="n">
        <v>41914.0</v>
      </c>
      <c r="AE53" s="3" t="n">
        <v>41393.0</v>
      </c>
      <c r="AF53" s="3" t="n">
        <v>40779.0</v>
      </c>
      <c r="AG53" s="3" t="n">
        <v>40071.0</v>
      </c>
      <c r="AH53" s="3" t="n">
        <v>39307.0</v>
      </c>
      <c r="AI53" s="3" t="n">
        <v>38466.0</v>
      </c>
      <c r="AJ53" s="3" t="n">
        <v>37579.0</v>
      </c>
      <c r="AK53" s="3" t="n">
        <v>36673.0</v>
      </c>
      <c r="AL53" s="3" t="n">
        <v>35773.0</v>
      </c>
      <c r="AM53" s="3" t="n">
        <v>34855.0</v>
      </c>
      <c r="AN53" s="3" t="n">
        <v>33973.0</v>
      </c>
      <c r="AO53" s="3" t="n">
        <v>33140.0</v>
      </c>
    </row>
    <row r="54" spans="1:41" x14ac:dyDescent="0.2">
      <c r="A54" s="133"/>
      <c r="B54" s="64" t="s">
        <v>21</v>
      </c>
      <c r="C54" s="3" t="n">
        <v>64654.0</v>
      </c>
      <c r="D54" s="3" t="n">
        <v>65485.0</v>
      </c>
      <c r="E54" s="3" t="n">
        <v>65332.0</v>
      </c>
      <c r="F54" s="3" t="n">
        <v>64423.0</v>
      </c>
      <c r="G54" s="3" t="n">
        <v>62917.0</v>
      </c>
      <c r="H54" s="3" t="n">
        <v>59605.0</v>
      </c>
      <c r="I54" s="3" t="n">
        <v>57451.0</v>
      </c>
      <c r="J54" s="3" t="n">
        <v>55198.0</v>
      </c>
      <c r="K54" s="3" t="n">
        <v>53499.0</v>
      </c>
      <c r="L54" s="3" t="n">
        <v>51627.0</v>
      </c>
      <c r="M54" s="3" t="n">
        <v>50861.0</v>
      </c>
      <c r="N54" s="3" t="n">
        <v>49534.0</v>
      </c>
      <c r="O54" s="3" t="n">
        <v>48359.0</v>
      </c>
      <c r="P54" s="3" t="n">
        <v>47295.0</v>
      </c>
      <c r="Q54" s="3" t="n">
        <v>46344.0</v>
      </c>
      <c r="R54" s="3" t="n">
        <v>45505.0</v>
      </c>
      <c r="S54" s="3" t="n">
        <v>44787.0</v>
      </c>
      <c r="T54" s="3" t="n">
        <v>44167.0</v>
      </c>
      <c r="U54" s="3" t="n">
        <v>43658.0</v>
      </c>
      <c r="V54" s="3" t="n">
        <v>43263.0</v>
      </c>
      <c r="W54" s="3" t="n">
        <v>42984.0</v>
      </c>
      <c r="X54" s="3" t="n">
        <v>42825.0</v>
      </c>
      <c r="Y54" s="3" t="n">
        <v>42753.0</v>
      </c>
      <c r="Z54" s="3" t="n">
        <v>42769.0</v>
      </c>
      <c r="AA54" s="3" t="n">
        <v>42825.0</v>
      </c>
      <c r="AB54" s="3" t="n">
        <v>42890.0</v>
      </c>
      <c r="AC54" s="3" t="n">
        <v>42943.0</v>
      </c>
      <c r="AD54" s="3" t="n">
        <v>42966.0</v>
      </c>
      <c r="AE54" s="3" t="n">
        <v>42928.0</v>
      </c>
      <c r="AF54" s="3" t="n">
        <v>42809.0</v>
      </c>
      <c r="AG54" s="3" t="n">
        <v>42601.0</v>
      </c>
      <c r="AH54" s="3" t="n">
        <v>42279.0</v>
      </c>
      <c r="AI54" s="3" t="n">
        <v>41864.0</v>
      </c>
      <c r="AJ54" s="3" t="n">
        <v>41341.0</v>
      </c>
      <c r="AK54" s="3" t="n">
        <v>40726.0</v>
      </c>
      <c r="AL54" s="3" t="n">
        <v>40011.0</v>
      </c>
      <c r="AM54" s="3" t="n">
        <v>39238.0</v>
      </c>
      <c r="AN54" s="3" t="n">
        <v>38397.0</v>
      </c>
      <c r="AO54" s="3" t="n">
        <v>37492.0</v>
      </c>
    </row>
    <row r="55" spans="1:41" x14ac:dyDescent="0.2">
      <c r="A55" s="133"/>
      <c r="B55" s="64" t="s">
        <v>22</v>
      </c>
      <c r="C55" s="3" t="n">
        <v>67030.0</v>
      </c>
      <c r="D55" s="3" t="n">
        <v>65598.0</v>
      </c>
      <c r="E55" s="3" t="n">
        <v>64493.0</v>
      </c>
      <c r="F55" s="3" t="n">
        <v>63637.0</v>
      </c>
      <c r="G55" s="3" t="n">
        <v>64002.0</v>
      </c>
      <c r="H55" s="3" t="n">
        <v>65105.0</v>
      </c>
      <c r="I55" s="3" t="n">
        <v>66170.0</v>
      </c>
      <c r="J55" s="3" t="n">
        <v>66124.0</v>
      </c>
      <c r="K55" s="3" t="n">
        <v>65226.0</v>
      </c>
      <c r="L55" s="3" t="n">
        <v>63694.0</v>
      </c>
      <c r="M55" s="3" t="n">
        <v>60158.0</v>
      </c>
      <c r="N55" s="3" t="n">
        <v>57695.0</v>
      </c>
      <c r="O55" s="3" t="n">
        <v>55269.0</v>
      </c>
      <c r="P55" s="3" t="n">
        <v>53467.0</v>
      </c>
      <c r="Q55" s="3" t="n">
        <v>51529.0</v>
      </c>
      <c r="R55" s="3" t="n">
        <v>50716.0</v>
      </c>
      <c r="S55" s="3" t="n">
        <v>49353.0</v>
      </c>
      <c r="T55" s="3" t="n">
        <v>48166.0</v>
      </c>
      <c r="U55" s="3" t="n">
        <v>47086.0</v>
      </c>
      <c r="V55" s="3" t="n">
        <v>46130.0</v>
      </c>
      <c r="W55" s="3" t="n">
        <v>45296.0</v>
      </c>
      <c r="X55" s="3" t="n">
        <v>44567.0</v>
      </c>
      <c r="Y55" s="3" t="n">
        <v>43927.0</v>
      </c>
      <c r="Z55" s="3" t="n">
        <v>43405.0</v>
      </c>
      <c r="AA55" s="3" t="n">
        <v>43002.0</v>
      </c>
      <c r="AB55" s="3" t="n">
        <v>42712.0</v>
      </c>
      <c r="AC55" s="3" t="n">
        <v>42543.0</v>
      </c>
      <c r="AD55" s="3" t="n">
        <v>42467.0</v>
      </c>
      <c r="AE55" s="3" t="n">
        <v>42470.0</v>
      </c>
      <c r="AF55" s="3" t="n">
        <v>42514.0</v>
      </c>
      <c r="AG55" s="3" t="n">
        <v>42572.0</v>
      </c>
      <c r="AH55" s="3" t="n">
        <v>42618.0</v>
      </c>
      <c r="AI55" s="3" t="n">
        <v>42633.0</v>
      </c>
      <c r="AJ55" s="3" t="n">
        <v>42588.0</v>
      </c>
      <c r="AK55" s="3" t="n">
        <v>42464.0</v>
      </c>
      <c r="AL55" s="3" t="n">
        <v>42258.0</v>
      </c>
      <c r="AM55" s="3" t="n">
        <v>41934.0</v>
      </c>
      <c r="AN55" s="3" t="n">
        <v>41508.0</v>
      </c>
      <c r="AO55" s="3" t="n">
        <v>40981.0</v>
      </c>
    </row>
    <row r="56" spans="1:41" x14ac:dyDescent="0.2">
      <c r="A56" s="133"/>
      <c r="B56" s="64" t="s">
        <v>23</v>
      </c>
      <c r="C56" s="3" t="n">
        <v>58092.0</v>
      </c>
      <c r="D56" s="3" t="n">
        <v>60907.0</v>
      </c>
      <c r="E56" s="3" t="n">
        <v>63955.0</v>
      </c>
      <c r="F56" s="3" t="n">
        <v>66117.0</v>
      </c>
      <c r="G56" s="3" t="n">
        <v>67024.0</v>
      </c>
      <c r="H56" s="3" t="n">
        <v>67219.0</v>
      </c>
      <c r="I56" s="3" t="n">
        <v>66006.0</v>
      </c>
      <c r="J56" s="3" t="n">
        <v>65020.0</v>
      </c>
      <c r="K56" s="3" t="n">
        <v>64193.0</v>
      </c>
      <c r="L56" s="3" t="n">
        <v>64569.0</v>
      </c>
      <c r="M56" s="3" t="n">
        <v>65459.0</v>
      </c>
      <c r="N56" s="3" t="n">
        <v>66217.0</v>
      </c>
      <c r="O56" s="3" t="n">
        <v>66015.0</v>
      </c>
      <c r="P56" s="3" t="n">
        <v>65050.0</v>
      </c>
      <c r="Q56" s="3" t="n">
        <v>63490.0</v>
      </c>
      <c r="R56" s="3" t="n">
        <v>59933.0</v>
      </c>
      <c r="S56" s="3" t="n">
        <v>57448.0</v>
      </c>
      <c r="T56" s="3" t="n">
        <v>55006.0</v>
      </c>
      <c r="U56" s="3" t="n">
        <v>53174.0</v>
      </c>
      <c r="V56" s="3" t="n">
        <v>51224.0</v>
      </c>
      <c r="W56" s="3" t="n">
        <v>50394.0</v>
      </c>
      <c r="X56" s="3" t="n">
        <v>49030.0</v>
      </c>
      <c r="Y56" s="3" t="n">
        <v>47833.0</v>
      </c>
      <c r="Z56" s="3" t="n">
        <v>46749.0</v>
      </c>
      <c r="AA56" s="3" t="n">
        <v>45789.0</v>
      </c>
      <c r="AB56" s="3" t="n">
        <v>44956.0</v>
      </c>
      <c r="AC56" s="3" t="n">
        <v>44223.0</v>
      </c>
      <c r="AD56" s="3" t="n">
        <v>43580.0</v>
      </c>
      <c r="AE56" s="3" t="n">
        <v>43059.0</v>
      </c>
      <c r="AF56" s="3" t="n">
        <v>42653.0</v>
      </c>
      <c r="AG56" s="3" t="n">
        <v>42351.0</v>
      </c>
      <c r="AH56" s="3" t="n">
        <v>42170.0</v>
      </c>
      <c r="AI56" s="3" t="n">
        <v>42083.0</v>
      </c>
      <c r="AJ56" s="3" t="n">
        <v>42081.0</v>
      </c>
      <c r="AK56" s="3" t="n">
        <v>42111.0</v>
      </c>
      <c r="AL56" s="3" t="n">
        <v>42151.0</v>
      </c>
      <c r="AM56" s="3" t="n">
        <v>42183.0</v>
      </c>
      <c r="AN56" s="3" t="n">
        <v>42191.0</v>
      </c>
      <c r="AO56" s="3" t="n">
        <v>42145.0</v>
      </c>
    </row>
    <row r="57" spans="1:41" x14ac:dyDescent="0.2">
      <c r="A57" s="133"/>
      <c r="B57" s="64" t="s">
        <v>24</v>
      </c>
      <c r="C57" s="3" t="n">
        <v>58806.0</v>
      </c>
      <c r="D57" s="3" t="n">
        <v>57321.0</v>
      </c>
      <c r="E57" s="3" t="n">
        <v>56176.0</v>
      </c>
      <c r="F57" s="3" t="n">
        <v>55864.0</v>
      </c>
      <c r="G57" s="3" t="n">
        <v>56159.0</v>
      </c>
      <c r="H57" s="3" t="n">
        <v>58268.0</v>
      </c>
      <c r="I57" s="3" t="n">
        <v>61238.0</v>
      </c>
      <c r="J57" s="3" t="n">
        <v>64349.0</v>
      </c>
      <c r="K57" s="3" t="n">
        <v>66531.0</v>
      </c>
      <c r="L57" s="3" t="n">
        <v>67451.0</v>
      </c>
      <c r="M57" s="3" t="n">
        <v>67507.0</v>
      </c>
      <c r="N57" s="3" t="n">
        <v>66091.0</v>
      </c>
      <c r="O57" s="3" t="n">
        <v>64984.0</v>
      </c>
      <c r="P57" s="3" t="n">
        <v>64088.0</v>
      </c>
      <c r="Q57" s="3" t="n">
        <v>64433.0</v>
      </c>
      <c r="R57" s="3" t="n">
        <v>65284.0</v>
      </c>
      <c r="S57" s="3" t="n">
        <v>66004.0</v>
      </c>
      <c r="T57" s="3" t="n">
        <v>65783.0</v>
      </c>
      <c r="U57" s="3" t="n">
        <v>64817.0</v>
      </c>
      <c r="V57" s="3" t="n">
        <v>63251.0</v>
      </c>
      <c r="W57" s="3" t="n">
        <v>59694.0</v>
      </c>
      <c r="X57" s="3" t="n">
        <v>57189.0</v>
      </c>
      <c r="Y57" s="3" t="n">
        <v>54716.0</v>
      </c>
      <c r="Z57" s="3" t="n">
        <v>52864.0</v>
      </c>
      <c r="AA57" s="3" t="n">
        <v>50888.0</v>
      </c>
      <c r="AB57" s="3" t="n">
        <v>50021.0</v>
      </c>
      <c r="AC57" s="3" t="n">
        <v>48646.0</v>
      </c>
      <c r="AD57" s="3" t="n">
        <v>47452.0</v>
      </c>
      <c r="AE57" s="3" t="n">
        <v>46366.0</v>
      </c>
      <c r="AF57" s="3" t="n">
        <v>45411.0</v>
      </c>
      <c r="AG57" s="3" t="n">
        <v>44587.0</v>
      </c>
      <c r="AH57" s="3" t="n">
        <v>43852.0</v>
      </c>
      <c r="AI57" s="3" t="n">
        <v>43206.0</v>
      </c>
      <c r="AJ57" s="3" t="n">
        <v>42670.0</v>
      </c>
      <c r="AK57" s="3" t="n">
        <v>42257.0</v>
      </c>
      <c r="AL57" s="3" t="n">
        <v>41945.0</v>
      </c>
      <c r="AM57" s="3" t="n">
        <v>41754.0</v>
      </c>
      <c r="AN57" s="3" t="n">
        <v>41659.0</v>
      </c>
      <c r="AO57" s="3" t="n">
        <v>41648.0</v>
      </c>
    </row>
    <row r="58" spans="1:41" x14ac:dyDescent="0.2">
      <c r="A58" s="133"/>
      <c r="B58" s="64" t="s">
        <v>25</v>
      </c>
      <c r="C58" s="3" t="n">
        <v>73148.0</v>
      </c>
      <c r="D58" s="3" t="n">
        <v>69985.0</v>
      </c>
      <c r="E58" s="3" t="n">
        <v>67004.0</v>
      </c>
      <c r="F58" s="3" t="n">
        <v>64607.0</v>
      </c>
      <c r="G58" s="3" t="n">
        <v>62648.0</v>
      </c>
      <c r="H58" s="3" t="n">
        <v>60424.0</v>
      </c>
      <c r="I58" s="3" t="n">
        <v>59129.0</v>
      </c>
      <c r="J58" s="3" t="n">
        <v>58046.0</v>
      </c>
      <c r="K58" s="3" t="n">
        <v>57744.0</v>
      </c>
      <c r="L58" s="3" t="n">
        <v>58031.0</v>
      </c>
      <c r="M58" s="3" t="n">
        <v>59975.0</v>
      </c>
      <c r="N58" s="3" t="n">
        <v>62730.0</v>
      </c>
      <c r="O58" s="3" t="n">
        <v>65746.0</v>
      </c>
      <c r="P58" s="3" t="n">
        <v>67912.0</v>
      </c>
      <c r="Q58" s="3" t="n">
        <v>68798.0</v>
      </c>
      <c r="R58" s="3" t="n">
        <v>68857.0</v>
      </c>
      <c r="S58" s="3" t="n">
        <v>67423.0</v>
      </c>
      <c r="T58" s="3" t="n">
        <v>66271.0</v>
      </c>
      <c r="U58" s="3" t="n">
        <v>65307.0</v>
      </c>
      <c r="V58" s="3" t="n">
        <v>65569.0</v>
      </c>
      <c r="W58" s="3" t="n">
        <v>66340.0</v>
      </c>
      <c r="X58" s="3" t="n">
        <v>66997.0</v>
      </c>
      <c r="Y58" s="3" t="n">
        <v>66720.0</v>
      </c>
      <c r="Z58" s="3" t="n">
        <v>65709.0</v>
      </c>
      <c r="AA58" s="3" t="n">
        <v>64080.0</v>
      </c>
      <c r="AB58" s="3" t="n">
        <v>60443.0</v>
      </c>
      <c r="AC58" s="3" t="n">
        <v>57829.0</v>
      </c>
      <c r="AD58" s="3" t="n">
        <v>55226.0</v>
      </c>
      <c r="AE58" s="3" t="n">
        <v>53250.0</v>
      </c>
      <c r="AF58" s="3" t="n">
        <v>51156.0</v>
      </c>
      <c r="AG58" s="3" t="n">
        <v>50191.0</v>
      </c>
      <c r="AH58" s="3" t="n">
        <v>48758.0</v>
      </c>
      <c r="AI58" s="3" t="n">
        <v>47548.0</v>
      </c>
      <c r="AJ58" s="3" t="n">
        <v>46438.0</v>
      </c>
      <c r="AK58" s="3" t="n">
        <v>45459.0</v>
      </c>
      <c r="AL58" s="3" t="n">
        <v>44613.0</v>
      </c>
      <c r="AM58" s="3" t="n">
        <v>43849.0</v>
      </c>
      <c r="AN58" s="3" t="n">
        <v>43182.0</v>
      </c>
      <c r="AO58" s="3" t="n">
        <v>42627.0</v>
      </c>
    </row>
    <row r="59" spans="1:41" x14ac:dyDescent="0.2">
      <c r="A59" s="133"/>
      <c r="B59" s="64" t="s">
        <v>26</v>
      </c>
      <c r="C59" s="3" t="n">
        <v>88466.0</v>
      </c>
      <c r="D59" s="3" t="n">
        <v>86445.0</v>
      </c>
      <c r="E59" s="3" t="n">
        <v>84378.0</v>
      </c>
      <c r="F59" s="3" t="n">
        <v>80914.0</v>
      </c>
      <c r="G59" s="3" t="n">
        <v>77410.0</v>
      </c>
      <c r="H59" s="3" t="n">
        <v>74746.0</v>
      </c>
      <c r="I59" s="3" t="n">
        <v>71729.0</v>
      </c>
      <c r="J59" s="3" t="n">
        <v>68797.0</v>
      </c>
      <c r="K59" s="3" t="n">
        <v>66396.0</v>
      </c>
      <c r="L59" s="3" t="n">
        <v>64407.0</v>
      </c>
      <c r="M59" s="3" t="n">
        <v>62021.0</v>
      </c>
      <c r="N59" s="3" t="n">
        <v>60503.0</v>
      </c>
      <c r="O59" s="3" t="n">
        <v>59333.0</v>
      </c>
      <c r="P59" s="3" t="n">
        <v>58992.0</v>
      </c>
      <c r="Q59" s="3" t="n">
        <v>59252.0</v>
      </c>
      <c r="R59" s="3" t="n">
        <v>61163.0</v>
      </c>
      <c r="S59" s="3" t="n">
        <v>63915.0</v>
      </c>
      <c r="T59" s="3" t="n">
        <v>66919.0</v>
      </c>
      <c r="U59" s="3" t="n">
        <v>69045.0</v>
      </c>
      <c r="V59" s="3" t="n">
        <v>69908.0</v>
      </c>
      <c r="W59" s="3" t="n">
        <v>69928.0</v>
      </c>
      <c r="X59" s="3" t="n">
        <v>68465.0</v>
      </c>
      <c r="Y59" s="3" t="n">
        <v>67256.0</v>
      </c>
      <c r="Z59" s="3" t="n">
        <v>66217.0</v>
      </c>
      <c r="AA59" s="3" t="n">
        <v>66400.0</v>
      </c>
      <c r="AB59" s="3" t="n">
        <v>67112.0</v>
      </c>
      <c r="AC59" s="3" t="n">
        <v>67709.0</v>
      </c>
      <c r="AD59" s="3" t="n">
        <v>67384.0</v>
      </c>
      <c r="AE59" s="3" t="n">
        <v>66300.0</v>
      </c>
      <c r="AF59" s="3" t="n">
        <v>64593.0</v>
      </c>
      <c r="AG59" s="3" t="n">
        <v>60864.0</v>
      </c>
      <c r="AH59" s="3" t="n">
        <v>58127.0</v>
      </c>
      <c r="AI59" s="3" t="n">
        <v>55396.0</v>
      </c>
      <c r="AJ59" s="3" t="n">
        <v>53317.0</v>
      </c>
      <c r="AK59" s="3" t="n">
        <v>51145.0</v>
      </c>
      <c r="AL59" s="3" t="n">
        <v>50115.0</v>
      </c>
      <c r="AM59" s="3" t="n">
        <v>48646.0</v>
      </c>
      <c r="AN59" s="3" t="n">
        <v>47413.0</v>
      </c>
      <c r="AO59" s="3" t="n">
        <v>46272.0</v>
      </c>
    </row>
    <row r="60" spans="1:41" x14ac:dyDescent="0.2">
      <c r="A60" s="133"/>
      <c r="B60" s="64" t="s">
        <v>27</v>
      </c>
      <c r="C60" s="3" t="n">
        <v>98352.0</v>
      </c>
      <c r="D60" s="3" t="n">
        <v>96029.0</v>
      </c>
      <c r="E60" s="3" t="n">
        <v>93172.0</v>
      </c>
      <c r="F60" s="3" t="n">
        <v>91164.0</v>
      </c>
      <c r="G60" s="3" t="n">
        <v>90233.0</v>
      </c>
      <c r="H60" s="3" t="n">
        <v>88831.0</v>
      </c>
      <c r="I60" s="3" t="n">
        <v>86988.0</v>
      </c>
      <c r="J60" s="3" t="n">
        <v>84964.0</v>
      </c>
      <c r="K60" s="3" t="n">
        <v>81475.0</v>
      </c>
      <c r="L60" s="3" t="n">
        <v>77940.0</v>
      </c>
      <c r="M60" s="3" t="n">
        <v>75068.0</v>
      </c>
      <c r="N60" s="3" t="n">
        <v>71787.0</v>
      </c>
      <c r="O60" s="3" t="n">
        <v>68744.0</v>
      </c>
      <c r="P60" s="3" t="n">
        <v>66290.0</v>
      </c>
      <c r="Q60" s="3" t="n">
        <v>64287.0</v>
      </c>
      <c r="R60" s="3" t="n">
        <v>61903.0</v>
      </c>
      <c r="S60" s="3" t="n">
        <v>60404.0</v>
      </c>
      <c r="T60" s="3" t="n">
        <v>59239.0</v>
      </c>
      <c r="U60" s="3" t="n">
        <v>58906.0</v>
      </c>
      <c r="V60" s="3" t="n">
        <v>59150.0</v>
      </c>
      <c r="W60" s="3" t="n">
        <v>61012.0</v>
      </c>
      <c r="X60" s="3" t="n">
        <v>63694.0</v>
      </c>
      <c r="Y60" s="3" t="n">
        <v>66647.0</v>
      </c>
      <c r="Z60" s="3" t="n">
        <v>68734.0</v>
      </c>
      <c r="AA60" s="3" t="n">
        <v>69567.0</v>
      </c>
      <c r="AB60" s="3" t="n">
        <v>69575.0</v>
      </c>
      <c r="AC60" s="3" t="n">
        <v>68105.0</v>
      </c>
      <c r="AD60" s="3" t="n">
        <v>66875.0</v>
      </c>
      <c r="AE60" s="3" t="n">
        <v>65816.0</v>
      </c>
      <c r="AF60" s="3" t="n">
        <v>65933.0</v>
      </c>
      <c r="AG60" s="3" t="n">
        <v>66598.0</v>
      </c>
      <c r="AH60" s="3" t="n">
        <v>67147.0</v>
      </c>
      <c r="AI60" s="3" t="n">
        <v>66770.0</v>
      </c>
      <c r="AJ60" s="3" t="n">
        <v>65654.0</v>
      </c>
      <c r="AK60" s="3" t="n">
        <v>63942.0</v>
      </c>
      <c r="AL60" s="3" t="n">
        <v>60224.0</v>
      </c>
      <c r="AM60" s="3" t="n">
        <v>57462.0</v>
      </c>
      <c r="AN60" s="3" t="n">
        <v>54699.0</v>
      </c>
      <c r="AO60" s="3" t="n">
        <v>52613.0</v>
      </c>
    </row>
    <row r="61" spans="1:41" x14ac:dyDescent="0.2">
      <c r="A61" s="133"/>
      <c r="B61" s="64" t="s">
        <v>28</v>
      </c>
      <c r="C61" s="3" t="n">
        <v>95432.0</v>
      </c>
      <c r="D61" s="3" t="n">
        <v>97686.0</v>
      </c>
      <c r="E61" s="3" t="n">
        <v>99154.0</v>
      </c>
      <c r="F61" s="3" t="n">
        <v>100204.0</v>
      </c>
      <c r="G61" s="3" t="n">
        <v>99729.0</v>
      </c>
      <c r="H61" s="3" t="n">
        <v>98182.0</v>
      </c>
      <c r="I61" s="3" t="n">
        <v>96020.0</v>
      </c>
      <c r="J61" s="3" t="n">
        <v>93215.0</v>
      </c>
      <c r="K61" s="3" t="n">
        <v>91218.0</v>
      </c>
      <c r="L61" s="3" t="n">
        <v>90240.0</v>
      </c>
      <c r="M61" s="3" t="n">
        <v>88603.0</v>
      </c>
      <c r="N61" s="3" t="n">
        <v>86450.0</v>
      </c>
      <c r="O61" s="3" t="n">
        <v>84287.0</v>
      </c>
      <c r="P61" s="3" t="n">
        <v>80735.0</v>
      </c>
      <c r="Q61" s="3" t="n">
        <v>77177.0</v>
      </c>
      <c r="R61" s="3" t="n">
        <v>74300.0</v>
      </c>
      <c r="S61" s="3" t="n">
        <v>71029.0</v>
      </c>
      <c r="T61" s="3" t="n">
        <v>68019.0</v>
      </c>
      <c r="U61" s="3" t="n">
        <v>65580.0</v>
      </c>
      <c r="V61" s="3" t="n">
        <v>63593.0</v>
      </c>
      <c r="W61" s="3" t="n">
        <v>61236.0</v>
      </c>
      <c r="X61" s="3" t="n">
        <v>59754.0</v>
      </c>
      <c r="Y61" s="3" t="n">
        <v>58592.0</v>
      </c>
      <c r="Z61" s="3" t="n">
        <v>58246.0</v>
      </c>
      <c r="AA61" s="3" t="n">
        <v>58475.0</v>
      </c>
      <c r="AB61" s="3" t="n">
        <v>60302.0</v>
      </c>
      <c r="AC61" s="3" t="n">
        <v>62948.0</v>
      </c>
      <c r="AD61" s="3" t="n">
        <v>65835.0</v>
      </c>
      <c r="AE61" s="3" t="n">
        <v>67880.0</v>
      </c>
      <c r="AF61" s="3" t="n">
        <v>68701.0</v>
      </c>
      <c r="AG61" s="3" t="n">
        <v>68707.0</v>
      </c>
      <c r="AH61" s="3" t="n">
        <v>67241.0</v>
      </c>
      <c r="AI61" s="3" t="n">
        <v>66005.0</v>
      </c>
      <c r="AJ61" s="3" t="n">
        <v>64916.0</v>
      </c>
      <c r="AK61" s="3" t="n">
        <v>64998.0</v>
      </c>
      <c r="AL61" s="3" t="n">
        <v>65611.0</v>
      </c>
      <c r="AM61" s="3" t="n">
        <v>66122.0</v>
      </c>
      <c r="AN61" s="3" t="n">
        <v>65728.0</v>
      </c>
      <c r="AO61" s="3" t="n">
        <v>64593.0</v>
      </c>
    </row>
    <row r="62" spans="1:41" x14ac:dyDescent="0.2">
      <c r="A62" s="133"/>
      <c r="B62" s="64" t="s">
        <v>29</v>
      </c>
      <c r="C62" s="3" t="n">
        <v>87912.0</v>
      </c>
      <c r="D62" s="3" t="n">
        <v>89860.0</v>
      </c>
      <c r="E62" s="3" t="n">
        <v>92009.0</v>
      </c>
      <c r="F62" s="3" t="n">
        <v>93297.0</v>
      </c>
      <c r="G62" s="3" t="n">
        <v>93588.0</v>
      </c>
      <c r="H62" s="3" t="n">
        <v>95068.0</v>
      </c>
      <c r="I62" s="3" t="n">
        <v>97422.0</v>
      </c>
      <c r="J62" s="3" t="n">
        <v>98915.0</v>
      </c>
      <c r="K62" s="3" t="n">
        <v>99966.0</v>
      </c>
      <c r="L62" s="3" t="n">
        <v>99484.0</v>
      </c>
      <c r="M62" s="3" t="n">
        <v>97756.0</v>
      </c>
      <c r="N62" s="3" t="n">
        <v>95355.0</v>
      </c>
      <c r="O62" s="3" t="n">
        <v>92441.0</v>
      </c>
      <c r="P62" s="3" t="n">
        <v>90376.0</v>
      </c>
      <c r="Q62" s="3" t="n">
        <v>89338.0</v>
      </c>
      <c r="R62" s="3" t="n">
        <v>87667.0</v>
      </c>
      <c r="S62" s="3" t="n">
        <v>85486.0</v>
      </c>
      <c r="T62" s="3" t="n">
        <v>83314.0</v>
      </c>
      <c r="U62" s="3" t="n">
        <v>79806.0</v>
      </c>
      <c r="V62" s="3" t="n">
        <v>76275.0</v>
      </c>
      <c r="W62" s="3" t="n">
        <v>73423.0</v>
      </c>
      <c r="X62" s="3" t="n">
        <v>70175.0</v>
      </c>
      <c r="Y62" s="3" t="n">
        <v>67198.0</v>
      </c>
      <c r="Z62" s="3" t="n">
        <v>64797.0</v>
      </c>
      <c r="AA62" s="3" t="n">
        <v>62838.0</v>
      </c>
      <c r="AB62" s="3" t="n">
        <v>60523.0</v>
      </c>
      <c r="AC62" s="3" t="n">
        <v>59059.0</v>
      </c>
      <c r="AD62" s="3" t="n">
        <v>57898.0</v>
      </c>
      <c r="AE62" s="3" t="n">
        <v>57552.0</v>
      </c>
      <c r="AF62" s="3" t="n">
        <v>57766.0</v>
      </c>
      <c r="AG62" s="3" t="n">
        <v>59552.0</v>
      </c>
      <c r="AH62" s="3" t="n">
        <v>62148.0</v>
      </c>
      <c r="AI62" s="3" t="n">
        <v>64994.0</v>
      </c>
      <c r="AJ62" s="3" t="n">
        <v>67006.0</v>
      </c>
      <c r="AK62" s="3" t="n">
        <v>67787.0</v>
      </c>
      <c r="AL62" s="3" t="n">
        <v>67769.0</v>
      </c>
      <c r="AM62" s="3" t="n">
        <v>66303.0</v>
      </c>
      <c r="AN62" s="3" t="n">
        <v>65065.0</v>
      </c>
      <c r="AO62" s="3" t="n">
        <v>63963.0</v>
      </c>
    </row>
    <row r="63" spans="1:41" x14ac:dyDescent="0.2">
      <c r="A63" s="133"/>
      <c r="B63" s="64" t="s">
        <v>30</v>
      </c>
      <c r="C63" s="3" t="n">
        <v>70826.0</v>
      </c>
      <c r="D63" s="3" t="n">
        <v>73987.0</v>
      </c>
      <c r="E63" s="3" t="n">
        <v>77255.0</v>
      </c>
      <c r="F63" s="3" t="n">
        <v>80752.0</v>
      </c>
      <c r="G63" s="3" t="n">
        <v>84307.0</v>
      </c>
      <c r="H63" s="3" t="n">
        <v>87055.0</v>
      </c>
      <c r="I63" s="3" t="n">
        <v>89107.0</v>
      </c>
      <c r="J63" s="3" t="n">
        <v>91295.0</v>
      </c>
      <c r="K63" s="3" t="n">
        <v>92600.0</v>
      </c>
      <c r="L63" s="3" t="n">
        <v>92925.0</v>
      </c>
      <c r="M63" s="3" t="n">
        <v>94293.0</v>
      </c>
      <c r="N63" s="3" t="n">
        <v>96453.0</v>
      </c>
      <c r="O63" s="3" t="n">
        <v>97807.0</v>
      </c>
      <c r="P63" s="3" t="n">
        <v>98760.0</v>
      </c>
      <c r="Q63" s="3" t="n">
        <v>98222.0</v>
      </c>
      <c r="R63" s="3" t="n">
        <v>96459.0</v>
      </c>
      <c r="S63" s="3" t="n">
        <v>94059.0</v>
      </c>
      <c r="T63" s="3" t="n">
        <v>91148.0</v>
      </c>
      <c r="U63" s="3" t="n">
        <v>89090.0</v>
      </c>
      <c r="V63" s="3" t="n">
        <v>88027.0</v>
      </c>
      <c r="W63" s="3" t="n">
        <v>86341.0</v>
      </c>
      <c r="X63" s="3" t="n">
        <v>84155.0</v>
      </c>
      <c r="Y63" s="3" t="n">
        <v>81992.0</v>
      </c>
      <c r="Z63" s="3" t="n">
        <v>78523.0</v>
      </c>
      <c r="AA63" s="3" t="n">
        <v>75051.0</v>
      </c>
      <c r="AB63" s="3" t="n">
        <v>72244.0</v>
      </c>
      <c r="AC63" s="3" t="n">
        <v>69040.0</v>
      </c>
      <c r="AD63" s="3" t="n">
        <v>66110.0</v>
      </c>
      <c r="AE63" s="3" t="n">
        <v>63751.0</v>
      </c>
      <c r="AF63" s="3" t="n">
        <v>61822.0</v>
      </c>
      <c r="AG63" s="3" t="n">
        <v>59534.0</v>
      </c>
      <c r="AH63" s="3" t="n">
        <v>58084.0</v>
      </c>
      <c r="AI63" s="3" t="n">
        <v>56942.0</v>
      </c>
      <c r="AJ63" s="3" t="n">
        <v>56611.0</v>
      </c>
      <c r="AK63" s="3" t="n">
        <v>56822.0</v>
      </c>
      <c r="AL63" s="3" t="n">
        <v>58584.0</v>
      </c>
      <c r="AM63" s="3" t="n">
        <v>61118.0</v>
      </c>
      <c r="AN63" s="3" t="n">
        <v>63895.0</v>
      </c>
      <c r="AO63" s="3" t="n">
        <v>65873.0</v>
      </c>
    </row>
    <row r="64" spans="1:41" x14ac:dyDescent="0.2">
      <c r="A64" s="133"/>
      <c r="B64" s="64" t="s">
        <v>31</v>
      </c>
      <c r="C64" s="3" t="n">
        <v>66226.0</v>
      </c>
      <c r="D64" s="3" t="n">
        <v>65198.0</v>
      </c>
      <c r="E64" s="3" t="n">
        <v>64905.0</v>
      </c>
      <c r="F64" s="3" t="n">
        <v>65574.0</v>
      </c>
      <c r="G64" s="3" t="n">
        <v>67388.0</v>
      </c>
      <c r="H64" s="3" t="n">
        <v>69568.0</v>
      </c>
      <c r="I64" s="3" t="n">
        <v>72756.0</v>
      </c>
      <c r="J64" s="3" t="n">
        <v>76011.0</v>
      </c>
      <c r="K64" s="3" t="n">
        <v>79454.0</v>
      </c>
      <c r="L64" s="3" t="n">
        <v>82955.0</v>
      </c>
      <c r="M64" s="3" t="n">
        <v>85576.0</v>
      </c>
      <c r="N64" s="3" t="n">
        <v>87480.0</v>
      </c>
      <c r="O64" s="3" t="n">
        <v>89592.0</v>
      </c>
      <c r="P64" s="3" t="n">
        <v>90863.0</v>
      </c>
      <c r="Q64" s="3" t="n">
        <v>91166.0</v>
      </c>
      <c r="R64" s="3" t="n">
        <v>92500.0</v>
      </c>
      <c r="S64" s="3" t="n">
        <v>94601.0</v>
      </c>
      <c r="T64" s="3" t="n">
        <v>95892.0</v>
      </c>
      <c r="U64" s="3" t="n">
        <v>96772.0</v>
      </c>
      <c r="V64" s="3" t="n">
        <v>96204.0</v>
      </c>
      <c r="W64" s="3" t="n">
        <v>94460.0</v>
      </c>
      <c r="X64" s="3" t="n">
        <v>92099.0</v>
      </c>
      <c r="Y64" s="3" t="n">
        <v>89232.0</v>
      </c>
      <c r="Z64" s="3" t="n">
        <v>87207.0</v>
      </c>
      <c r="AA64" s="3" t="n">
        <v>86145.0</v>
      </c>
      <c r="AB64" s="3" t="n">
        <v>84479.0</v>
      </c>
      <c r="AC64" s="3" t="n">
        <v>82339.0</v>
      </c>
      <c r="AD64" s="3" t="n">
        <v>80210.0</v>
      </c>
      <c r="AE64" s="3" t="n">
        <v>76785.0</v>
      </c>
      <c r="AF64" s="3" t="n">
        <v>73374.0</v>
      </c>
      <c r="AG64" s="3" t="n">
        <v>70619.0</v>
      </c>
      <c r="AH64" s="3" t="n">
        <v>67504.0</v>
      </c>
      <c r="AI64" s="3" t="n">
        <v>64662.0</v>
      </c>
      <c r="AJ64" s="3" t="n">
        <v>62356.0</v>
      </c>
      <c r="AK64" s="3" t="n">
        <v>60470.0</v>
      </c>
      <c r="AL64" s="3" t="n">
        <v>58239.0</v>
      </c>
      <c r="AM64" s="3" t="n">
        <v>56835.0</v>
      </c>
      <c r="AN64" s="3" t="n">
        <v>55731.0</v>
      </c>
      <c r="AO64" s="3" t="n">
        <v>55405.0</v>
      </c>
    </row>
    <row r="65" spans="1:41" x14ac:dyDescent="0.2">
      <c r="A65" s="133"/>
      <c r="B65" s="64" t="s">
        <v>32</v>
      </c>
      <c r="C65" s="3" t="n">
        <v>74202.0</v>
      </c>
      <c r="D65" s="3" t="n">
        <v>71175.0</v>
      </c>
      <c r="E65" s="3" t="n">
        <v>68520.0</v>
      </c>
      <c r="F65" s="3" t="n">
        <v>66497.0</v>
      </c>
      <c r="G65" s="3" t="n">
        <v>64935.0</v>
      </c>
      <c r="H65" s="3" t="n">
        <v>64351.0</v>
      </c>
      <c r="I65" s="3" t="n">
        <v>63445.0</v>
      </c>
      <c r="J65" s="3" t="n">
        <v>63204.0</v>
      </c>
      <c r="K65" s="3" t="n">
        <v>63880.0</v>
      </c>
      <c r="L65" s="3" t="n">
        <v>65636.0</v>
      </c>
      <c r="M65" s="3" t="n">
        <v>67716.0</v>
      </c>
      <c r="N65" s="3" t="n">
        <v>70709.0</v>
      </c>
      <c r="O65" s="3" t="n">
        <v>73817.0</v>
      </c>
      <c r="P65" s="3" t="n">
        <v>77135.0</v>
      </c>
      <c r="Q65" s="3" t="n">
        <v>80533.0</v>
      </c>
      <c r="R65" s="3" t="n">
        <v>83075.0</v>
      </c>
      <c r="S65" s="3" t="n">
        <v>84926.0</v>
      </c>
      <c r="T65" s="3" t="n">
        <v>86980.0</v>
      </c>
      <c r="U65" s="3" t="n">
        <v>88222.0</v>
      </c>
      <c r="V65" s="3" t="n">
        <v>88529.0</v>
      </c>
      <c r="W65" s="3" t="n">
        <v>89825.0</v>
      </c>
      <c r="X65" s="3" t="n">
        <v>91849.0</v>
      </c>
      <c r="Y65" s="3" t="n">
        <v>93104.0</v>
      </c>
      <c r="Z65" s="3" t="n">
        <v>93928.0</v>
      </c>
      <c r="AA65" s="3" t="n">
        <v>93350.0</v>
      </c>
      <c r="AB65" s="3" t="n">
        <v>91638.0</v>
      </c>
      <c r="AC65" s="3" t="n">
        <v>89330.0</v>
      </c>
      <c r="AD65" s="3" t="n">
        <v>86547.0</v>
      </c>
      <c r="AE65" s="3" t="n">
        <v>84589.0</v>
      </c>
      <c r="AF65" s="3" t="n">
        <v>83551.0</v>
      </c>
      <c r="AG65" s="3" t="n">
        <v>81920.0</v>
      </c>
      <c r="AH65" s="3" t="n">
        <v>79826.0</v>
      </c>
      <c r="AI65" s="3" t="n">
        <v>77741.0</v>
      </c>
      <c r="AJ65" s="3" t="n">
        <v>74414.0</v>
      </c>
      <c r="AK65" s="3" t="n">
        <v>71106.0</v>
      </c>
      <c r="AL65" s="3" t="n">
        <v>68426.0</v>
      </c>
      <c r="AM65" s="3" t="n">
        <v>65407.0</v>
      </c>
      <c r="AN65" s="3" t="n">
        <v>62655.0</v>
      </c>
      <c r="AO65" s="3" t="n">
        <v>60432.0</v>
      </c>
    </row>
    <row r="66" spans="1:41" x14ac:dyDescent="0.2">
      <c r="A66" s="133"/>
      <c r="B66" s="65" t="s">
        <v>33</v>
      </c>
      <c r="C66" s="3" t="n">
        <v>81015.0</v>
      </c>
      <c r="D66" s="3" t="n">
        <v>80771.0</v>
      </c>
      <c r="E66" s="3" t="n">
        <v>79577.0</v>
      </c>
      <c r="F66" s="3" t="n">
        <v>76995.0</v>
      </c>
      <c r="G66" s="3" t="n">
        <v>74197.0</v>
      </c>
      <c r="H66" s="3" t="n">
        <v>70774.0</v>
      </c>
      <c r="I66" s="3" t="n">
        <v>67965.0</v>
      </c>
      <c r="J66" s="3" t="n">
        <v>65484.0</v>
      </c>
      <c r="K66" s="3" t="n">
        <v>63599.0</v>
      </c>
      <c r="L66" s="3" t="n">
        <v>62128.0</v>
      </c>
      <c r="M66" s="3" t="n">
        <v>61550.0</v>
      </c>
      <c r="N66" s="3" t="n">
        <v>60642.0</v>
      </c>
      <c r="O66" s="3" t="n">
        <v>60402.0</v>
      </c>
      <c r="P66" s="3" t="n">
        <v>61053.0</v>
      </c>
      <c r="Q66" s="3" t="n">
        <v>62723.0</v>
      </c>
      <c r="R66" s="3" t="n">
        <v>64709.0</v>
      </c>
      <c r="S66" s="3" t="n">
        <v>67568.0</v>
      </c>
      <c r="T66" s="3" t="n">
        <v>70534.0</v>
      </c>
      <c r="U66" s="3" t="n">
        <v>73706.0</v>
      </c>
      <c r="V66" s="3" t="n">
        <v>76952.0</v>
      </c>
      <c r="W66" s="3" t="n">
        <v>79381.0</v>
      </c>
      <c r="X66" s="3" t="n">
        <v>81153.0</v>
      </c>
      <c r="Y66" s="3" t="n">
        <v>83130.0</v>
      </c>
      <c r="Z66" s="3" t="n">
        <v>84334.0</v>
      </c>
      <c r="AA66" s="3" t="n">
        <v>84639.0</v>
      </c>
      <c r="AB66" s="3" t="n">
        <v>85863.0</v>
      </c>
      <c r="AC66" s="3" t="n">
        <v>87802.0</v>
      </c>
      <c r="AD66" s="3" t="n">
        <v>88982.0</v>
      </c>
      <c r="AE66" s="3" t="n">
        <v>89767.0</v>
      </c>
      <c r="AF66" s="3" t="n">
        <v>89193.0</v>
      </c>
      <c r="AG66" s="3" t="n">
        <v>87546.0</v>
      </c>
      <c r="AH66" s="3" t="n">
        <v>85341.0</v>
      </c>
      <c r="AI66" s="3" t="n">
        <v>82695.0</v>
      </c>
      <c r="AJ66" s="3" t="n">
        <v>80820.0</v>
      </c>
      <c r="AK66" s="3" t="n">
        <v>79830.0</v>
      </c>
      <c r="AL66" s="3" t="n">
        <v>78256.0</v>
      </c>
      <c r="AM66" s="3" t="n">
        <v>76227.0</v>
      </c>
      <c r="AN66" s="3" t="n">
        <v>74191.0</v>
      </c>
      <c r="AO66" s="3" t="n">
        <v>71015.0</v>
      </c>
    </row>
    <row r="67" spans="1:41" x14ac:dyDescent="0.2">
      <c r="A67" s="133"/>
      <c r="B67" s="64" t="s">
        <v>34</v>
      </c>
      <c r="C67" s="3" t="n">
        <v>69722.0</v>
      </c>
      <c r="D67" s="3" t="n">
        <v>71308.0</v>
      </c>
      <c r="E67" s="3" t="n">
        <v>72684.0</v>
      </c>
      <c r="F67" s="3" t="n">
        <v>74036.0</v>
      </c>
      <c r="G67" s="3" t="n">
        <v>74551.0</v>
      </c>
      <c r="H67" s="3" t="n">
        <v>75087.0</v>
      </c>
      <c r="I67" s="3" t="n">
        <v>74924.0</v>
      </c>
      <c r="J67" s="3" t="n">
        <v>73868.0</v>
      </c>
      <c r="K67" s="3" t="n">
        <v>71519.0</v>
      </c>
      <c r="L67" s="3" t="n">
        <v>68963.0</v>
      </c>
      <c r="M67" s="3" t="n">
        <v>65800.0</v>
      </c>
      <c r="N67" s="3" t="n">
        <v>63186.0</v>
      </c>
      <c r="O67" s="3" t="n">
        <v>60908.0</v>
      </c>
      <c r="P67" s="3" t="n">
        <v>59187.0</v>
      </c>
      <c r="Q67" s="3" t="n">
        <v>57846.0</v>
      </c>
      <c r="R67" s="3" t="n">
        <v>57327.0</v>
      </c>
      <c r="S67" s="3" t="n">
        <v>56511.0</v>
      </c>
      <c r="T67" s="3" t="n">
        <v>56305.0</v>
      </c>
      <c r="U67" s="3" t="n">
        <v>56940.0</v>
      </c>
      <c r="V67" s="3" t="n">
        <v>58516.0</v>
      </c>
      <c r="W67" s="3" t="n">
        <v>60378.0</v>
      </c>
      <c r="X67" s="3" t="n">
        <v>63031.0</v>
      </c>
      <c r="Y67" s="3" t="n">
        <v>65810.0</v>
      </c>
      <c r="Z67" s="3" t="n">
        <v>68775.0</v>
      </c>
      <c r="AA67" s="3" t="n">
        <v>71812.0</v>
      </c>
      <c r="AB67" s="3" t="n">
        <v>74097.0</v>
      </c>
      <c r="AC67" s="3" t="n">
        <v>75750.0</v>
      </c>
      <c r="AD67" s="3" t="n">
        <v>77586.0</v>
      </c>
      <c r="AE67" s="3" t="n">
        <v>78722.0</v>
      </c>
      <c r="AF67" s="3" t="n">
        <v>79014.0</v>
      </c>
      <c r="AG67" s="3" t="n">
        <v>80166.0</v>
      </c>
      <c r="AH67" s="3" t="n">
        <v>81997.0</v>
      </c>
      <c r="AI67" s="3" t="n">
        <v>83103.0</v>
      </c>
      <c r="AJ67" s="3" t="n">
        <v>83824.0</v>
      </c>
      <c r="AK67" s="3" t="n">
        <v>83278.0</v>
      </c>
      <c r="AL67" s="3" t="n">
        <v>81728.0</v>
      </c>
      <c r="AM67" s="3" t="n">
        <v>79671.0</v>
      </c>
      <c r="AN67" s="3" t="n">
        <v>77209.0</v>
      </c>
      <c r="AO67" s="3" t="n">
        <v>75472.0</v>
      </c>
    </row>
    <row r="68" spans="1:41" x14ac:dyDescent="0.2">
      <c r="A68" s="133"/>
      <c r="B68" s="64" t="s">
        <v>35</v>
      </c>
      <c r="C68" s="3" t="n">
        <v>39444.0</v>
      </c>
      <c r="D68" s="3" t="n">
        <v>44405.0</v>
      </c>
      <c r="E68" s="3" t="n">
        <v>49994.0</v>
      </c>
      <c r="F68" s="3" t="n">
        <v>56209.0</v>
      </c>
      <c r="G68" s="3" t="n">
        <v>59524.0</v>
      </c>
      <c r="H68" s="3" t="n">
        <v>61537.0</v>
      </c>
      <c r="I68" s="3" t="n">
        <v>63014.0</v>
      </c>
      <c r="J68" s="3" t="n">
        <v>64308.0</v>
      </c>
      <c r="K68" s="3" t="n">
        <v>65579.0</v>
      </c>
      <c r="L68" s="3" t="n">
        <v>66101.0</v>
      </c>
      <c r="M68" s="3" t="n">
        <v>66589.0</v>
      </c>
      <c r="N68" s="3" t="n">
        <v>66470.0</v>
      </c>
      <c r="O68" s="3" t="n">
        <v>65580.0</v>
      </c>
      <c r="P68" s="3" t="n">
        <v>63525.0</v>
      </c>
      <c r="Q68" s="3" t="n">
        <v>61281.0</v>
      </c>
      <c r="R68" s="3" t="n">
        <v>58498.0</v>
      </c>
      <c r="S68" s="3" t="n">
        <v>56209.0</v>
      </c>
      <c r="T68" s="3" t="n">
        <v>54216.0</v>
      </c>
      <c r="U68" s="3" t="n">
        <v>52699.0</v>
      </c>
      <c r="V68" s="3" t="n">
        <v>51508.0</v>
      </c>
      <c r="W68" s="3" t="n">
        <v>51085.0</v>
      </c>
      <c r="X68" s="3" t="n">
        <v>50377.0</v>
      </c>
      <c r="Y68" s="3" t="n">
        <v>50238.0</v>
      </c>
      <c r="Z68" s="3" t="n">
        <v>50833.0</v>
      </c>
      <c r="AA68" s="3" t="n">
        <v>52268.0</v>
      </c>
      <c r="AB68" s="3" t="n">
        <v>53980.0</v>
      </c>
      <c r="AC68" s="3" t="n">
        <v>56379.0</v>
      </c>
      <c r="AD68" s="3" t="n">
        <v>58879.0</v>
      </c>
      <c r="AE68" s="3" t="n">
        <v>61543.0</v>
      </c>
      <c r="AF68" s="3" t="n">
        <v>64298.0</v>
      </c>
      <c r="AG68" s="3" t="n">
        <v>66352.0</v>
      </c>
      <c r="AH68" s="3" t="n">
        <v>67840.0</v>
      </c>
      <c r="AI68" s="3" t="n">
        <v>69493.0</v>
      </c>
      <c r="AJ68" s="3" t="n">
        <v>70534.0</v>
      </c>
      <c r="AK68" s="3" t="n">
        <v>70828.0</v>
      </c>
      <c r="AL68" s="3" t="n">
        <v>71891.0</v>
      </c>
      <c r="AM68" s="3" t="n">
        <v>73542.0</v>
      </c>
      <c r="AN68" s="3" t="n">
        <v>74548.0</v>
      </c>
      <c r="AO68" s="3" t="n">
        <v>75204.0</v>
      </c>
    </row>
    <row r="69" spans="1:41" x14ac:dyDescent="0.2">
      <c r="A69" s="133"/>
      <c r="B69" s="64" t="s">
        <v>36</v>
      </c>
      <c r="C69" s="3" t="n">
        <v>28948.0</v>
      </c>
      <c r="D69" s="3" t="n">
        <v>28134.0</v>
      </c>
      <c r="E69" s="3" t="n">
        <v>27153.0</v>
      </c>
      <c r="F69" s="3" t="n">
        <v>26153.0</v>
      </c>
      <c r="G69" s="3" t="n">
        <v>28439.0</v>
      </c>
      <c r="H69" s="3" t="n">
        <v>32063.0</v>
      </c>
      <c r="I69" s="3" t="n">
        <v>36227.0</v>
      </c>
      <c r="J69" s="3" t="n">
        <v>40789.0</v>
      </c>
      <c r="K69" s="3" t="n">
        <v>45714.0</v>
      </c>
      <c r="L69" s="3" t="n">
        <v>48421.0</v>
      </c>
      <c r="M69" s="3" t="n">
        <v>50067.0</v>
      </c>
      <c r="N69" s="3" t="n">
        <v>51325.0</v>
      </c>
      <c r="O69" s="3" t="n">
        <v>52426.0</v>
      </c>
      <c r="P69" s="3" t="n">
        <v>53531.0</v>
      </c>
      <c r="Q69" s="3" t="n">
        <v>54009.0</v>
      </c>
      <c r="R69" s="3" t="n">
        <v>54461.0</v>
      </c>
      <c r="S69" s="3" t="n">
        <v>54402.0</v>
      </c>
      <c r="T69" s="3" t="n">
        <v>53673.0</v>
      </c>
      <c r="U69" s="3" t="n">
        <v>52037.0</v>
      </c>
      <c r="V69" s="3" t="n">
        <v>50217.0</v>
      </c>
      <c r="W69" s="3" t="n">
        <v>47977.0</v>
      </c>
      <c r="X69" s="3" t="n">
        <v>46146.0</v>
      </c>
      <c r="Y69" s="3" t="n">
        <v>44566.0</v>
      </c>
      <c r="Z69" s="3" t="n">
        <v>43357.0</v>
      </c>
      <c r="AA69" s="3" t="n">
        <v>42413.0</v>
      </c>
      <c r="AB69" s="3" t="n">
        <v>42112.0</v>
      </c>
      <c r="AC69" s="3" t="n">
        <v>41561.0</v>
      </c>
      <c r="AD69" s="3" t="n">
        <v>41479.0</v>
      </c>
      <c r="AE69" s="3" t="n">
        <v>42033.0</v>
      </c>
      <c r="AF69" s="3" t="n">
        <v>43277.0</v>
      </c>
      <c r="AG69" s="3" t="n">
        <v>44739.0</v>
      </c>
      <c r="AH69" s="3" t="n">
        <v>46770.0</v>
      </c>
      <c r="AI69" s="3" t="n">
        <v>48863.0</v>
      </c>
      <c r="AJ69" s="3" t="n">
        <v>51069.0</v>
      </c>
      <c r="AK69" s="3" t="n">
        <v>53401.0</v>
      </c>
      <c r="AL69" s="3" t="n">
        <v>55108.0</v>
      </c>
      <c r="AM69" s="3" t="n">
        <v>56333.0</v>
      </c>
      <c r="AN69" s="3" t="n">
        <v>57704.0</v>
      </c>
      <c r="AO69" s="3" t="n">
        <v>58592.0</v>
      </c>
    </row>
    <row r="70" spans="1:41" x14ac:dyDescent="0.2">
      <c r="A70" s="133"/>
      <c r="B70" s="64" t="s">
        <v>37</v>
      </c>
      <c r="C70" s="3" t="n">
        <v>20331.0</v>
      </c>
      <c r="D70" s="3" t="n">
        <v>20400.0</v>
      </c>
      <c r="E70" s="3" t="n">
        <v>20244.0</v>
      </c>
      <c r="F70" s="3" t="n">
        <v>19953.0</v>
      </c>
      <c r="G70" s="3" t="n">
        <v>19425.0</v>
      </c>
      <c r="H70" s="3" t="n">
        <v>19027.0</v>
      </c>
      <c r="I70" s="3" t="n">
        <v>18564.0</v>
      </c>
      <c r="J70" s="3" t="n">
        <v>17988.0</v>
      </c>
      <c r="K70" s="3" t="n">
        <v>17383.0</v>
      </c>
      <c r="L70" s="3" t="n">
        <v>19141.0</v>
      </c>
      <c r="M70" s="3" t="n">
        <v>21781.0</v>
      </c>
      <c r="N70" s="3" t="n">
        <v>24686.0</v>
      </c>
      <c r="O70" s="3" t="n">
        <v>27761.0</v>
      </c>
      <c r="P70" s="3" t="n">
        <v>30937.0</v>
      </c>
      <c r="Q70" s="3" t="n">
        <v>32764.0</v>
      </c>
      <c r="R70" s="3" t="n">
        <v>33915.0</v>
      </c>
      <c r="S70" s="3" t="n">
        <v>34813.0</v>
      </c>
      <c r="T70" s="3" t="n">
        <v>35597.0</v>
      </c>
      <c r="U70" s="3" t="n">
        <v>36445.0</v>
      </c>
      <c r="V70" s="3" t="n">
        <v>36810.0</v>
      </c>
      <c r="W70" s="3" t="n">
        <v>37187.0</v>
      </c>
      <c r="X70" s="3" t="n">
        <v>37159.0</v>
      </c>
      <c r="Y70" s="3" t="n">
        <v>36705.0</v>
      </c>
      <c r="Z70" s="3" t="n">
        <v>35595.0</v>
      </c>
      <c r="AA70" s="3" t="n">
        <v>34327.0</v>
      </c>
      <c r="AB70" s="3" t="n">
        <v>32828.0</v>
      </c>
      <c r="AC70" s="3" t="n">
        <v>31662.0</v>
      </c>
      <c r="AD70" s="3" t="n">
        <v>30645.0</v>
      </c>
      <c r="AE70" s="3" t="n">
        <v>29885.0</v>
      </c>
      <c r="AF70" s="3" t="n">
        <v>29259.0</v>
      </c>
      <c r="AG70" s="3" t="n">
        <v>29078.0</v>
      </c>
      <c r="AH70" s="3" t="n">
        <v>28764.0</v>
      </c>
      <c r="AI70" s="3" t="n">
        <v>28779.0</v>
      </c>
      <c r="AJ70" s="3" t="n">
        <v>29224.0</v>
      </c>
      <c r="AK70" s="3" t="n">
        <v>30152.0</v>
      </c>
      <c r="AL70" s="3" t="n">
        <v>31254.0</v>
      </c>
      <c r="AM70" s="3" t="n">
        <v>32696.0</v>
      </c>
      <c r="AN70" s="3" t="n">
        <v>34161.0</v>
      </c>
      <c r="AO70" s="3" t="n">
        <v>35753.0</v>
      </c>
    </row>
    <row r="71" spans="1:41" x14ac:dyDescent="0.2">
      <c r="A71" s="133"/>
      <c r="B71" s="64" t="s">
        <v>80</v>
      </c>
      <c r="C71" s="3" t="n">
        <v>8856.0</v>
      </c>
      <c r="D71" s="3" t="n">
        <v>9061.0</v>
      </c>
      <c r="E71" s="3" t="n">
        <v>9407.0</v>
      </c>
      <c r="F71" s="3" t="n">
        <v>9527.0</v>
      </c>
      <c r="G71" s="3" t="n">
        <v>9754.0</v>
      </c>
      <c r="H71" s="3" t="n">
        <v>9869.0</v>
      </c>
      <c r="I71" s="3" t="n">
        <v>9929.0</v>
      </c>
      <c r="J71" s="3" t="n">
        <v>9887.0</v>
      </c>
      <c r="K71" s="3" t="n">
        <v>9770.0</v>
      </c>
      <c r="L71" s="3" t="n">
        <v>9567.0</v>
      </c>
      <c r="M71" s="3" t="n">
        <v>9387.0</v>
      </c>
      <c r="N71" s="3" t="n">
        <v>9216.0</v>
      </c>
      <c r="O71" s="3" t="n">
        <v>8980.0</v>
      </c>
      <c r="P71" s="3" t="n">
        <v>8696.0</v>
      </c>
      <c r="Q71" s="3" t="n">
        <v>9767.0</v>
      </c>
      <c r="R71" s="3" t="n">
        <v>11265.0</v>
      </c>
      <c r="S71" s="3" t="n">
        <v>12846.0</v>
      </c>
      <c r="T71" s="3" t="n">
        <v>14410.0</v>
      </c>
      <c r="U71" s="3" t="n">
        <v>15967.0</v>
      </c>
      <c r="V71" s="3" t="n">
        <v>16893.0</v>
      </c>
      <c r="W71" s="3" t="n">
        <v>17538.0</v>
      </c>
      <c r="X71" s="3" t="n">
        <v>18024.0</v>
      </c>
      <c r="Y71" s="3" t="n">
        <v>18501.0</v>
      </c>
      <c r="Z71" s="3" t="n">
        <v>18992.0</v>
      </c>
      <c r="AA71" s="3" t="n">
        <v>19209.0</v>
      </c>
      <c r="AB71" s="3" t="n">
        <v>19441.0</v>
      </c>
      <c r="AC71" s="3" t="n">
        <v>19437.0</v>
      </c>
      <c r="AD71" s="3" t="n">
        <v>19173.0</v>
      </c>
      <c r="AE71" s="3" t="n">
        <v>18607.0</v>
      </c>
      <c r="AF71" s="3" t="n">
        <v>17964.0</v>
      </c>
      <c r="AG71" s="3" t="n">
        <v>17195.0</v>
      </c>
      <c r="AH71" s="3" t="n">
        <v>16649.0</v>
      </c>
      <c r="AI71" s="3" t="n">
        <v>16171.0</v>
      </c>
      <c r="AJ71" s="3" t="n">
        <v>15806.0</v>
      </c>
      <c r="AK71" s="3" t="n">
        <v>15525.0</v>
      </c>
      <c r="AL71" s="3" t="n">
        <v>15485.0</v>
      </c>
      <c r="AM71" s="3" t="n">
        <v>15342.0</v>
      </c>
      <c r="AN71" s="3" t="n">
        <v>15384.0</v>
      </c>
      <c r="AO71" s="3" t="n">
        <v>15686.0</v>
      </c>
    </row>
    <row r="72" spans="1:41" x14ac:dyDescent="0.2">
      <c r="A72" s="133"/>
      <c r="B72" s="74" t="s">
        <v>81</v>
      </c>
      <c r="C72" s="3" t="n">
        <v>2175.0</v>
      </c>
      <c r="D72" s="3" t="n">
        <v>2260.0</v>
      </c>
      <c r="E72" s="3" t="n">
        <v>2342.0</v>
      </c>
      <c r="F72" s="3" t="n">
        <v>2533.0</v>
      </c>
      <c r="G72" s="3" t="n">
        <v>2679.0</v>
      </c>
      <c r="H72" s="3" t="n">
        <v>2776.0</v>
      </c>
      <c r="I72" s="3" t="n">
        <v>2854.0</v>
      </c>
      <c r="J72" s="3" t="n">
        <v>2977.0</v>
      </c>
      <c r="K72" s="3" t="n">
        <v>3049.0</v>
      </c>
      <c r="L72" s="3" t="n">
        <v>3148.0</v>
      </c>
      <c r="M72" s="3" t="n">
        <v>3193.0</v>
      </c>
      <c r="N72" s="3" t="n">
        <v>3221.0</v>
      </c>
      <c r="O72" s="3" t="n">
        <v>3238.0</v>
      </c>
      <c r="P72" s="3" t="n">
        <v>3216.0</v>
      </c>
      <c r="Q72" s="3" t="n">
        <v>3171.0</v>
      </c>
      <c r="R72" s="3" t="n">
        <v>3126.0</v>
      </c>
      <c r="S72" s="3" t="n">
        <v>3078.0</v>
      </c>
      <c r="T72" s="3" t="n">
        <v>3010.0</v>
      </c>
      <c r="U72" s="3" t="n">
        <v>2940.0</v>
      </c>
      <c r="V72" s="3" t="n">
        <v>3393.0</v>
      </c>
      <c r="W72" s="3" t="n">
        <v>3995.0</v>
      </c>
      <c r="X72" s="3" t="n">
        <v>4571.0</v>
      </c>
      <c r="Y72" s="3" t="n">
        <v>5113.0</v>
      </c>
      <c r="Z72" s="3" t="n">
        <v>5608.0</v>
      </c>
      <c r="AA72" s="3" t="n">
        <v>5939.0</v>
      </c>
      <c r="AB72" s="3" t="n">
        <v>6178.0</v>
      </c>
      <c r="AC72" s="3" t="n">
        <v>6366.0</v>
      </c>
      <c r="AD72" s="3" t="n">
        <v>6541.0</v>
      </c>
      <c r="AE72" s="3" t="n">
        <v>6736.0</v>
      </c>
      <c r="AF72" s="3" t="n">
        <v>6821.0</v>
      </c>
      <c r="AG72" s="3" t="n">
        <v>6903.0</v>
      </c>
      <c r="AH72" s="3" t="n">
        <v>6913.0</v>
      </c>
      <c r="AI72" s="3" t="n">
        <v>6838.0</v>
      </c>
      <c r="AJ72" s="3" t="n">
        <v>6634.0</v>
      </c>
      <c r="AK72" s="3" t="n">
        <v>6411.0</v>
      </c>
      <c r="AL72" s="3" t="n">
        <v>6162.0</v>
      </c>
      <c r="AM72" s="3" t="n">
        <v>5993.0</v>
      </c>
      <c r="AN72" s="3" t="n">
        <v>5846.0</v>
      </c>
      <c r="AO72" s="3" t="n">
        <v>5745.0</v>
      </c>
    </row>
    <row r="73" spans="1:41" x14ac:dyDescent="0.2">
      <c r="A73" s="134"/>
      <c r="B73" s="66" t="s">
        <v>79</v>
      </c>
      <c r="C73" s="4" t="n">
        <v>299.0</v>
      </c>
      <c r="D73" s="4" t="n">
        <v>344.0</v>
      </c>
      <c r="E73" s="4" t="n">
        <v>349.0</v>
      </c>
      <c r="F73" s="4" t="n">
        <v>374.0</v>
      </c>
      <c r="G73" s="4" t="n">
        <v>378.0</v>
      </c>
      <c r="H73" s="4" t="n">
        <v>388.0</v>
      </c>
      <c r="I73" s="4" t="n">
        <v>412.0</v>
      </c>
      <c r="J73" s="4" t="n">
        <v>431.0</v>
      </c>
      <c r="K73" s="4" t="n">
        <v>469.0</v>
      </c>
      <c r="L73" s="4" t="n">
        <v>497.0</v>
      </c>
      <c r="M73" s="4" t="n">
        <v>513.0</v>
      </c>
      <c r="N73" s="4" t="n">
        <v>528.0</v>
      </c>
      <c r="O73" s="4" t="n">
        <v>558.0</v>
      </c>
      <c r="P73" s="4" t="n">
        <v>579.0</v>
      </c>
      <c r="Q73" s="4" t="n">
        <v>607.0</v>
      </c>
      <c r="R73" s="4" t="n">
        <v>618.0</v>
      </c>
      <c r="S73" s="4" t="n">
        <v>633.0</v>
      </c>
      <c r="T73" s="4" t="n">
        <v>646.0</v>
      </c>
      <c r="U73" s="4" t="n">
        <v>648.0</v>
      </c>
      <c r="V73" s="4" t="n">
        <v>646.0</v>
      </c>
      <c r="W73" s="4" t="n">
        <v>643.0</v>
      </c>
      <c r="X73" s="4" t="n">
        <v>643.0</v>
      </c>
      <c r="Y73" s="4" t="n">
        <v>641.0</v>
      </c>
      <c r="Z73" s="4" t="n">
        <v>635.0</v>
      </c>
      <c r="AA73" s="4" t="n">
        <v>748.0</v>
      </c>
      <c r="AB73" s="4" t="n">
        <v>881.0</v>
      </c>
      <c r="AC73" s="4" t="n">
        <v>1001.0</v>
      </c>
      <c r="AD73" s="4" t="n">
        <v>1103.0</v>
      </c>
      <c r="AE73" s="4" t="n">
        <v>1197.0</v>
      </c>
      <c r="AF73" s="4" t="n">
        <v>1279.0</v>
      </c>
      <c r="AG73" s="4" t="n">
        <v>1345.0</v>
      </c>
      <c r="AH73" s="4" t="n">
        <v>1401.0</v>
      </c>
      <c r="AI73" s="4" t="n">
        <v>1453.0</v>
      </c>
      <c r="AJ73" s="4" t="n">
        <v>1509.0</v>
      </c>
      <c r="AK73" s="4" t="n">
        <v>1545.0</v>
      </c>
      <c r="AL73" s="4" t="n">
        <v>1580.0</v>
      </c>
      <c r="AM73" s="4" t="n">
        <v>1589.0</v>
      </c>
      <c r="AN73" s="4" t="n">
        <v>1575.0</v>
      </c>
      <c r="AO73" s="4" t="n">
        <v>1543.0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2358307.0</v>
      </c>
      <c r="D8" s="15" t="n">
        <v>2357382.0</v>
      </c>
      <c r="E8" s="15" t="n">
        <v>2355250.0</v>
      </c>
      <c r="F8" s="15" t="n">
        <v>2352183.0</v>
      </c>
      <c r="G8" s="15" t="n">
        <v>2348194.0</v>
      </c>
      <c r="H8" s="15" t="n">
        <v>2346171.0</v>
      </c>
      <c r="I8" s="15" t="n">
        <v>2344296.0</v>
      </c>
      <c r="J8" s="15" t="n">
        <v>2339458.0</v>
      </c>
      <c r="K8" s="15" t="n">
        <v>2332720.0</v>
      </c>
      <c r="L8" s="15" t="n">
        <v>2324839.0</v>
      </c>
      <c r="M8" s="15" t="n">
        <v>2315943.0</v>
      </c>
      <c r="N8" s="15" t="n">
        <v>2306106.0</v>
      </c>
      <c r="O8" s="15" t="n">
        <v>2295605.0</v>
      </c>
      <c r="P8" s="15" t="n">
        <v>2284442.0</v>
      </c>
      <c r="Q8" s="15" t="n">
        <v>2272839.0</v>
      </c>
      <c r="R8" s="15" t="n">
        <v>2260575.0</v>
      </c>
      <c r="S8" s="15" t="n">
        <v>2247945.0</v>
      </c>
      <c r="T8" s="15" t="n">
        <v>2234743.0</v>
      </c>
      <c r="U8" s="15" t="n">
        <v>2221308.0</v>
      </c>
      <c r="V8" s="15" t="n">
        <v>2207589.0</v>
      </c>
      <c r="W8" s="15" t="n">
        <v>2193498.0</v>
      </c>
      <c r="X8" s="15" t="n">
        <v>2179075.0</v>
      </c>
      <c r="Y8" s="15" t="n">
        <v>2164402.0</v>
      </c>
      <c r="Z8" s="15" t="n">
        <v>2149396.0</v>
      </c>
      <c r="AA8" s="15" t="n">
        <v>2134088.0</v>
      </c>
      <c r="AB8" s="15" t="n">
        <v>2118530.0</v>
      </c>
      <c r="AC8" s="15" t="n">
        <v>2102656.0</v>
      </c>
      <c r="AD8" s="15" t="n">
        <v>2086321.0</v>
      </c>
      <c r="AE8" s="15" t="n">
        <v>2069798.0</v>
      </c>
      <c r="AF8" s="15" t="n">
        <v>2052757.0</v>
      </c>
      <c r="AG8" s="15" t="n">
        <v>2035369.0</v>
      </c>
      <c r="AH8" s="15" t="n">
        <v>2017608.0</v>
      </c>
      <c r="AI8" s="15" t="n">
        <v>1999303.0</v>
      </c>
      <c r="AJ8" s="15" t="n">
        <v>1980537.0</v>
      </c>
      <c r="AK8" s="15" t="n">
        <v>1961365.0</v>
      </c>
      <c r="AL8" s="15" t="n">
        <v>1941624.0</v>
      </c>
      <c r="AM8" s="15" t="n">
        <v>1921395.0</v>
      </c>
      <c r="AN8" s="15" t="n">
        <v>1900647.0</v>
      </c>
      <c r="AO8" s="15" t="n">
        <v>1879502.0</v>
      </c>
    </row>
    <row r="9" spans="1:41" x14ac:dyDescent="0.2">
      <c r="A9" s="136"/>
      <c r="B9" s="64" t="s">
        <v>8</v>
      </c>
      <c r="C9" s="3" t="n">
        <v>466333.0</v>
      </c>
      <c r="D9" s="3" t="n">
        <v>465168.0</v>
      </c>
      <c r="E9" s="3" t="n">
        <v>462131.0</v>
      </c>
      <c r="F9" s="3" t="n">
        <v>456741.0</v>
      </c>
      <c r="G9" s="3" t="n">
        <v>448810.0</v>
      </c>
      <c r="H9" s="3" t="n">
        <v>441264.0</v>
      </c>
      <c r="I9" s="3" t="n">
        <v>434299.0</v>
      </c>
      <c r="J9" s="3" t="n">
        <v>427614.0</v>
      </c>
      <c r="K9" s="3" t="n">
        <v>419854.0</v>
      </c>
      <c r="L9" s="3" t="n">
        <v>412755.0</v>
      </c>
      <c r="M9" s="3" t="n">
        <v>404396.0</v>
      </c>
      <c r="N9" s="3" t="n">
        <v>396017.0</v>
      </c>
      <c r="O9" s="3" t="n">
        <v>386289.0</v>
      </c>
      <c r="P9" s="3" t="n">
        <v>375190.0</v>
      </c>
      <c r="Q9" s="3" t="n">
        <v>365448.0</v>
      </c>
      <c r="R9" s="3" t="n">
        <v>356483.0</v>
      </c>
      <c r="S9" s="3" t="n">
        <v>349512.0</v>
      </c>
      <c r="T9" s="3" t="n">
        <v>342858.0</v>
      </c>
      <c r="U9" s="3" t="n">
        <v>339153.0</v>
      </c>
      <c r="V9" s="3" t="n">
        <v>334657.0</v>
      </c>
      <c r="W9" s="3" t="n">
        <v>330882.0</v>
      </c>
      <c r="X9" s="3" t="n">
        <v>327705.0</v>
      </c>
      <c r="Y9" s="3" t="n">
        <v>324980.0</v>
      </c>
      <c r="Z9" s="3" t="n">
        <v>322687.0</v>
      </c>
      <c r="AA9" s="3" t="n">
        <v>320673.0</v>
      </c>
      <c r="AB9" s="3" t="n">
        <v>318880.0</v>
      </c>
      <c r="AC9" s="3" t="n">
        <v>317195.0</v>
      </c>
      <c r="AD9" s="3" t="n">
        <v>315576.0</v>
      </c>
      <c r="AE9" s="3" t="n">
        <v>313901.0</v>
      </c>
      <c r="AF9" s="3" t="n">
        <v>312129.0</v>
      </c>
      <c r="AG9" s="3" t="n">
        <v>310153.0</v>
      </c>
      <c r="AH9" s="3" t="n">
        <v>307934.0</v>
      </c>
      <c r="AI9" s="3" t="n">
        <v>305380.0</v>
      </c>
      <c r="AJ9" s="3" t="n">
        <v>302450.0</v>
      </c>
      <c r="AK9" s="3" t="n">
        <v>299130.0</v>
      </c>
      <c r="AL9" s="3" t="n">
        <v>295412.0</v>
      </c>
      <c r="AM9" s="3" t="n">
        <v>291282.0</v>
      </c>
      <c r="AN9" s="3" t="n">
        <v>286805.0</v>
      </c>
      <c r="AO9" s="3" t="n">
        <v>282008.0</v>
      </c>
    </row>
    <row r="10" spans="1:41" x14ac:dyDescent="0.2">
      <c r="A10" s="136"/>
      <c r="B10" s="64" t="s">
        <v>9</v>
      </c>
      <c r="C10" s="3" t="n">
        <v>1391507.0</v>
      </c>
      <c r="D10" s="3" t="n">
        <v>1384230.0</v>
      </c>
      <c r="E10" s="3" t="n">
        <v>1378711.0</v>
      </c>
      <c r="F10" s="3" t="n">
        <v>1376094.0</v>
      </c>
      <c r="G10" s="3" t="n">
        <v>1375963.0</v>
      </c>
      <c r="H10" s="3" t="n">
        <v>1377810.0</v>
      </c>
      <c r="I10" s="3" t="n">
        <v>1379890.0</v>
      </c>
      <c r="J10" s="3" t="n">
        <v>1379050.0</v>
      </c>
      <c r="K10" s="3" t="n">
        <v>1377489.0</v>
      </c>
      <c r="L10" s="3" t="n">
        <v>1373588.0</v>
      </c>
      <c r="M10" s="3" t="n">
        <v>1369759.0</v>
      </c>
      <c r="N10" s="3" t="n">
        <v>1364511.0</v>
      </c>
      <c r="O10" s="3" t="n">
        <v>1359751.0</v>
      </c>
      <c r="P10" s="3" t="n">
        <v>1354853.0</v>
      </c>
      <c r="Q10" s="3" t="n">
        <v>1347207.0</v>
      </c>
      <c r="R10" s="3" t="n">
        <v>1338193.0</v>
      </c>
      <c r="S10" s="3" t="n">
        <v>1326766.0</v>
      </c>
      <c r="T10" s="3" t="n">
        <v>1313518.0</v>
      </c>
      <c r="U10" s="3" t="n">
        <v>1296932.0</v>
      </c>
      <c r="V10" s="3" t="n">
        <v>1280765.0</v>
      </c>
      <c r="W10" s="3" t="n">
        <v>1262854.0</v>
      </c>
      <c r="X10" s="3" t="n">
        <v>1243763.0</v>
      </c>
      <c r="Y10" s="3" t="n">
        <v>1223713.0</v>
      </c>
      <c r="Z10" s="3" t="n">
        <v>1203644.0</v>
      </c>
      <c r="AA10" s="3" t="n">
        <v>1184745.0</v>
      </c>
      <c r="AB10" s="3" t="n">
        <v>1165227.0</v>
      </c>
      <c r="AC10" s="3" t="n">
        <v>1144657.0</v>
      </c>
      <c r="AD10" s="3" t="n">
        <v>1124517.0</v>
      </c>
      <c r="AE10" s="3" t="n">
        <v>1104393.0</v>
      </c>
      <c r="AF10" s="3" t="n">
        <v>1085343.0</v>
      </c>
      <c r="AG10" s="3" t="n">
        <v>1067586.0</v>
      </c>
      <c r="AH10" s="3" t="n">
        <v>1050397.0</v>
      </c>
      <c r="AI10" s="3" t="n">
        <v>1033854.0</v>
      </c>
      <c r="AJ10" s="3" t="n">
        <v>1018243.0</v>
      </c>
      <c r="AK10" s="3" t="n">
        <v>1003385.0</v>
      </c>
      <c r="AL10" s="3" t="n">
        <v>989827.0</v>
      </c>
      <c r="AM10" s="3" t="n">
        <v>977654.0</v>
      </c>
      <c r="AN10" s="3" t="n">
        <v>966439.0</v>
      </c>
      <c r="AO10" s="3" t="n">
        <v>956148.0</v>
      </c>
    </row>
    <row r="11" spans="1:41" x14ac:dyDescent="0.2">
      <c r="A11" s="136"/>
      <c r="B11" s="64" t="s">
        <v>11</v>
      </c>
      <c r="C11" s="3" t="n">
        <v>875931.0</v>
      </c>
      <c r="D11" s="3" t="n">
        <v>862976.0</v>
      </c>
      <c r="E11" s="3" t="n">
        <v>849656.0</v>
      </c>
      <c r="F11" s="3" t="n">
        <v>838004.0</v>
      </c>
      <c r="G11" s="3" t="n">
        <v>828525.0</v>
      </c>
      <c r="H11" s="3" t="n">
        <v>818800.0</v>
      </c>
      <c r="I11" s="3" t="n">
        <v>807246.0</v>
      </c>
      <c r="J11" s="3" t="n">
        <v>793412.0</v>
      </c>
      <c r="K11" s="3" t="n">
        <v>780525.0</v>
      </c>
      <c r="L11" s="3" t="n">
        <v>768846.0</v>
      </c>
      <c r="M11" s="3" t="n">
        <v>758825.0</v>
      </c>
      <c r="N11" s="3" t="n">
        <v>748725.0</v>
      </c>
      <c r="O11" s="3" t="n">
        <v>740442.0</v>
      </c>
      <c r="P11" s="3" t="n">
        <v>732970.0</v>
      </c>
      <c r="Q11" s="3" t="n">
        <v>724890.0</v>
      </c>
      <c r="R11" s="3" t="n">
        <v>718096.0</v>
      </c>
      <c r="S11" s="3" t="n">
        <v>710449.0</v>
      </c>
      <c r="T11" s="3" t="n">
        <v>703831.0</v>
      </c>
      <c r="U11" s="3" t="n">
        <v>695911.0</v>
      </c>
      <c r="V11" s="3" t="n">
        <v>689874.0</v>
      </c>
      <c r="W11" s="3" t="n">
        <v>683891.0</v>
      </c>
      <c r="X11" s="3" t="n">
        <v>678775.0</v>
      </c>
      <c r="Y11" s="3" t="n">
        <v>673751.0</v>
      </c>
      <c r="Z11" s="3" t="n">
        <v>668725.0</v>
      </c>
      <c r="AA11" s="3" t="n">
        <v>663445.0</v>
      </c>
      <c r="AB11" s="3" t="n">
        <v>658983.0</v>
      </c>
      <c r="AC11" s="3" t="n">
        <v>653996.0</v>
      </c>
      <c r="AD11" s="3" t="n">
        <v>648366.0</v>
      </c>
      <c r="AE11" s="3" t="n">
        <v>641596.0</v>
      </c>
      <c r="AF11" s="3" t="n">
        <v>633528.0</v>
      </c>
      <c r="AG11" s="3" t="n">
        <v>623639.0</v>
      </c>
      <c r="AH11" s="3" t="n">
        <v>611611.0</v>
      </c>
      <c r="AI11" s="3" t="n">
        <v>599103.0</v>
      </c>
      <c r="AJ11" s="3" t="n">
        <v>587068.0</v>
      </c>
      <c r="AK11" s="3" t="n">
        <v>576621.0</v>
      </c>
      <c r="AL11" s="3" t="n">
        <v>566011.0</v>
      </c>
      <c r="AM11" s="3" t="n">
        <v>556598.0</v>
      </c>
      <c r="AN11" s="3" t="n">
        <v>546473.0</v>
      </c>
      <c r="AO11" s="3" t="n">
        <v>536685.0</v>
      </c>
    </row>
    <row r="12" spans="1:41" x14ac:dyDescent="0.2">
      <c r="A12" s="136"/>
      <c r="B12" s="64" t="s">
        <v>12</v>
      </c>
      <c r="C12" s="3" t="n">
        <v>515576.0</v>
      </c>
      <c r="D12" s="3" t="n">
        <v>521254.0</v>
      </c>
      <c r="E12" s="3" t="n">
        <v>529055.0</v>
      </c>
      <c r="F12" s="3" t="n">
        <v>538090.0</v>
      </c>
      <c r="G12" s="3" t="n">
        <v>547438.0</v>
      </c>
      <c r="H12" s="3" t="n">
        <v>559010.0</v>
      </c>
      <c r="I12" s="3" t="n">
        <v>572644.0</v>
      </c>
      <c r="J12" s="3" t="n">
        <v>585638.0</v>
      </c>
      <c r="K12" s="3" t="n">
        <v>596964.0</v>
      </c>
      <c r="L12" s="3" t="n">
        <v>604742.0</v>
      </c>
      <c r="M12" s="3" t="n">
        <v>610934.0</v>
      </c>
      <c r="N12" s="3" t="n">
        <v>615786.0</v>
      </c>
      <c r="O12" s="3" t="n">
        <v>619309.0</v>
      </c>
      <c r="P12" s="3" t="n">
        <v>621883.0</v>
      </c>
      <c r="Q12" s="3" t="n">
        <v>622317.0</v>
      </c>
      <c r="R12" s="3" t="n">
        <v>620097.0</v>
      </c>
      <c r="S12" s="3" t="n">
        <v>616317.0</v>
      </c>
      <c r="T12" s="3" t="n">
        <v>609687.0</v>
      </c>
      <c r="U12" s="3" t="n">
        <v>601021.0</v>
      </c>
      <c r="V12" s="3" t="n">
        <v>590891.0</v>
      </c>
      <c r="W12" s="3" t="n">
        <v>578963.0</v>
      </c>
      <c r="X12" s="3" t="n">
        <v>564988.0</v>
      </c>
      <c r="Y12" s="3" t="n">
        <v>549962.0</v>
      </c>
      <c r="Z12" s="3" t="n">
        <v>534919.0</v>
      </c>
      <c r="AA12" s="3" t="n">
        <v>521300.0</v>
      </c>
      <c r="AB12" s="3" t="n">
        <v>506244.0</v>
      </c>
      <c r="AC12" s="3" t="n">
        <v>490661.0</v>
      </c>
      <c r="AD12" s="3" t="n">
        <v>476151.0</v>
      </c>
      <c r="AE12" s="3" t="n">
        <v>462797.0</v>
      </c>
      <c r="AF12" s="3" t="n">
        <v>451815.0</v>
      </c>
      <c r="AG12" s="3" t="n">
        <v>443947.0</v>
      </c>
      <c r="AH12" s="3" t="n">
        <v>438786.0</v>
      </c>
      <c r="AI12" s="3" t="n">
        <v>434751.0</v>
      </c>
      <c r="AJ12" s="3" t="n">
        <v>431175.0</v>
      </c>
      <c r="AK12" s="3" t="n">
        <v>426764.0</v>
      </c>
      <c r="AL12" s="3" t="n">
        <v>423816.0</v>
      </c>
      <c r="AM12" s="3" t="n">
        <v>421056.0</v>
      </c>
      <c r="AN12" s="3" t="n">
        <v>419966.0</v>
      </c>
      <c r="AO12" s="3" t="n">
        <v>419463.0</v>
      </c>
    </row>
    <row r="13" spans="1:41" x14ac:dyDescent="0.2">
      <c r="A13" s="136"/>
      <c r="B13" s="64" t="s">
        <v>10</v>
      </c>
      <c r="C13" s="3" t="n">
        <v>500467.0</v>
      </c>
      <c r="D13" s="3" t="n">
        <v>507984.0</v>
      </c>
      <c r="E13" s="3" t="n">
        <v>514408.0</v>
      </c>
      <c r="F13" s="3" t="n">
        <v>519348.0</v>
      </c>
      <c r="G13" s="3" t="n">
        <v>523421.0</v>
      </c>
      <c r="H13" s="3" t="n">
        <v>527097.0</v>
      </c>
      <c r="I13" s="3" t="n">
        <v>530107.0</v>
      </c>
      <c r="J13" s="3" t="n">
        <v>532794.0</v>
      </c>
      <c r="K13" s="3" t="n">
        <v>535377.0</v>
      </c>
      <c r="L13" s="3" t="n">
        <v>538496.0</v>
      </c>
      <c r="M13" s="3" t="n">
        <v>541788.0</v>
      </c>
      <c r="N13" s="3" t="n">
        <v>545578.0</v>
      </c>
      <c r="O13" s="3" t="n">
        <v>549565.0</v>
      </c>
      <c r="P13" s="3" t="n">
        <v>554399.0</v>
      </c>
      <c r="Q13" s="3" t="n">
        <v>560184.0</v>
      </c>
      <c r="R13" s="3" t="n">
        <v>565899.0</v>
      </c>
      <c r="S13" s="3" t="n">
        <v>571667.0</v>
      </c>
      <c r="T13" s="3" t="n">
        <v>578367.0</v>
      </c>
      <c r="U13" s="3" t="n">
        <v>585223.0</v>
      </c>
      <c r="V13" s="3" t="n">
        <v>592167.0</v>
      </c>
      <c r="W13" s="3" t="n">
        <v>599762.0</v>
      </c>
      <c r="X13" s="3" t="n">
        <v>607607.0</v>
      </c>
      <c r="Y13" s="3" t="n">
        <v>615709.0</v>
      </c>
      <c r="Z13" s="3" t="n">
        <v>623065.0</v>
      </c>
      <c r="AA13" s="3" t="n">
        <v>628670.0</v>
      </c>
      <c r="AB13" s="3" t="n">
        <v>634423.0</v>
      </c>
      <c r="AC13" s="3" t="n">
        <v>640804.0</v>
      </c>
      <c r="AD13" s="3" t="n">
        <v>646228.0</v>
      </c>
      <c r="AE13" s="3" t="n">
        <v>651504.0</v>
      </c>
      <c r="AF13" s="3" t="n">
        <v>655285.0</v>
      </c>
      <c r="AG13" s="3" t="n">
        <v>657630.0</v>
      </c>
      <c r="AH13" s="3" t="n">
        <v>659277.0</v>
      </c>
      <c r="AI13" s="3" t="n">
        <v>660069.0</v>
      </c>
      <c r="AJ13" s="3" t="n">
        <v>659844.0</v>
      </c>
      <c r="AK13" s="3" t="n">
        <v>658850.0</v>
      </c>
      <c r="AL13" s="3" t="n">
        <v>656385.0</v>
      </c>
      <c r="AM13" s="3" t="n">
        <v>652459.0</v>
      </c>
      <c r="AN13" s="3" t="n">
        <v>647403.0</v>
      </c>
      <c r="AO13" s="3" t="n">
        <v>641346.0</v>
      </c>
    </row>
    <row r="14" spans="1:41" x14ac:dyDescent="0.2">
      <c r="A14" s="136"/>
      <c r="B14" s="64" t="s">
        <v>0</v>
      </c>
      <c r="C14" s="3" t="n">
        <v>68046.0</v>
      </c>
      <c r="D14" s="3" t="n">
        <v>65935.0</v>
      </c>
      <c r="E14" s="3" t="n">
        <v>63450.0</v>
      </c>
      <c r="F14" s="3" t="n">
        <v>63269.0</v>
      </c>
      <c r="G14" s="3" t="n">
        <v>61582.0</v>
      </c>
      <c r="H14" s="3" t="n">
        <v>60226.0</v>
      </c>
      <c r="I14" s="3" t="n">
        <v>59065.0</v>
      </c>
      <c r="J14" s="3" t="n">
        <v>57910.0</v>
      </c>
      <c r="K14" s="3" t="n">
        <v>56825.0</v>
      </c>
      <c r="L14" s="3" t="n">
        <v>55840.0</v>
      </c>
      <c r="M14" s="3" t="n">
        <v>54959.0</v>
      </c>
      <c r="N14" s="3" t="n">
        <v>54223.0</v>
      </c>
      <c r="O14" s="3" t="n">
        <v>53609.0</v>
      </c>
      <c r="P14" s="3" t="n">
        <v>53150.0</v>
      </c>
      <c r="Q14" s="3" t="n">
        <v>52847.0</v>
      </c>
      <c r="R14" s="3" t="n">
        <v>52691.0</v>
      </c>
      <c r="S14" s="3" t="n">
        <v>52665.0</v>
      </c>
      <c r="T14" s="3" t="n">
        <v>52709.0</v>
      </c>
      <c r="U14" s="3" t="n">
        <v>52807.0</v>
      </c>
      <c r="V14" s="3" t="n">
        <v>52931.0</v>
      </c>
      <c r="W14" s="3" t="n">
        <v>53039.0</v>
      </c>
      <c r="X14" s="3" t="n">
        <v>53104.0</v>
      </c>
      <c r="Y14" s="3" t="n">
        <v>53071.0</v>
      </c>
      <c r="Z14" s="3" t="n">
        <v>52967.0</v>
      </c>
      <c r="AA14" s="3" t="n">
        <v>52719.0</v>
      </c>
      <c r="AB14" s="3" t="n">
        <v>52360.0</v>
      </c>
      <c r="AC14" s="3" t="n">
        <v>51817.0</v>
      </c>
      <c r="AD14" s="3" t="n">
        <v>51181.0</v>
      </c>
      <c r="AE14" s="3" t="n">
        <v>50406.0</v>
      </c>
      <c r="AF14" s="3" t="n">
        <v>49550.0</v>
      </c>
      <c r="AG14" s="3" t="n">
        <v>48559.0</v>
      </c>
      <c r="AH14" s="3" t="n">
        <v>47511.0</v>
      </c>
      <c r="AI14" s="3" t="n">
        <v>46400.0</v>
      </c>
      <c r="AJ14" s="3" t="n">
        <v>45276.0</v>
      </c>
      <c r="AK14" s="3" t="n">
        <v>44120.0</v>
      </c>
      <c r="AL14" s="3" t="n">
        <v>42989.0</v>
      </c>
      <c r="AM14" s="3" t="n">
        <v>41889.0</v>
      </c>
      <c r="AN14" s="3" t="n">
        <v>40866.0</v>
      </c>
      <c r="AO14" s="3" t="n">
        <v>39866.0</v>
      </c>
    </row>
    <row r="15" spans="1:41" x14ac:dyDescent="0.2">
      <c r="A15" s="136"/>
      <c r="B15" s="64" t="s">
        <v>1</v>
      </c>
      <c r="C15" s="3" t="n">
        <v>108118.0</v>
      </c>
      <c r="D15" s="3" t="n">
        <v>105259.0</v>
      </c>
      <c r="E15" s="3" t="n">
        <v>100813.0</v>
      </c>
      <c r="F15" s="3" t="n">
        <v>94903.0</v>
      </c>
      <c r="G15" s="3" t="n">
        <v>90776.0</v>
      </c>
      <c r="H15" s="3" t="n">
        <v>88165.0</v>
      </c>
      <c r="I15" s="3" t="n">
        <v>85324.0</v>
      </c>
      <c r="J15" s="3" t="n">
        <v>84655.0</v>
      </c>
      <c r="K15" s="3" t="n">
        <v>82449.0</v>
      </c>
      <c r="L15" s="3" t="n">
        <v>80482.0</v>
      </c>
      <c r="M15" s="3" t="n">
        <v>78700.0</v>
      </c>
      <c r="N15" s="3" t="n">
        <v>77053.0</v>
      </c>
      <c r="O15" s="3" t="n">
        <v>75614.0</v>
      </c>
      <c r="P15" s="3" t="n">
        <v>74321.0</v>
      </c>
      <c r="Q15" s="3" t="n">
        <v>73205.0</v>
      </c>
      <c r="R15" s="3" t="n">
        <v>72289.0</v>
      </c>
      <c r="S15" s="3" t="n">
        <v>71544.0</v>
      </c>
      <c r="T15" s="3" t="n">
        <v>71013.0</v>
      </c>
      <c r="U15" s="3" t="n">
        <v>70676.0</v>
      </c>
      <c r="V15" s="3" t="n">
        <v>70521.0</v>
      </c>
      <c r="W15" s="3" t="n">
        <v>70507.0</v>
      </c>
      <c r="X15" s="3" t="n">
        <v>70587.0</v>
      </c>
      <c r="Y15" s="3" t="n">
        <v>70731.0</v>
      </c>
      <c r="Z15" s="3" t="n">
        <v>70849.0</v>
      </c>
      <c r="AA15" s="3" t="n">
        <v>70947.0</v>
      </c>
      <c r="AB15" s="3" t="n">
        <v>70951.0</v>
      </c>
      <c r="AC15" s="3" t="n">
        <v>70839.0</v>
      </c>
      <c r="AD15" s="3" t="n">
        <v>70590.0</v>
      </c>
      <c r="AE15" s="3" t="n">
        <v>70167.0</v>
      </c>
      <c r="AF15" s="3" t="n">
        <v>69556.0</v>
      </c>
      <c r="AG15" s="3" t="n">
        <v>68775.0</v>
      </c>
      <c r="AH15" s="3" t="n">
        <v>67831.0</v>
      </c>
      <c r="AI15" s="3" t="n">
        <v>66723.0</v>
      </c>
      <c r="AJ15" s="3" t="n">
        <v>65478.0</v>
      </c>
      <c r="AK15" s="3" t="n">
        <v>64131.0</v>
      </c>
      <c r="AL15" s="3" t="n">
        <v>62703.0</v>
      </c>
      <c r="AM15" s="3" t="n">
        <v>61184.0</v>
      </c>
      <c r="AN15" s="3" t="n">
        <v>59657.0</v>
      </c>
      <c r="AO15" s="3" t="n">
        <v>58129.0</v>
      </c>
    </row>
    <row r="16" spans="1:41" x14ac:dyDescent="0.2">
      <c r="A16" s="136"/>
      <c r="B16" s="65" t="s">
        <v>18</v>
      </c>
      <c r="C16" s="3" t="n">
        <v>215737.0</v>
      </c>
      <c r="D16" s="3" t="n">
        <v>214625.0</v>
      </c>
      <c r="E16" s="3" t="n">
        <v>214440.0</v>
      </c>
      <c r="F16" s="3" t="n">
        <v>213413.0</v>
      </c>
      <c r="G16" s="3" t="n">
        <v>213201.0</v>
      </c>
      <c r="H16" s="3" t="n">
        <v>211497.0</v>
      </c>
      <c r="I16" s="3" t="n">
        <v>210885.0</v>
      </c>
      <c r="J16" s="3" t="n">
        <v>206005.0</v>
      </c>
      <c r="K16" s="3" t="n">
        <v>202063.0</v>
      </c>
      <c r="L16" s="3" t="n">
        <v>196159.0</v>
      </c>
      <c r="M16" s="3" t="n">
        <v>188345.0</v>
      </c>
      <c r="N16" s="3" t="n">
        <v>181391.0</v>
      </c>
      <c r="O16" s="3" t="n">
        <v>174708.0</v>
      </c>
      <c r="P16" s="3" t="n">
        <v>169600.0</v>
      </c>
      <c r="Q16" s="3" t="n">
        <v>164392.0</v>
      </c>
      <c r="R16" s="3" t="n">
        <v>161720.0</v>
      </c>
      <c r="S16" s="3" t="n">
        <v>157911.0</v>
      </c>
      <c r="T16" s="3" t="n">
        <v>154552.0</v>
      </c>
      <c r="U16" s="3" t="n">
        <v>151572.0</v>
      </c>
      <c r="V16" s="3" t="n">
        <v>148956.0</v>
      </c>
      <c r="W16" s="3" t="n">
        <v>146710.0</v>
      </c>
      <c r="X16" s="3" t="n">
        <v>144839.0</v>
      </c>
      <c r="Y16" s="3" t="n">
        <v>143323.0</v>
      </c>
      <c r="Z16" s="3" t="n">
        <v>142198.0</v>
      </c>
      <c r="AA16" s="3" t="n">
        <v>141390.0</v>
      </c>
      <c r="AB16" s="3" t="n">
        <v>140891.0</v>
      </c>
      <c r="AC16" s="3" t="n">
        <v>140655.0</v>
      </c>
      <c r="AD16" s="3" t="n">
        <v>140579.0</v>
      </c>
      <c r="AE16" s="3" t="n">
        <v>140621.0</v>
      </c>
      <c r="AF16" s="3" t="n">
        <v>140675.0</v>
      </c>
      <c r="AG16" s="3" t="n">
        <v>140686.0</v>
      </c>
      <c r="AH16" s="3" t="n">
        <v>140530.0</v>
      </c>
      <c r="AI16" s="3" t="n">
        <v>140181.0</v>
      </c>
      <c r="AJ16" s="3" t="n">
        <v>139543.0</v>
      </c>
      <c r="AK16" s="3" t="n">
        <v>138633.0</v>
      </c>
      <c r="AL16" s="3" t="n">
        <v>137413.0</v>
      </c>
      <c r="AM16" s="3" t="n">
        <v>135872.0</v>
      </c>
      <c r="AN16" s="3" t="n">
        <v>134000.0</v>
      </c>
      <c r="AO16" s="3" t="n">
        <v>131852.0</v>
      </c>
    </row>
    <row r="17" spans="1:41" x14ac:dyDescent="0.2">
      <c r="A17" s="136"/>
      <c r="B17" s="64" t="s">
        <v>19</v>
      </c>
      <c r="C17" s="3" t="n">
        <v>96945.0</v>
      </c>
      <c r="D17" s="3" t="n">
        <v>102771.0</v>
      </c>
      <c r="E17" s="3" t="n">
        <v>107980.0</v>
      </c>
      <c r="F17" s="3" t="n">
        <v>111451.0</v>
      </c>
      <c r="G17" s="3" t="n">
        <v>111556.0</v>
      </c>
      <c r="H17" s="3" t="n">
        <v>110055.0</v>
      </c>
      <c r="I17" s="3" t="n">
        <v>107187.0</v>
      </c>
      <c r="J17" s="3" t="n">
        <v>105619.0</v>
      </c>
      <c r="K17" s="3" t="n">
        <v>105290.0</v>
      </c>
      <c r="L17" s="3" t="n">
        <v>105877.0</v>
      </c>
      <c r="M17" s="3" t="n">
        <v>108871.0</v>
      </c>
      <c r="N17" s="3" t="n">
        <v>109547.0</v>
      </c>
      <c r="O17" s="3" t="n">
        <v>109674.0</v>
      </c>
      <c r="P17" s="3" t="n">
        <v>106683.0</v>
      </c>
      <c r="Q17" s="3" t="n">
        <v>102145.0</v>
      </c>
      <c r="R17" s="3" t="n">
        <v>96108.0</v>
      </c>
      <c r="S17" s="3" t="n">
        <v>91727.0</v>
      </c>
      <c r="T17" s="3" t="n">
        <v>88614.0</v>
      </c>
      <c r="U17" s="3" t="n">
        <v>85203.0</v>
      </c>
      <c r="V17" s="3" t="n">
        <v>84185.0</v>
      </c>
      <c r="W17" s="3" t="n">
        <v>81834.0</v>
      </c>
      <c r="X17" s="3" t="n">
        <v>79781.0</v>
      </c>
      <c r="Y17" s="3" t="n">
        <v>77943.0</v>
      </c>
      <c r="Z17" s="3" t="n">
        <v>76254.0</v>
      </c>
      <c r="AA17" s="3" t="n">
        <v>74772.0</v>
      </c>
      <c r="AB17" s="3" t="n">
        <v>73452.0</v>
      </c>
      <c r="AC17" s="3" t="n">
        <v>72290.0</v>
      </c>
      <c r="AD17" s="3" t="n">
        <v>71328.0</v>
      </c>
      <c r="AE17" s="3" t="n">
        <v>70549.0</v>
      </c>
      <c r="AF17" s="3" t="n">
        <v>69966.0</v>
      </c>
      <c r="AG17" s="3" t="n">
        <v>69581.0</v>
      </c>
      <c r="AH17" s="3" t="n">
        <v>69384.0</v>
      </c>
      <c r="AI17" s="3" t="n">
        <v>69332.0</v>
      </c>
      <c r="AJ17" s="3" t="n">
        <v>69384.0</v>
      </c>
      <c r="AK17" s="3" t="n">
        <v>69492.0</v>
      </c>
      <c r="AL17" s="3" t="n">
        <v>69568.0</v>
      </c>
      <c r="AM17" s="3" t="n">
        <v>69634.0</v>
      </c>
      <c r="AN17" s="3" t="n">
        <v>69614.0</v>
      </c>
      <c r="AO17" s="3" t="n">
        <v>69479.0</v>
      </c>
    </row>
    <row r="18" spans="1:41" x14ac:dyDescent="0.2">
      <c r="A18" s="136"/>
      <c r="B18" s="64" t="s">
        <v>2</v>
      </c>
      <c r="C18" s="3" t="n">
        <v>140296.0</v>
      </c>
      <c r="D18" s="3" t="n">
        <v>137894.0</v>
      </c>
      <c r="E18" s="3" t="n">
        <v>137089.0</v>
      </c>
      <c r="F18" s="3" t="n">
        <v>137922.0</v>
      </c>
      <c r="G18" s="3" t="n">
        <v>140733.0</v>
      </c>
      <c r="H18" s="3" t="n">
        <v>147055.0</v>
      </c>
      <c r="I18" s="3" t="n">
        <v>153654.0</v>
      </c>
      <c r="J18" s="3" t="n">
        <v>159261.0</v>
      </c>
      <c r="K18" s="3" t="n">
        <v>162274.0</v>
      </c>
      <c r="L18" s="3" t="n">
        <v>164371.0</v>
      </c>
      <c r="M18" s="3" t="n">
        <v>163549.0</v>
      </c>
      <c r="N18" s="3" t="n">
        <v>161602.0</v>
      </c>
      <c r="O18" s="3" t="n">
        <v>158988.0</v>
      </c>
      <c r="P18" s="3" t="n">
        <v>158029.0</v>
      </c>
      <c r="Q18" s="3" t="n">
        <v>159963.0</v>
      </c>
      <c r="R18" s="3" t="n">
        <v>160254.0</v>
      </c>
      <c r="S18" s="3" t="n">
        <v>160895.0</v>
      </c>
      <c r="T18" s="3" t="n">
        <v>158697.0</v>
      </c>
      <c r="U18" s="3" t="n">
        <v>156494.0</v>
      </c>
      <c r="V18" s="3" t="n">
        <v>150282.0</v>
      </c>
      <c r="W18" s="3" t="n">
        <v>143664.0</v>
      </c>
      <c r="X18" s="3" t="n">
        <v>137732.0</v>
      </c>
      <c r="Y18" s="3" t="n">
        <v>131994.0</v>
      </c>
      <c r="Z18" s="3" t="n">
        <v>127738.0</v>
      </c>
      <c r="AA18" s="3" t="n">
        <v>123257.0</v>
      </c>
      <c r="AB18" s="3" t="n">
        <v>121251.0</v>
      </c>
      <c r="AC18" s="3" t="n">
        <v>118071.0</v>
      </c>
      <c r="AD18" s="3" t="n">
        <v>115278.0</v>
      </c>
      <c r="AE18" s="3" t="n">
        <v>112778.0</v>
      </c>
      <c r="AF18" s="3" t="n">
        <v>110540.0</v>
      </c>
      <c r="AG18" s="3" t="n">
        <v>108580.0</v>
      </c>
      <c r="AH18" s="3" t="n">
        <v>106861.0</v>
      </c>
      <c r="AI18" s="3" t="n">
        <v>105393.0</v>
      </c>
      <c r="AJ18" s="3" t="n">
        <v>104228.0</v>
      </c>
      <c r="AK18" s="3" t="n">
        <v>103351.0</v>
      </c>
      <c r="AL18" s="3" t="n">
        <v>102742.0</v>
      </c>
      <c r="AM18" s="3" t="n">
        <v>102368.0</v>
      </c>
      <c r="AN18" s="3" t="n">
        <v>102192.0</v>
      </c>
      <c r="AO18" s="3" t="n">
        <v>102181.0</v>
      </c>
    </row>
    <row r="19" spans="1:41" x14ac:dyDescent="0.2">
      <c r="A19" s="136"/>
      <c r="B19" s="64" t="s">
        <v>3</v>
      </c>
      <c r="C19" s="3" t="n">
        <v>391901.0</v>
      </c>
      <c r="D19" s="3" t="n">
        <v>385819.0</v>
      </c>
      <c r="E19" s="3" t="n">
        <v>378703.0</v>
      </c>
      <c r="F19" s="3" t="n">
        <v>371585.0</v>
      </c>
      <c r="G19" s="3" t="n">
        <v>365559.0</v>
      </c>
      <c r="H19" s="3" t="n">
        <v>359888.0</v>
      </c>
      <c r="I19" s="3" t="n">
        <v>355274.0</v>
      </c>
      <c r="J19" s="3" t="n">
        <v>348570.0</v>
      </c>
      <c r="K19" s="3" t="n">
        <v>341337.0</v>
      </c>
      <c r="L19" s="3" t="n">
        <v>332481.0</v>
      </c>
      <c r="M19" s="3" t="n">
        <v>322004.0</v>
      </c>
      <c r="N19" s="3" t="n">
        <v>312667.0</v>
      </c>
      <c r="O19" s="3" t="n">
        <v>303931.0</v>
      </c>
      <c r="P19" s="3" t="n">
        <v>297071.0</v>
      </c>
      <c r="Q19" s="3" t="n">
        <v>290444.0</v>
      </c>
      <c r="R19" s="3" t="n">
        <v>286700.0</v>
      </c>
      <c r="S19" s="3" t="n">
        <v>282120.0</v>
      </c>
      <c r="T19" s="3" t="n">
        <v>278274.0</v>
      </c>
      <c r="U19" s="3" t="n">
        <v>275055.0</v>
      </c>
      <c r="V19" s="3" t="n">
        <v>272408.0</v>
      </c>
      <c r="W19" s="3" t="n">
        <v>270256.0</v>
      </c>
      <c r="X19" s="3" t="n">
        <v>268530.0</v>
      </c>
      <c r="Y19" s="3" t="n">
        <v>267125.0</v>
      </c>
      <c r="Z19" s="3" t="n">
        <v>266014.0</v>
      </c>
      <c r="AA19" s="3" t="n">
        <v>265056.0</v>
      </c>
      <c r="AB19" s="3" t="n">
        <v>264202.0</v>
      </c>
      <c r="AC19" s="3" t="n">
        <v>263311.0</v>
      </c>
      <c r="AD19" s="3" t="n">
        <v>262350.0</v>
      </c>
      <c r="AE19" s="3" t="n">
        <v>261194.0</v>
      </c>
      <c r="AF19" s="3" t="n">
        <v>259781.0</v>
      </c>
      <c r="AG19" s="3" t="n">
        <v>258020.0</v>
      </c>
      <c r="AH19" s="3" t="n">
        <v>255872.0</v>
      </c>
      <c r="AI19" s="3" t="n">
        <v>253304.0</v>
      </c>
      <c r="AJ19" s="3" t="n">
        <v>250297.0</v>
      </c>
      <c r="AK19" s="3" t="n">
        <v>246884.0</v>
      </c>
      <c r="AL19" s="3" t="n">
        <v>243105.0</v>
      </c>
      <c r="AM19" s="3" t="n">
        <v>238945.0</v>
      </c>
      <c r="AN19" s="3" t="n">
        <v>234523.0</v>
      </c>
      <c r="AO19" s="3" t="n">
        <v>229847.0</v>
      </c>
    </row>
    <row r="20" spans="1:41" x14ac:dyDescent="0.2">
      <c r="A20" s="136"/>
      <c r="B20" s="64" t="s">
        <v>4</v>
      </c>
      <c r="C20" s="3" t="n">
        <v>1540141.0</v>
      </c>
      <c r="D20" s="3" t="n">
        <v>1534754.0</v>
      </c>
      <c r="E20" s="3" t="n">
        <v>1530659.0</v>
      </c>
      <c r="F20" s="3" t="n">
        <v>1527747.0</v>
      </c>
      <c r="G20" s="3" t="n">
        <v>1524149.0</v>
      </c>
      <c r="H20" s="3" t="n">
        <v>1523537.0</v>
      </c>
      <c r="I20" s="3" t="n">
        <v>1522360.0</v>
      </c>
      <c r="J20" s="3" t="n">
        <v>1521298.0</v>
      </c>
      <c r="K20" s="3" t="n">
        <v>1519886.0</v>
      </c>
      <c r="L20" s="3" t="n">
        <v>1519498.0</v>
      </c>
      <c r="M20" s="3" t="n">
        <v>1519867.0</v>
      </c>
      <c r="N20" s="3" t="n">
        <v>1518570.0</v>
      </c>
      <c r="O20" s="3" t="n">
        <v>1515926.0</v>
      </c>
      <c r="P20" s="3" t="n">
        <v>1510107.0</v>
      </c>
      <c r="Q20" s="3" t="n">
        <v>1502744.0</v>
      </c>
      <c r="R20" s="3" t="n">
        <v>1491051.0</v>
      </c>
      <c r="S20" s="3" t="n">
        <v>1479084.0</v>
      </c>
      <c r="T20" s="3" t="n">
        <v>1465082.0</v>
      </c>
      <c r="U20" s="3" t="n">
        <v>1449252.0</v>
      </c>
      <c r="V20" s="3" t="n">
        <v>1431543.0</v>
      </c>
      <c r="W20" s="3" t="n">
        <v>1413305.0</v>
      </c>
      <c r="X20" s="3" t="n">
        <v>1394787.0</v>
      </c>
      <c r="Y20" s="3" t="n">
        <v>1374672.0</v>
      </c>
      <c r="Z20" s="3" t="n">
        <v>1354245.0</v>
      </c>
      <c r="AA20" s="3" t="n">
        <v>1333712.0</v>
      </c>
      <c r="AB20" s="3" t="n">
        <v>1311543.0</v>
      </c>
      <c r="AC20" s="3" t="n">
        <v>1287871.0</v>
      </c>
      <c r="AD20" s="3" t="n">
        <v>1264290.0</v>
      </c>
      <c r="AE20" s="3" t="n">
        <v>1241689.0</v>
      </c>
      <c r="AF20" s="3" t="n">
        <v>1221242.0</v>
      </c>
      <c r="AG20" s="3" t="n">
        <v>1201639.0</v>
      </c>
      <c r="AH20" s="3" t="n">
        <v>1182285.0</v>
      </c>
      <c r="AI20" s="3" t="n">
        <v>1163671.0</v>
      </c>
      <c r="AJ20" s="3" t="n">
        <v>1144810.0</v>
      </c>
      <c r="AK20" s="3" t="n">
        <v>1126737.0</v>
      </c>
      <c r="AL20" s="3" t="n">
        <v>1110560.0</v>
      </c>
      <c r="AM20" s="3" t="n">
        <v>1095398.0</v>
      </c>
      <c r="AN20" s="3" t="n">
        <v>1081376.0</v>
      </c>
      <c r="AO20" s="3" t="n">
        <v>1068741.0</v>
      </c>
    </row>
    <row r="21" spans="1:41" x14ac:dyDescent="0.2">
      <c r="A21" s="136"/>
      <c r="B21" s="64" t="s">
        <v>5</v>
      </c>
      <c r="C21" s="3" t="n">
        <v>426265.0</v>
      </c>
      <c r="D21" s="3" t="n">
        <v>436809.0</v>
      </c>
      <c r="E21" s="3" t="n">
        <v>445888.0</v>
      </c>
      <c r="F21" s="3" t="n">
        <v>452851.0</v>
      </c>
      <c r="G21" s="3" t="n">
        <v>458486.0</v>
      </c>
      <c r="H21" s="3" t="n">
        <v>462746.0</v>
      </c>
      <c r="I21" s="3" t="n">
        <v>466662.0</v>
      </c>
      <c r="J21" s="3" t="n">
        <v>469590.0</v>
      </c>
      <c r="K21" s="3" t="n">
        <v>471497.0</v>
      </c>
      <c r="L21" s="3" t="n">
        <v>472860.0</v>
      </c>
      <c r="M21" s="3" t="n">
        <v>474072.0</v>
      </c>
      <c r="N21" s="3" t="n">
        <v>474869.0</v>
      </c>
      <c r="O21" s="3" t="n">
        <v>475748.0</v>
      </c>
      <c r="P21" s="3" t="n">
        <v>477264.0</v>
      </c>
      <c r="Q21" s="3" t="n">
        <v>479651.0</v>
      </c>
      <c r="R21" s="3" t="n">
        <v>482824.0</v>
      </c>
      <c r="S21" s="3" t="n">
        <v>486741.0</v>
      </c>
      <c r="T21" s="3" t="n">
        <v>491387.0</v>
      </c>
      <c r="U21" s="3" t="n">
        <v>497001.0</v>
      </c>
      <c r="V21" s="3" t="n">
        <v>503638.0</v>
      </c>
      <c r="W21" s="3" t="n">
        <v>509937.0</v>
      </c>
      <c r="X21" s="3" t="n">
        <v>515758.0</v>
      </c>
      <c r="Y21" s="3" t="n">
        <v>522605.0</v>
      </c>
      <c r="Z21" s="3" t="n">
        <v>529137.0</v>
      </c>
      <c r="AA21" s="3" t="n">
        <v>535320.0</v>
      </c>
      <c r="AB21" s="3" t="n">
        <v>542785.0</v>
      </c>
      <c r="AC21" s="3" t="n">
        <v>551474.0</v>
      </c>
      <c r="AD21" s="3" t="n">
        <v>559681.0</v>
      </c>
      <c r="AE21" s="3" t="n">
        <v>566915.0</v>
      </c>
      <c r="AF21" s="3" t="n">
        <v>571734.0</v>
      </c>
      <c r="AG21" s="3" t="n">
        <v>575710.0</v>
      </c>
      <c r="AH21" s="3" t="n">
        <v>579451.0</v>
      </c>
      <c r="AI21" s="3" t="n">
        <v>582328.0</v>
      </c>
      <c r="AJ21" s="3" t="n">
        <v>585430.0</v>
      </c>
      <c r="AK21" s="3" t="n">
        <v>587744.0</v>
      </c>
      <c r="AL21" s="3" t="n">
        <v>587959.0</v>
      </c>
      <c r="AM21" s="3" t="n">
        <v>587052.0</v>
      </c>
      <c r="AN21" s="3" t="n">
        <v>584748.0</v>
      </c>
      <c r="AO21" s="3" t="n">
        <v>580914.0</v>
      </c>
    </row>
    <row r="22" spans="1:41" x14ac:dyDescent="0.2">
      <c r="A22" s="137"/>
      <c r="B22" s="66" t="s">
        <v>6</v>
      </c>
      <c r="C22" s="4" t="n">
        <v>89516.0</v>
      </c>
      <c r="D22" s="4" t="n">
        <v>89221.0</v>
      </c>
      <c r="E22" s="4" t="n">
        <v>88361.0</v>
      </c>
      <c r="F22" s="4" t="n">
        <v>87185.0</v>
      </c>
      <c r="G22" s="4" t="n">
        <v>90931.0</v>
      </c>
      <c r="H22" s="4" t="n">
        <v>96760.0</v>
      </c>
      <c r="I22" s="4" t="n">
        <v>103250.0</v>
      </c>
      <c r="J22" s="4" t="n">
        <v>110101.0</v>
      </c>
      <c r="K22" s="4" t="n">
        <v>117206.0</v>
      </c>
      <c r="L22" s="4" t="n">
        <v>124360.0</v>
      </c>
      <c r="M22" s="4" t="n">
        <v>131063.0</v>
      </c>
      <c r="N22" s="4" t="n">
        <v>137347.0</v>
      </c>
      <c r="O22" s="4" t="n">
        <v>143524.0</v>
      </c>
      <c r="P22" s="4" t="n">
        <v>149834.0</v>
      </c>
      <c r="Q22" s="4" t="n">
        <v>155138.0</v>
      </c>
      <c r="R22" s="4" t="n">
        <v>159841.0</v>
      </c>
      <c r="S22" s="4" t="n">
        <v>163549.0</v>
      </c>
      <c r="T22" s="4" t="n">
        <v>165995.0</v>
      </c>
      <c r="U22" s="4" t="n">
        <v>166985.0</v>
      </c>
      <c r="V22" s="4" t="n">
        <v>166991.0</v>
      </c>
      <c r="W22" s="4" t="n">
        <v>166009.0</v>
      </c>
      <c r="X22" s="4" t="n">
        <v>164851.0</v>
      </c>
      <c r="Y22" s="4" t="n">
        <v>163280.0</v>
      </c>
      <c r="Z22" s="4" t="n">
        <v>161217.0</v>
      </c>
      <c r="AA22" s="4" t="n">
        <v>159053.0</v>
      </c>
      <c r="AB22" s="4" t="n">
        <v>157233.0</v>
      </c>
      <c r="AC22" s="4" t="n">
        <v>155489.0</v>
      </c>
      <c r="AD22" s="4" t="n">
        <v>154127.0</v>
      </c>
      <c r="AE22" s="4" t="n">
        <v>153700.0</v>
      </c>
      <c r="AF22" s="4" t="n">
        <v>154162.0</v>
      </c>
      <c r="AG22" s="4" t="n">
        <v>155577.0</v>
      </c>
      <c r="AH22" s="4" t="n">
        <v>157788.0</v>
      </c>
      <c r="AI22" s="4" t="n">
        <v>160738.0</v>
      </c>
      <c r="AJ22" s="4" t="n">
        <v>164419.0</v>
      </c>
      <c r="AK22" s="4" t="n">
        <v>168961.0</v>
      </c>
      <c r="AL22" s="4" t="n">
        <v>173221.0</v>
      </c>
      <c r="AM22" s="4" t="n">
        <v>177174.0</v>
      </c>
      <c r="AN22" s="4" t="n">
        <v>181635.0</v>
      </c>
      <c r="AO22" s="4" t="n">
        <v>185833.0</v>
      </c>
    </row>
    <row r="23" spans="1:41" x14ac:dyDescent="0.2">
      <c r="A23" s="136" t="s">
        <v>50</v>
      </c>
      <c r="B23" s="63" t="s">
        <v>64</v>
      </c>
      <c r="C23" s="26" t="n">
        <v>1145637.0</v>
      </c>
      <c r="D23" s="16" t="n">
        <v>1144601.0</v>
      </c>
      <c r="E23" s="16" t="n">
        <v>1142969.0</v>
      </c>
      <c r="F23" s="16" t="n">
        <v>1140816.0</v>
      </c>
      <c r="G23" s="16" t="n">
        <v>1138158.0</v>
      </c>
      <c r="H23" s="16" t="n">
        <v>1136024.0</v>
      </c>
      <c r="I23" s="16" t="n">
        <v>1133821.0</v>
      </c>
      <c r="J23" s="16" t="n">
        <v>1130514.0</v>
      </c>
      <c r="K23" s="16" t="n">
        <v>1126390.0</v>
      </c>
      <c r="L23" s="16" t="n">
        <v>1121758.0</v>
      </c>
      <c r="M23" s="16" t="n">
        <v>1116719.0</v>
      </c>
      <c r="N23" s="16" t="n">
        <v>1111178.0</v>
      </c>
      <c r="O23" s="16" t="n">
        <v>1105319.0</v>
      </c>
      <c r="P23" s="16" t="n">
        <v>1099213.0</v>
      </c>
      <c r="Q23" s="16" t="n">
        <v>1092932.0</v>
      </c>
      <c r="R23" s="16" t="n">
        <v>1086377.0</v>
      </c>
      <c r="S23" s="16" t="n">
        <v>1079677.0</v>
      </c>
      <c r="T23" s="16" t="n">
        <v>1072728.0</v>
      </c>
      <c r="U23" s="16" t="n">
        <v>1065722.0</v>
      </c>
      <c r="V23" s="16" t="n">
        <v>1058722.0</v>
      </c>
      <c r="W23" s="16" t="n">
        <v>1051496.0</v>
      </c>
      <c r="X23" s="16" t="n">
        <v>1044228.0</v>
      </c>
      <c r="Y23" s="16" t="n">
        <v>1036749.0</v>
      </c>
      <c r="Z23" s="16" t="n">
        <v>1029169.0</v>
      </c>
      <c r="AA23" s="16" t="n">
        <v>1021490.0</v>
      </c>
      <c r="AB23" s="16" t="n">
        <v>1013614.0</v>
      </c>
      <c r="AC23" s="16" t="n">
        <v>1005659.0</v>
      </c>
      <c r="AD23" s="16" t="n">
        <v>997469.0</v>
      </c>
      <c r="AE23" s="16" t="n">
        <v>989169.0</v>
      </c>
      <c r="AF23" s="16" t="n">
        <v>980590.0</v>
      </c>
      <c r="AG23" s="16" t="n">
        <v>971878.0</v>
      </c>
      <c r="AH23" s="16" t="n">
        <v>962872.0</v>
      </c>
      <c r="AI23" s="16" t="n">
        <v>953598.0</v>
      </c>
      <c r="AJ23" s="16" t="n">
        <v>944146.0</v>
      </c>
      <c r="AK23" s="16" t="n">
        <v>934435.0</v>
      </c>
      <c r="AL23" s="16" t="n">
        <v>924441.0</v>
      </c>
      <c r="AM23" s="16" t="n">
        <v>914296.0</v>
      </c>
      <c r="AN23" s="16" t="n">
        <v>903933.0</v>
      </c>
      <c r="AO23" s="16" t="n">
        <v>893308.0</v>
      </c>
    </row>
    <row r="24" spans="1:41" x14ac:dyDescent="0.2">
      <c r="A24" s="136"/>
      <c r="B24" s="64" t="s">
        <v>8</v>
      </c>
      <c r="C24" s="11" t="n">
        <v>239648.0</v>
      </c>
      <c r="D24" s="3" t="n">
        <v>239088.0</v>
      </c>
      <c r="E24" s="3" t="n">
        <v>237517.0</v>
      </c>
      <c r="F24" s="3" t="n">
        <v>234835.0</v>
      </c>
      <c r="G24" s="3" t="n">
        <v>230722.0</v>
      </c>
      <c r="H24" s="3" t="n">
        <v>226874.0</v>
      </c>
      <c r="I24" s="3" t="n">
        <v>223226.0</v>
      </c>
      <c r="J24" s="3" t="n">
        <v>219795.0</v>
      </c>
      <c r="K24" s="3" t="n">
        <v>215819.0</v>
      </c>
      <c r="L24" s="3" t="n">
        <v>212130.0</v>
      </c>
      <c r="M24" s="3" t="n">
        <v>207924.0</v>
      </c>
      <c r="N24" s="3" t="n">
        <v>203696.0</v>
      </c>
      <c r="O24" s="3" t="n">
        <v>198699.0</v>
      </c>
      <c r="P24" s="3" t="n">
        <v>193012.0</v>
      </c>
      <c r="Q24" s="3" t="n">
        <v>187966.0</v>
      </c>
      <c r="R24" s="3" t="n">
        <v>183323.0</v>
      </c>
      <c r="S24" s="3" t="n">
        <v>179766.0</v>
      </c>
      <c r="T24" s="3" t="n">
        <v>176377.0</v>
      </c>
      <c r="U24" s="3" t="n">
        <v>174555.0</v>
      </c>
      <c r="V24" s="3" t="n">
        <v>172237.0</v>
      </c>
      <c r="W24" s="3" t="n">
        <v>170293.0</v>
      </c>
      <c r="X24" s="3" t="n">
        <v>168674.0</v>
      </c>
      <c r="Y24" s="3" t="n">
        <v>167273.0</v>
      </c>
      <c r="Z24" s="3" t="n">
        <v>166084.0</v>
      </c>
      <c r="AA24" s="3" t="n">
        <v>165030.0</v>
      </c>
      <c r="AB24" s="3" t="n">
        <v>164099.0</v>
      </c>
      <c r="AC24" s="3" t="n">
        <v>163221.0</v>
      </c>
      <c r="AD24" s="3" t="n">
        <v>162390.0</v>
      </c>
      <c r="AE24" s="3" t="n">
        <v>161529.0</v>
      </c>
      <c r="AF24" s="3" t="n">
        <v>160621.0</v>
      </c>
      <c r="AG24" s="3" t="n">
        <v>159605.0</v>
      </c>
      <c r="AH24" s="3" t="n">
        <v>158458.0</v>
      </c>
      <c r="AI24" s="3" t="n">
        <v>157146.0</v>
      </c>
      <c r="AJ24" s="3" t="n">
        <v>155632.0</v>
      </c>
      <c r="AK24" s="3" t="n">
        <v>153916.0</v>
      </c>
      <c r="AL24" s="3" t="n">
        <v>151992.0</v>
      </c>
      <c r="AM24" s="3" t="n">
        <v>149870.0</v>
      </c>
      <c r="AN24" s="3" t="n">
        <v>147564.0</v>
      </c>
      <c r="AO24" s="3" t="n">
        <v>145086.0</v>
      </c>
    </row>
    <row r="25" spans="1:41" x14ac:dyDescent="0.2">
      <c r="A25" s="136"/>
      <c r="B25" s="64" t="s">
        <v>14</v>
      </c>
      <c r="C25" s="11" t="n">
        <v>730514.0</v>
      </c>
      <c r="D25" s="3" t="n">
        <v>725387.0</v>
      </c>
      <c r="E25" s="3" t="n">
        <v>721314.0</v>
      </c>
      <c r="F25" s="3" t="n">
        <v>718910.0</v>
      </c>
      <c r="G25" s="3" t="n">
        <v>717897.0</v>
      </c>
      <c r="H25" s="3" t="n">
        <v>717925.0</v>
      </c>
      <c r="I25" s="3" t="n">
        <v>717822.0</v>
      </c>
      <c r="J25" s="3" t="n">
        <v>716861.0</v>
      </c>
      <c r="K25" s="3" t="n">
        <v>716156.0</v>
      </c>
      <c r="L25" s="3" t="n">
        <v>714734.0</v>
      </c>
      <c r="M25" s="3" t="n">
        <v>713603.0</v>
      </c>
      <c r="N25" s="3" t="n">
        <v>711887.0</v>
      </c>
      <c r="O25" s="3" t="n">
        <v>710725.0</v>
      </c>
      <c r="P25" s="3" t="n">
        <v>709661.0</v>
      </c>
      <c r="Q25" s="3" t="n">
        <v>707483.0</v>
      </c>
      <c r="R25" s="3" t="n">
        <v>704149.0</v>
      </c>
      <c r="S25" s="3" t="n">
        <v>699230.0</v>
      </c>
      <c r="T25" s="3" t="n">
        <v>693355.0</v>
      </c>
      <c r="U25" s="3" t="n">
        <v>685548.0</v>
      </c>
      <c r="V25" s="3" t="n">
        <v>677782.0</v>
      </c>
      <c r="W25" s="3" t="n">
        <v>669450.0</v>
      </c>
      <c r="X25" s="3" t="n">
        <v>660900.0</v>
      </c>
      <c r="Y25" s="3" t="n">
        <v>651575.0</v>
      </c>
      <c r="Z25" s="3" t="n">
        <v>642077.0</v>
      </c>
      <c r="AA25" s="3" t="n">
        <v>632495.0</v>
      </c>
      <c r="AB25" s="3" t="n">
        <v>622110.0</v>
      </c>
      <c r="AC25" s="3" t="n">
        <v>610922.0</v>
      </c>
      <c r="AD25" s="3" t="n">
        <v>599786.0</v>
      </c>
      <c r="AE25" s="3" t="n">
        <v>589215.0</v>
      </c>
      <c r="AF25" s="3" t="n">
        <v>579340.0</v>
      </c>
      <c r="AG25" s="3" t="n">
        <v>569887.0</v>
      </c>
      <c r="AH25" s="3" t="n">
        <v>560638.0</v>
      </c>
      <c r="AI25" s="3" t="n">
        <v>551519.0</v>
      </c>
      <c r="AJ25" s="3" t="n">
        <v>542504.0</v>
      </c>
      <c r="AK25" s="3" t="n">
        <v>533745.0</v>
      </c>
      <c r="AL25" s="3" t="n">
        <v>525954.0</v>
      </c>
      <c r="AM25" s="3" t="n">
        <v>518767.0</v>
      </c>
      <c r="AN25" s="3" t="n">
        <v>512239.0</v>
      </c>
      <c r="AO25" s="3" t="n">
        <v>506318.0</v>
      </c>
    </row>
    <row r="26" spans="1:41" x14ac:dyDescent="0.2">
      <c r="A26" s="136"/>
      <c r="B26" s="64" t="s">
        <v>11</v>
      </c>
      <c r="C26" s="11" t="n">
        <v>439902.0</v>
      </c>
      <c r="D26" s="3" t="n">
        <v>433178.0</v>
      </c>
      <c r="E26" s="3" t="n">
        <v>426428.0</v>
      </c>
      <c r="F26" s="3" t="n">
        <v>420443.0</v>
      </c>
      <c r="G26" s="3" t="n">
        <v>415742.0</v>
      </c>
      <c r="H26" s="3" t="n">
        <v>410606.0</v>
      </c>
      <c r="I26" s="3" t="n">
        <v>404463.0</v>
      </c>
      <c r="J26" s="3" t="n">
        <v>397444.0</v>
      </c>
      <c r="K26" s="3" t="n">
        <v>391212.0</v>
      </c>
      <c r="L26" s="3" t="n">
        <v>385356.0</v>
      </c>
      <c r="M26" s="3" t="n">
        <v>380294.0</v>
      </c>
      <c r="N26" s="3" t="n">
        <v>375389.0</v>
      </c>
      <c r="O26" s="3" t="n">
        <v>371256.0</v>
      </c>
      <c r="P26" s="3" t="n">
        <v>367777.0</v>
      </c>
      <c r="Q26" s="3" t="n">
        <v>363892.0</v>
      </c>
      <c r="R26" s="3" t="n">
        <v>360678.0</v>
      </c>
      <c r="S26" s="3" t="n">
        <v>357059.0</v>
      </c>
      <c r="T26" s="3" t="n">
        <v>354022.0</v>
      </c>
      <c r="U26" s="3" t="n">
        <v>350195.0</v>
      </c>
      <c r="V26" s="3" t="n">
        <v>347397.0</v>
      </c>
      <c r="W26" s="3" t="n">
        <v>344711.0</v>
      </c>
      <c r="X26" s="3" t="n">
        <v>342341.0</v>
      </c>
      <c r="Y26" s="3" t="n">
        <v>340035.0</v>
      </c>
      <c r="Z26" s="3" t="n">
        <v>337685.0</v>
      </c>
      <c r="AA26" s="3" t="n">
        <v>335229.0</v>
      </c>
      <c r="AB26" s="3" t="n">
        <v>333112.0</v>
      </c>
      <c r="AC26" s="3" t="n">
        <v>330699.0</v>
      </c>
      <c r="AD26" s="3" t="n">
        <v>327853.0</v>
      </c>
      <c r="AE26" s="3" t="n">
        <v>324506.0</v>
      </c>
      <c r="AF26" s="3" t="n">
        <v>320487.0</v>
      </c>
      <c r="AG26" s="3" t="n">
        <v>315645.0</v>
      </c>
      <c r="AH26" s="3" t="n">
        <v>309588.0</v>
      </c>
      <c r="AI26" s="3" t="n">
        <v>303366.0</v>
      </c>
      <c r="AJ26" s="3" t="n">
        <v>297302.0</v>
      </c>
      <c r="AK26" s="3" t="n">
        <v>292060.0</v>
      </c>
      <c r="AL26" s="3" t="n">
        <v>286730.0</v>
      </c>
      <c r="AM26" s="3" t="n">
        <v>281967.0</v>
      </c>
      <c r="AN26" s="3" t="n">
        <v>276964.0</v>
      </c>
      <c r="AO26" s="3" t="n">
        <v>272096.0</v>
      </c>
    </row>
    <row r="27" spans="1:41" x14ac:dyDescent="0.2">
      <c r="A27" s="136"/>
      <c r="B27" s="64" t="s">
        <v>13</v>
      </c>
      <c r="C27" s="11" t="n">
        <v>290612.0</v>
      </c>
      <c r="D27" s="3" t="n">
        <v>292209.0</v>
      </c>
      <c r="E27" s="3" t="n">
        <v>294886.0</v>
      </c>
      <c r="F27" s="3" t="n">
        <v>298467.0</v>
      </c>
      <c r="G27" s="3" t="n">
        <v>302155.0</v>
      </c>
      <c r="H27" s="3" t="n">
        <v>307319.0</v>
      </c>
      <c r="I27" s="3" t="n">
        <v>313359.0</v>
      </c>
      <c r="J27" s="3" t="n">
        <v>319417.0</v>
      </c>
      <c r="K27" s="3" t="n">
        <v>324944.0</v>
      </c>
      <c r="L27" s="3" t="n">
        <v>329378.0</v>
      </c>
      <c r="M27" s="3" t="n">
        <v>333309.0</v>
      </c>
      <c r="N27" s="3" t="n">
        <v>336498.0</v>
      </c>
      <c r="O27" s="3" t="n">
        <v>339469.0</v>
      </c>
      <c r="P27" s="3" t="n">
        <v>341884.0</v>
      </c>
      <c r="Q27" s="3" t="n">
        <v>343591.0</v>
      </c>
      <c r="R27" s="3" t="n">
        <v>343471.0</v>
      </c>
      <c r="S27" s="3" t="n">
        <v>342171.0</v>
      </c>
      <c r="T27" s="3" t="n">
        <v>339333.0</v>
      </c>
      <c r="U27" s="3" t="n">
        <v>335353.0</v>
      </c>
      <c r="V27" s="3" t="n">
        <v>330385.0</v>
      </c>
      <c r="W27" s="3" t="n">
        <v>324739.0</v>
      </c>
      <c r="X27" s="3" t="n">
        <v>318559.0</v>
      </c>
      <c r="Y27" s="3" t="n">
        <v>311540.0</v>
      </c>
      <c r="Z27" s="3" t="n">
        <v>304392.0</v>
      </c>
      <c r="AA27" s="3" t="n">
        <v>297266.0</v>
      </c>
      <c r="AB27" s="3" t="n">
        <v>288998.0</v>
      </c>
      <c r="AC27" s="3" t="n">
        <v>280223.0</v>
      </c>
      <c r="AD27" s="3" t="n">
        <v>271933.0</v>
      </c>
      <c r="AE27" s="3" t="n">
        <v>264709.0</v>
      </c>
      <c r="AF27" s="3" t="n">
        <v>258853.0</v>
      </c>
      <c r="AG27" s="3" t="n">
        <v>254242.0</v>
      </c>
      <c r="AH27" s="3" t="n">
        <v>251050.0</v>
      </c>
      <c r="AI27" s="3" t="n">
        <v>248153.0</v>
      </c>
      <c r="AJ27" s="3" t="n">
        <v>245202.0</v>
      </c>
      <c r="AK27" s="3" t="n">
        <v>241685.0</v>
      </c>
      <c r="AL27" s="3" t="n">
        <v>239224.0</v>
      </c>
      <c r="AM27" s="3" t="n">
        <v>236800.0</v>
      </c>
      <c r="AN27" s="3" t="n">
        <v>235275.0</v>
      </c>
      <c r="AO27" s="3" t="n">
        <v>234222.0</v>
      </c>
    </row>
    <row r="28" spans="1:41" x14ac:dyDescent="0.2">
      <c r="A28" s="136"/>
      <c r="B28" s="64" t="s">
        <v>5</v>
      </c>
      <c r="C28" s="11" t="n">
        <v>175475.0</v>
      </c>
      <c r="D28" s="3" t="n">
        <v>180126.0</v>
      </c>
      <c r="E28" s="3" t="n">
        <v>184138.0</v>
      </c>
      <c r="F28" s="3" t="n">
        <v>187071.0</v>
      </c>
      <c r="G28" s="3" t="n">
        <v>189539.0</v>
      </c>
      <c r="H28" s="3" t="n">
        <v>191225.0</v>
      </c>
      <c r="I28" s="3" t="n">
        <v>192773.0</v>
      </c>
      <c r="J28" s="3" t="n">
        <v>193858.0</v>
      </c>
      <c r="K28" s="3" t="n">
        <v>194415.0</v>
      </c>
      <c r="L28" s="3" t="n">
        <v>194894.0</v>
      </c>
      <c r="M28" s="3" t="n">
        <v>195192.0</v>
      </c>
      <c r="N28" s="3" t="n">
        <v>195595.0</v>
      </c>
      <c r="O28" s="3" t="n">
        <v>195895.0</v>
      </c>
      <c r="P28" s="3" t="n">
        <v>196540.0</v>
      </c>
      <c r="Q28" s="3" t="n">
        <v>197483.0</v>
      </c>
      <c r="R28" s="3" t="n">
        <v>198905.0</v>
      </c>
      <c r="S28" s="3" t="n">
        <v>200681.0</v>
      </c>
      <c r="T28" s="3" t="n">
        <v>202996.0</v>
      </c>
      <c r="U28" s="3" t="n">
        <v>205619.0</v>
      </c>
      <c r="V28" s="3" t="n">
        <v>208703.0</v>
      </c>
      <c r="W28" s="3" t="n">
        <v>211753.0</v>
      </c>
      <c r="X28" s="3" t="n">
        <v>214654.0</v>
      </c>
      <c r="Y28" s="3" t="n">
        <v>217901.0</v>
      </c>
      <c r="Z28" s="3" t="n">
        <v>221008.0</v>
      </c>
      <c r="AA28" s="3" t="n">
        <v>223965.0</v>
      </c>
      <c r="AB28" s="3" t="n">
        <v>227405.0</v>
      </c>
      <c r="AC28" s="3" t="n">
        <v>231516.0</v>
      </c>
      <c r="AD28" s="3" t="n">
        <v>235293.0</v>
      </c>
      <c r="AE28" s="3" t="n">
        <v>238425.0</v>
      </c>
      <c r="AF28" s="3" t="n">
        <v>240629.0</v>
      </c>
      <c r="AG28" s="3" t="n">
        <v>242386.0</v>
      </c>
      <c r="AH28" s="3" t="n">
        <v>243776.0</v>
      </c>
      <c r="AI28" s="3" t="n">
        <v>244933.0</v>
      </c>
      <c r="AJ28" s="3" t="n">
        <v>246010.0</v>
      </c>
      <c r="AK28" s="3" t="n">
        <v>246774.0</v>
      </c>
      <c r="AL28" s="3" t="n">
        <v>246495.0</v>
      </c>
      <c r="AM28" s="3" t="n">
        <v>245659.0</v>
      </c>
      <c r="AN28" s="3" t="n">
        <v>244130.0</v>
      </c>
      <c r="AO28" s="3" t="n">
        <v>241904.0</v>
      </c>
    </row>
    <row r="29" spans="1:41" x14ac:dyDescent="0.2">
      <c r="A29" s="136"/>
      <c r="B29" s="64" t="s">
        <v>0</v>
      </c>
      <c r="C29" s="3" t="n">
        <v>34833.0</v>
      </c>
      <c r="D29" s="3" t="n">
        <v>33766.0</v>
      </c>
      <c r="E29" s="3" t="n">
        <v>32541.0</v>
      </c>
      <c r="F29" s="3" t="n">
        <v>32536.0</v>
      </c>
      <c r="G29" s="3" t="n">
        <v>31666.0</v>
      </c>
      <c r="H29" s="3" t="n">
        <v>30970.0</v>
      </c>
      <c r="I29" s="3" t="n">
        <v>30379.0</v>
      </c>
      <c r="J29" s="3" t="n">
        <v>29790.0</v>
      </c>
      <c r="K29" s="3" t="n">
        <v>29227.0</v>
      </c>
      <c r="L29" s="3" t="n">
        <v>28716.0</v>
      </c>
      <c r="M29" s="3" t="n">
        <v>28265.0</v>
      </c>
      <c r="N29" s="3" t="n">
        <v>27888.0</v>
      </c>
      <c r="O29" s="3" t="n">
        <v>27571.0</v>
      </c>
      <c r="P29" s="3" t="n">
        <v>27337.0</v>
      </c>
      <c r="Q29" s="3" t="n">
        <v>27183.0</v>
      </c>
      <c r="R29" s="3" t="n">
        <v>27101.0</v>
      </c>
      <c r="S29" s="3" t="n">
        <v>27087.0</v>
      </c>
      <c r="T29" s="3" t="n">
        <v>27110.0</v>
      </c>
      <c r="U29" s="3" t="n">
        <v>27159.0</v>
      </c>
      <c r="V29" s="3" t="n">
        <v>27224.0</v>
      </c>
      <c r="W29" s="3" t="n">
        <v>27283.0</v>
      </c>
      <c r="X29" s="3" t="n">
        <v>27320.0</v>
      </c>
      <c r="Y29" s="3" t="n">
        <v>27298.0</v>
      </c>
      <c r="Z29" s="3" t="n">
        <v>27242.0</v>
      </c>
      <c r="AA29" s="3" t="n">
        <v>27114.0</v>
      </c>
      <c r="AB29" s="3" t="n">
        <v>26931.0</v>
      </c>
      <c r="AC29" s="3" t="n">
        <v>26650.0</v>
      </c>
      <c r="AD29" s="3" t="n">
        <v>26324.0</v>
      </c>
      <c r="AE29" s="3" t="n">
        <v>25916.0</v>
      </c>
      <c r="AF29" s="3" t="n">
        <v>25476.0</v>
      </c>
      <c r="AG29" s="3" t="n">
        <v>24970.0</v>
      </c>
      <c r="AH29" s="3" t="n">
        <v>24434.0</v>
      </c>
      <c r="AI29" s="3" t="n">
        <v>23862.0</v>
      </c>
      <c r="AJ29" s="3" t="n">
        <v>23279.0</v>
      </c>
      <c r="AK29" s="3" t="n">
        <v>22681.0</v>
      </c>
      <c r="AL29" s="3" t="n">
        <v>22097.0</v>
      </c>
      <c r="AM29" s="3" t="n">
        <v>21527.0</v>
      </c>
      <c r="AN29" s="3" t="n">
        <v>21010.0</v>
      </c>
      <c r="AO29" s="3" t="n">
        <v>20494.0</v>
      </c>
    </row>
    <row r="30" spans="1:41" x14ac:dyDescent="0.2">
      <c r="A30" s="136"/>
      <c r="B30" s="64" t="s">
        <v>1</v>
      </c>
      <c r="C30" s="3" t="n">
        <v>55701.0</v>
      </c>
      <c r="D30" s="3" t="n">
        <v>54214.0</v>
      </c>
      <c r="E30" s="3" t="n">
        <v>51883.0</v>
      </c>
      <c r="F30" s="3" t="n">
        <v>48715.0</v>
      </c>
      <c r="G30" s="3" t="n">
        <v>46555.0</v>
      </c>
      <c r="H30" s="3" t="n">
        <v>45237.0</v>
      </c>
      <c r="I30" s="3" t="n">
        <v>43809.0</v>
      </c>
      <c r="J30" s="3" t="n">
        <v>43556.0</v>
      </c>
      <c r="K30" s="3" t="n">
        <v>42426.0</v>
      </c>
      <c r="L30" s="3" t="n">
        <v>41423.0</v>
      </c>
      <c r="M30" s="3" t="n">
        <v>40513.0</v>
      </c>
      <c r="N30" s="3" t="n">
        <v>39656.0</v>
      </c>
      <c r="O30" s="3" t="n">
        <v>38916.0</v>
      </c>
      <c r="P30" s="3" t="n">
        <v>38240.0</v>
      </c>
      <c r="Q30" s="3" t="n">
        <v>37661.0</v>
      </c>
      <c r="R30" s="3" t="n">
        <v>37194.0</v>
      </c>
      <c r="S30" s="3" t="n">
        <v>36810.0</v>
      </c>
      <c r="T30" s="3" t="n">
        <v>36532.0</v>
      </c>
      <c r="U30" s="3" t="n">
        <v>36362.0</v>
      </c>
      <c r="V30" s="3" t="n">
        <v>36276.0</v>
      </c>
      <c r="W30" s="3" t="n">
        <v>36267.0</v>
      </c>
      <c r="X30" s="3" t="n">
        <v>36310.0</v>
      </c>
      <c r="Y30" s="3" t="n">
        <v>36386.0</v>
      </c>
      <c r="Z30" s="3" t="n">
        <v>36451.0</v>
      </c>
      <c r="AA30" s="3" t="n">
        <v>36502.0</v>
      </c>
      <c r="AB30" s="3" t="n">
        <v>36507.0</v>
      </c>
      <c r="AC30" s="3" t="n">
        <v>36447.0</v>
      </c>
      <c r="AD30" s="3" t="n">
        <v>36316.0</v>
      </c>
      <c r="AE30" s="3" t="n">
        <v>36099.0</v>
      </c>
      <c r="AF30" s="3" t="n">
        <v>35784.0</v>
      </c>
      <c r="AG30" s="3" t="n">
        <v>35384.0</v>
      </c>
      <c r="AH30" s="3" t="n">
        <v>34892.0</v>
      </c>
      <c r="AI30" s="3" t="n">
        <v>34312.0</v>
      </c>
      <c r="AJ30" s="3" t="n">
        <v>33671.0</v>
      </c>
      <c r="AK30" s="3" t="n">
        <v>32973.0</v>
      </c>
      <c r="AL30" s="3" t="n">
        <v>32240.0</v>
      </c>
      <c r="AM30" s="3" t="n">
        <v>31460.0</v>
      </c>
      <c r="AN30" s="3" t="n">
        <v>30670.0</v>
      </c>
      <c r="AO30" s="3" t="n">
        <v>29882.0</v>
      </c>
    </row>
    <row r="31" spans="1:41" x14ac:dyDescent="0.2">
      <c r="A31" s="136"/>
      <c r="B31" s="65" t="s">
        <v>18</v>
      </c>
      <c r="C31" s="3" t="n">
        <v>110949.0</v>
      </c>
      <c r="D31" s="3" t="n">
        <v>110334.0</v>
      </c>
      <c r="E31" s="3" t="n">
        <v>110276.0</v>
      </c>
      <c r="F31" s="3" t="n">
        <v>109737.0</v>
      </c>
      <c r="G31" s="3" t="n">
        <v>109670.0</v>
      </c>
      <c r="H31" s="3" t="n">
        <v>108767.0</v>
      </c>
      <c r="I31" s="3" t="n">
        <v>108340.0</v>
      </c>
      <c r="J31" s="3" t="n">
        <v>105828.0</v>
      </c>
      <c r="K31" s="3" t="n">
        <v>103893.0</v>
      </c>
      <c r="L31" s="3" t="n">
        <v>100865.0</v>
      </c>
      <c r="M31" s="3" t="n">
        <v>96856.0</v>
      </c>
      <c r="N31" s="3" t="n">
        <v>93244.0</v>
      </c>
      <c r="O31" s="3" t="n">
        <v>89777.0</v>
      </c>
      <c r="P31" s="3" t="n">
        <v>87190.0</v>
      </c>
      <c r="Q31" s="3" t="n">
        <v>84557.0</v>
      </c>
      <c r="R31" s="3" t="n">
        <v>83267.0</v>
      </c>
      <c r="S31" s="3" t="n">
        <v>81310.0</v>
      </c>
      <c r="T31" s="3" t="n">
        <v>79579.0</v>
      </c>
      <c r="U31" s="3" t="n">
        <v>78049.0</v>
      </c>
      <c r="V31" s="3" t="n">
        <v>76706.0</v>
      </c>
      <c r="W31" s="3" t="n">
        <v>75541.0</v>
      </c>
      <c r="X31" s="3" t="n">
        <v>74564.0</v>
      </c>
      <c r="Y31" s="3" t="n">
        <v>73782.0</v>
      </c>
      <c r="Z31" s="3" t="n">
        <v>73197.0</v>
      </c>
      <c r="AA31" s="3" t="n">
        <v>72780.0</v>
      </c>
      <c r="AB31" s="3" t="n">
        <v>72521.0</v>
      </c>
      <c r="AC31" s="3" t="n">
        <v>72403.0</v>
      </c>
      <c r="AD31" s="3" t="n">
        <v>72363.0</v>
      </c>
      <c r="AE31" s="3" t="n">
        <v>72388.0</v>
      </c>
      <c r="AF31" s="3" t="n">
        <v>72419.0</v>
      </c>
      <c r="AG31" s="3" t="n">
        <v>72422.0</v>
      </c>
      <c r="AH31" s="3" t="n">
        <v>72342.0</v>
      </c>
      <c r="AI31" s="3" t="n">
        <v>72167.0</v>
      </c>
      <c r="AJ31" s="3" t="n">
        <v>71839.0</v>
      </c>
      <c r="AK31" s="3" t="n">
        <v>71367.0</v>
      </c>
      <c r="AL31" s="3" t="n">
        <v>70726.0</v>
      </c>
      <c r="AM31" s="3" t="n">
        <v>69931.0</v>
      </c>
      <c r="AN31" s="3" t="n">
        <v>68965.0</v>
      </c>
      <c r="AO31" s="3" t="n">
        <v>67858.0</v>
      </c>
    </row>
    <row r="32" spans="1:41" x14ac:dyDescent="0.2">
      <c r="A32" s="136"/>
      <c r="B32" s="64" t="s">
        <v>19</v>
      </c>
      <c r="C32" s="3" t="n">
        <v>49765.0</v>
      </c>
      <c r="D32" s="3" t="n">
        <v>52771.0</v>
      </c>
      <c r="E32" s="3" t="n">
        <v>55439.0</v>
      </c>
      <c r="F32" s="3" t="n">
        <v>57258.0</v>
      </c>
      <c r="G32" s="3" t="n">
        <v>57407.0</v>
      </c>
      <c r="H32" s="3" t="n">
        <v>56588.0</v>
      </c>
      <c r="I32" s="3" t="n">
        <v>55203.0</v>
      </c>
      <c r="J32" s="3" t="n">
        <v>54268.0</v>
      </c>
      <c r="K32" s="3" t="n">
        <v>54018.0</v>
      </c>
      <c r="L32" s="3" t="n">
        <v>54326.0</v>
      </c>
      <c r="M32" s="3" t="n">
        <v>55803.0</v>
      </c>
      <c r="N32" s="3" t="n">
        <v>56281.0</v>
      </c>
      <c r="O32" s="3" t="n">
        <v>56466.0</v>
      </c>
      <c r="P32" s="3" t="n">
        <v>54901.0</v>
      </c>
      <c r="Q32" s="3" t="n">
        <v>52544.0</v>
      </c>
      <c r="R32" s="3" t="n">
        <v>49317.0</v>
      </c>
      <c r="S32" s="3" t="n">
        <v>47027.0</v>
      </c>
      <c r="T32" s="3" t="n">
        <v>45456.0</v>
      </c>
      <c r="U32" s="3" t="n">
        <v>43739.0</v>
      </c>
      <c r="V32" s="3" t="n">
        <v>43297.0</v>
      </c>
      <c r="W32" s="3" t="n">
        <v>42091.0</v>
      </c>
      <c r="X32" s="3" t="n">
        <v>41051.0</v>
      </c>
      <c r="Y32" s="3" t="n">
        <v>40124.0</v>
      </c>
      <c r="Z32" s="3" t="n">
        <v>39256.0</v>
      </c>
      <c r="AA32" s="3" t="n">
        <v>38482.0</v>
      </c>
      <c r="AB32" s="3" t="n">
        <v>37787.0</v>
      </c>
      <c r="AC32" s="3" t="n">
        <v>37176.0</v>
      </c>
      <c r="AD32" s="3" t="n">
        <v>36680.0</v>
      </c>
      <c r="AE32" s="3" t="n">
        <v>36281.0</v>
      </c>
      <c r="AF32" s="3" t="n">
        <v>35982.0</v>
      </c>
      <c r="AG32" s="3" t="n">
        <v>35788.0</v>
      </c>
      <c r="AH32" s="3" t="n">
        <v>35683.0</v>
      </c>
      <c r="AI32" s="3" t="n">
        <v>35657.0</v>
      </c>
      <c r="AJ32" s="3" t="n">
        <v>35688.0</v>
      </c>
      <c r="AK32" s="3" t="n">
        <v>35748.0</v>
      </c>
      <c r="AL32" s="3" t="n">
        <v>35791.0</v>
      </c>
      <c r="AM32" s="3" t="n">
        <v>35830.0</v>
      </c>
      <c r="AN32" s="3" t="n">
        <v>35821.0</v>
      </c>
      <c r="AO32" s="3" t="n">
        <v>35744.0</v>
      </c>
    </row>
    <row r="33" spans="1:41" x14ac:dyDescent="0.2">
      <c r="A33" s="136"/>
      <c r="B33" s="64" t="s">
        <v>2</v>
      </c>
      <c r="C33" s="3" t="n">
        <v>70578.0</v>
      </c>
      <c r="D33" s="3" t="n">
        <v>69666.0</v>
      </c>
      <c r="E33" s="3" t="n">
        <v>69499.0</v>
      </c>
      <c r="F33" s="3" t="n">
        <v>70134.0</v>
      </c>
      <c r="G33" s="3" t="n">
        <v>71699.0</v>
      </c>
      <c r="H33" s="3" t="n">
        <v>75035.0</v>
      </c>
      <c r="I33" s="3" t="n">
        <v>78394.0</v>
      </c>
      <c r="J33" s="3" t="n">
        <v>81243.0</v>
      </c>
      <c r="K33" s="3" t="n">
        <v>82822.0</v>
      </c>
      <c r="L33" s="3" t="n">
        <v>83902.0</v>
      </c>
      <c r="M33" s="3" t="n">
        <v>83651.0</v>
      </c>
      <c r="N33" s="3" t="n">
        <v>82560.0</v>
      </c>
      <c r="O33" s="3" t="n">
        <v>81197.0</v>
      </c>
      <c r="P33" s="3" t="n">
        <v>80673.0</v>
      </c>
      <c r="Q33" s="3" t="n">
        <v>81641.0</v>
      </c>
      <c r="R33" s="3" t="n">
        <v>81828.0</v>
      </c>
      <c r="S33" s="3" t="n">
        <v>82143.0</v>
      </c>
      <c r="T33" s="3" t="n">
        <v>81066.0</v>
      </c>
      <c r="U33" s="3" t="n">
        <v>79967.0</v>
      </c>
      <c r="V33" s="3" t="n">
        <v>76695.0</v>
      </c>
      <c r="W33" s="3" t="n">
        <v>73319.0</v>
      </c>
      <c r="X33" s="3" t="n">
        <v>70243.0</v>
      </c>
      <c r="Y33" s="3" t="n">
        <v>67264.0</v>
      </c>
      <c r="Z33" s="3" t="n">
        <v>65123.0</v>
      </c>
      <c r="AA33" s="3" t="n">
        <v>62870.0</v>
      </c>
      <c r="AB33" s="3" t="n">
        <v>61939.0</v>
      </c>
      <c r="AC33" s="3" t="n">
        <v>60316.0</v>
      </c>
      <c r="AD33" s="3" t="n">
        <v>58894.0</v>
      </c>
      <c r="AE33" s="3" t="n">
        <v>57621.0</v>
      </c>
      <c r="AF33" s="3" t="n">
        <v>56460.0</v>
      </c>
      <c r="AG33" s="3" t="n">
        <v>55435.0</v>
      </c>
      <c r="AH33" s="3" t="n">
        <v>54540.0</v>
      </c>
      <c r="AI33" s="3" t="n">
        <v>53779.0</v>
      </c>
      <c r="AJ33" s="3" t="n">
        <v>53173.0</v>
      </c>
      <c r="AK33" s="3" t="n">
        <v>52727.0</v>
      </c>
      <c r="AL33" s="3" t="n">
        <v>52423.0</v>
      </c>
      <c r="AM33" s="3" t="n">
        <v>52235.0</v>
      </c>
      <c r="AN33" s="3" t="n">
        <v>52135.0</v>
      </c>
      <c r="AO33" s="3" t="n">
        <v>52123.0</v>
      </c>
    </row>
    <row r="34" spans="1:41" x14ac:dyDescent="0.2">
      <c r="A34" s="136"/>
      <c r="B34" s="64" t="s">
        <v>3</v>
      </c>
      <c r="C34" s="3" t="n">
        <v>201483.0</v>
      </c>
      <c r="D34" s="3" t="n">
        <v>198314.0</v>
      </c>
      <c r="E34" s="3" t="n">
        <v>194700.0</v>
      </c>
      <c r="F34" s="3" t="n">
        <v>190988.0</v>
      </c>
      <c r="G34" s="3" t="n">
        <v>187891.0</v>
      </c>
      <c r="H34" s="3" t="n">
        <v>184974.0</v>
      </c>
      <c r="I34" s="3" t="n">
        <v>182528.0</v>
      </c>
      <c r="J34" s="3" t="n">
        <v>179174.0</v>
      </c>
      <c r="K34" s="3" t="n">
        <v>175546.0</v>
      </c>
      <c r="L34" s="3" t="n">
        <v>171004.0</v>
      </c>
      <c r="M34" s="3" t="n">
        <v>165634.0</v>
      </c>
      <c r="N34" s="3" t="n">
        <v>160788.0</v>
      </c>
      <c r="O34" s="3" t="n">
        <v>156264.0</v>
      </c>
      <c r="P34" s="3" t="n">
        <v>152767.0</v>
      </c>
      <c r="Q34" s="3" t="n">
        <v>149401.0</v>
      </c>
      <c r="R34" s="3" t="n">
        <v>147562.0</v>
      </c>
      <c r="S34" s="3" t="n">
        <v>145207.0</v>
      </c>
      <c r="T34" s="3" t="n">
        <v>143221.0</v>
      </c>
      <c r="U34" s="3" t="n">
        <v>141570.0</v>
      </c>
      <c r="V34" s="3" t="n">
        <v>140206.0</v>
      </c>
      <c r="W34" s="3" t="n">
        <v>139091.0</v>
      </c>
      <c r="X34" s="3" t="n">
        <v>138194.0</v>
      </c>
      <c r="Y34" s="3" t="n">
        <v>137466.0</v>
      </c>
      <c r="Z34" s="3" t="n">
        <v>136890.0</v>
      </c>
      <c r="AA34" s="3" t="n">
        <v>136396.0</v>
      </c>
      <c r="AB34" s="3" t="n">
        <v>135959.0</v>
      </c>
      <c r="AC34" s="3" t="n">
        <v>135500.0</v>
      </c>
      <c r="AD34" s="3" t="n">
        <v>135003.0</v>
      </c>
      <c r="AE34" s="3" t="n">
        <v>134403.0</v>
      </c>
      <c r="AF34" s="3" t="n">
        <v>133679.0</v>
      </c>
      <c r="AG34" s="3" t="n">
        <v>132776.0</v>
      </c>
      <c r="AH34" s="3" t="n">
        <v>131668.0</v>
      </c>
      <c r="AI34" s="3" t="n">
        <v>130341.0</v>
      </c>
      <c r="AJ34" s="3" t="n">
        <v>128789.0</v>
      </c>
      <c r="AK34" s="3" t="n">
        <v>127021.0</v>
      </c>
      <c r="AL34" s="3" t="n">
        <v>125063.0</v>
      </c>
      <c r="AM34" s="3" t="n">
        <v>122918.0</v>
      </c>
      <c r="AN34" s="3" t="n">
        <v>120645.0</v>
      </c>
      <c r="AO34" s="3" t="n">
        <v>118234.0</v>
      </c>
    </row>
    <row r="35" spans="1:41" x14ac:dyDescent="0.2">
      <c r="A35" s="136"/>
      <c r="B35" s="64" t="s">
        <v>4</v>
      </c>
      <c r="C35" s="3" t="n">
        <v>768679.0</v>
      </c>
      <c r="D35" s="3" t="n">
        <v>766161.0</v>
      </c>
      <c r="E35" s="3" t="n">
        <v>764131.0</v>
      </c>
      <c r="F35" s="3" t="n">
        <v>762757.0</v>
      </c>
      <c r="G35" s="3" t="n">
        <v>760728.0</v>
      </c>
      <c r="H35" s="3" t="n">
        <v>759825.0</v>
      </c>
      <c r="I35" s="3" t="n">
        <v>758520.0</v>
      </c>
      <c r="J35" s="3" t="n">
        <v>757482.0</v>
      </c>
      <c r="K35" s="3" t="n">
        <v>756429.0</v>
      </c>
      <c r="L35" s="3" t="n">
        <v>755860.0</v>
      </c>
      <c r="M35" s="3" t="n">
        <v>755893.0</v>
      </c>
      <c r="N35" s="3" t="n">
        <v>754795.0</v>
      </c>
      <c r="O35" s="3" t="n">
        <v>753160.0</v>
      </c>
      <c r="P35" s="3" t="n">
        <v>749906.0</v>
      </c>
      <c r="Q35" s="3" t="n">
        <v>746048.0</v>
      </c>
      <c r="R35" s="3" t="n">
        <v>739910.0</v>
      </c>
      <c r="S35" s="3" t="n">
        <v>733789.0</v>
      </c>
      <c r="T35" s="3" t="n">
        <v>726511.0</v>
      </c>
      <c r="U35" s="3" t="n">
        <v>718533.0</v>
      </c>
      <c r="V35" s="3" t="n">
        <v>709813.0</v>
      </c>
      <c r="W35" s="3" t="n">
        <v>700652.0</v>
      </c>
      <c r="X35" s="3" t="n">
        <v>691380.0</v>
      </c>
      <c r="Y35" s="3" t="n">
        <v>681382.0</v>
      </c>
      <c r="Z35" s="3" t="n">
        <v>671271.0</v>
      </c>
      <c r="AA35" s="3" t="n">
        <v>661129.0</v>
      </c>
      <c r="AB35" s="3" t="n">
        <v>650250.0</v>
      </c>
      <c r="AC35" s="3" t="n">
        <v>638643.0</v>
      </c>
      <c r="AD35" s="3" t="n">
        <v>627173.0</v>
      </c>
      <c r="AE35" s="3" t="n">
        <v>616341.0</v>
      </c>
      <c r="AF35" s="3" t="n">
        <v>606282.0</v>
      </c>
      <c r="AG35" s="3" t="n">
        <v>596716.0</v>
      </c>
      <c r="AH35" s="3" t="n">
        <v>587428.0</v>
      </c>
      <c r="AI35" s="3" t="n">
        <v>578324.0</v>
      </c>
      <c r="AJ35" s="3" t="n">
        <v>569347.0</v>
      </c>
      <c r="AK35" s="3" t="n">
        <v>560640.0</v>
      </c>
      <c r="AL35" s="3" t="n">
        <v>552883.0</v>
      </c>
      <c r="AM35" s="3" t="n">
        <v>545719.0</v>
      </c>
      <c r="AN35" s="3" t="n">
        <v>539158.0</v>
      </c>
      <c r="AO35" s="3" t="n">
        <v>533170.0</v>
      </c>
    </row>
    <row r="36" spans="1:41" x14ac:dyDescent="0.2">
      <c r="A36" s="136"/>
      <c r="B36" s="64" t="s">
        <v>5</v>
      </c>
      <c r="C36" s="3" t="n">
        <v>175475.0</v>
      </c>
      <c r="D36" s="3" t="n">
        <v>180126.0</v>
      </c>
      <c r="E36" s="3" t="n">
        <v>184138.0</v>
      </c>
      <c r="F36" s="3" t="n">
        <v>187071.0</v>
      </c>
      <c r="G36" s="3" t="n">
        <v>189539.0</v>
      </c>
      <c r="H36" s="3" t="n">
        <v>191225.0</v>
      </c>
      <c r="I36" s="3" t="n">
        <v>192773.0</v>
      </c>
      <c r="J36" s="3" t="n">
        <v>193858.0</v>
      </c>
      <c r="K36" s="3" t="n">
        <v>194415.0</v>
      </c>
      <c r="L36" s="3" t="n">
        <v>194894.0</v>
      </c>
      <c r="M36" s="3" t="n">
        <v>195192.0</v>
      </c>
      <c r="N36" s="3" t="n">
        <v>195595.0</v>
      </c>
      <c r="O36" s="3" t="n">
        <v>195895.0</v>
      </c>
      <c r="P36" s="3" t="n">
        <v>196540.0</v>
      </c>
      <c r="Q36" s="3" t="n">
        <v>197483.0</v>
      </c>
      <c r="R36" s="3" t="n">
        <v>198905.0</v>
      </c>
      <c r="S36" s="3" t="n">
        <v>200681.0</v>
      </c>
      <c r="T36" s="3" t="n">
        <v>202996.0</v>
      </c>
      <c r="U36" s="3" t="n">
        <v>205619.0</v>
      </c>
      <c r="V36" s="3" t="n">
        <v>208703.0</v>
      </c>
      <c r="W36" s="3" t="n">
        <v>211753.0</v>
      </c>
      <c r="X36" s="3" t="n">
        <v>214654.0</v>
      </c>
      <c r="Y36" s="3" t="n">
        <v>217901.0</v>
      </c>
      <c r="Z36" s="3" t="n">
        <v>221008.0</v>
      </c>
      <c r="AA36" s="3" t="n">
        <v>223965.0</v>
      </c>
      <c r="AB36" s="3" t="n">
        <v>227405.0</v>
      </c>
      <c r="AC36" s="3" t="n">
        <v>231516.0</v>
      </c>
      <c r="AD36" s="3" t="n">
        <v>235293.0</v>
      </c>
      <c r="AE36" s="3" t="n">
        <v>238425.0</v>
      </c>
      <c r="AF36" s="3" t="n">
        <v>240629.0</v>
      </c>
      <c r="AG36" s="3" t="n">
        <v>242386.0</v>
      </c>
      <c r="AH36" s="3" t="n">
        <v>243776.0</v>
      </c>
      <c r="AI36" s="3" t="n">
        <v>244933.0</v>
      </c>
      <c r="AJ36" s="3" t="n">
        <v>246010.0</v>
      </c>
      <c r="AK36" s="3" t="n">
        <v>246774.0</v>
      </c>
      <c r="AL36" s="3" t="n">
        <v>246495.0</v>
      </c>
      <c r="AM36" s="3" t="n">
        <v>245659.0</v>
      </c>
      <c r="AN36" s="3" t="n">
        <v>244130.0</v>
      </c>
      <c r="AO36" s="3" t="n">
        <v>241904.0</v>
      </c>
    </row>
    <row r="37" spans="1:41" x14ac:dyDescent="0.2">
      <c r="A37" s="136"/>
      <c r="B37" s="66" t="s">
        <v>6</v>
      </c>
      <c r="C37" s="3" t="n">
        <v>28907.0</v>
      </c>
      <c r="D37" s="3" t="n">
        <v>29022.0</v>
      </c>
      <c r="E37" s="3" t="n">
        <v>28866.0</v>
      </c>
      <c r="F37" s="3" t="n">
        <v>28645.0</v>
      </c>
      <c r="G37" s="3" t="n">
        <v>30256.0</v>
      </c>
      <c r="H37" s="3" t="n">
        <v>32637.0</v>
      </c>
      <c r="I37" s="3" t="n">
        <v>35264.0</v>
      </c>
      <c r="J37" s="3" t="n">
        <v>38029.0</v>
      </c>
      <c r="K37" s="3" t="n">
        <v>40821.0</v>
      </c>
      <c r="L37" s="3" t="n">
        <v>43586.0</v>
      </c>
      <c r="M37" s="3" t="n">
        <v>46122.0</v>
      </c>
      <c r="N37" s="3" t="n">
        <v>48371.0</v>
      </c>
      <c r="O37" s="3" t="n">
        <v>50561.0</v>
      </c>
      <c r="P37" s="3" t="n">
        <v>52875.0</v>
      </c>
      <c r="Q37" s="3" t="n">
        <v>54820.0</v>
      </c>
      <c r="R37" s="3" t="n">
        <v>56456.0</v>
      </c>
      <c r="S37" s="3" t="n">
        <v>57777.0</v>
      </c>
      <c r="T37" s="3" t="n">
        <v>58659.0</v>
      </c>
      <c r="U37" s="3" t="n">
        <v>58948.0</v>
      </c>
      <c r="V37" s="3" t="n">
        <v>59032.0</v>
      </c>
      <c r="W37" s="3" t="n">
        <v>58669.0</v>
      </c>
      <c r="X37" s="3" t="n">
        <v>58308.0</v>
      </c>
      <c r="Y37" s="3" t="n">
        <v>57754.0</v>
      </c>
      <c r="Z37" s="3" t="n">
        <v>57030.0</v>
      </c>
      <c r="AA37" s="3" t="n">
        <v>56417.0</v>
      </c>
      <c r="AB37" s="3" t="n">
        <v>55793.0</v>
      </c>
      <c r="AC37" s="3" t="n">
        <v>55462.0</v>
      </c>
      <c r="AD37" s="3" t="n">
        <v>55186.0</v>
      </c>
      <c r="AE37" s="3" t="n">
        <v>55242.0</v>
      </c>
      <c r="AF37" s="3" t="n">
        <v>55562.0</v>
      </c>
      <c r="AG37" s="3" t="n">
        <v>56317.0</v>
      </c>
      <c r="AH37" s="3" t="n">
        <v>57291.0</v>
      </c>
      <c r="AI37" s="3" t="n">
        <v>58634.0</v>
      </c>
      <c r="AJ37" s="3" t="n">
        <v>60177.0</v>
      </c>
      <c r="AK37" s="3" t="n">
        <v>61927.0</v>
      </c>
      <c r="AL37" s="3" t="n">
        <v>63632.0</v>
      </c>
      <c r="AM37" s="3" t="n">
        <v>65221.0</v>
      </c>
      <c r="AN37" s="3" t="n">
        <v>66965.0</v>
      </c>
      <c r="AO37" s="3" t="n">
        <v>68514.0</v>
      </c>
    </row>
    <row r="38" spans="1:41" x14ac:dyDescent="0.2">
      <c r="A38" s="135" t="s">
        <v>51</v>
      </c>
      <c r="B38" s="63" t="s">
        <v>64</v>
      </c>
      <c r="C38" s="15" t="n">
        <v>1212670.0</v>
      </c>
      <c r="D38" s="15" t="n">
        <v>1212781.0</v>
      </c>
      <c r="E38" s="15" t="n">
        <v>1212281.0</v>
      </c>
      <c r="F38" s="15" t="n">
        <v>1211367.0</v>
      </c>
      <c r="G38" s="15" t="n">
        <v>1210036.0</v>
      </c>
      <c r="H38" s="15" t="n">
        <v>1210147.0</v>
      </c>
      <c r="I38" s="15" t="n">
        <v>1210475.0</v>
      </c>
      <c r="J38" s="15" t="n">
        <v>1208944.0</v>
      </c>
      <c r="K38" s="15" t="n">
        <v>1206330.0</v>
      </c>
      <c r="L38" s="15" t="n">
        <v>1203081.0</v>
      </c>
      <c r="M38" s="15" t="n">
        <v>1199224.0</v>
      </c>
      <c r="N38" s="15" t="n">
        <v>1194928.0</v>
      </c>
      <c r="O38" s="15" t="n">
        <v>1190286.0</v>
      </c>
      <c r="P38" s="15" t="n">
        <v>1185229.0</v>
      </c>
      <c r="Q38" s="15" t="n">
        <v>1179907.0</v>
      </c>
      <c r="R38" s="15" t="n">
        <v>1174198.0</v>
      </c>
      <c r="S38" s="15" t="n">
        <v>1168268.0</v>
      </c>
      <c r="T38" s="15" t="n">
        <v>1162015.0</v>
      </c>
      <c r="U38" s="15" t="n">
        <v>1155586.0</v>
      </c>
      <c r="V38" s="15" t="n">
        <v>1148867.0</v>
      </c>
      <c r="W38" s="15" t="n">
        <v>1142002.0</v>
      </c>
      <c r="X38" s="15" t="n">
        <v>1134847.0</v>
      </c>
      <c r="Y38" s="15" t="n">
        <v>1127653.0</v>
      </c>
      <c r="Z38" s="15" t="n">
        <v>1120227.0</v>
      </c>
      <c r="AA38" s="15" t="n">
        <v>1112598.0</v>
      </c>
      <c r="AB38" s="15" t="n">
        <v>1104916.0</v>
      </c>
      <c r="AC38" s="15" t="n">
        <v>1096997.0</v>
      </c>
      <c r="AD38" s="15" t="n">
        <v>1088852.0</v>
      </c>
      <c r="AE38" s="15" t="n">
        <v>1080629.0</v>
      </c>
      <c r="AF38" s="15" t="n">
        <v>1072167.0</v>
      </c>
      <c r="AG38" s="15" t="n">
        <v>1063491.0</v>
      </c>
      <c r="AH38" s="15" t="n">
        <v>1054736.0</v>
      </c>
      <c r="AI38" s="15" t="n">
        <v>1045705.0</v>
      </c>
      <c r="AJ38" s="15" t="n">
        <v>1036391.0</v>
      </c>
      <c r="AK38" s="15" t="n">
        <v>1026930.0</v>
      </c>
      <c r="AL38" s="15" t="n">
        <v>1017183.0</v>
      </c>
      <c r="AM38" s="15" t="n">
        <v>1007099.0</v>
      </c>
      <c r="AN38" s="15" t="n">
        <v>996714.0</v>
      </c>
      <c r="AO38" s="15" t="n">
        <v>986194.0</v>
      </c>
    </row>
    <row r="39" spans="1:41" x14ac:dyDescent="0.2">
      <c r="A39" s="136"/>
      <c r="B39" s="64" t="s">
        <v>8</v>
      </c>
      <c r="C39" s="3" t="n">
        <v>226685.0</v>
      </c>
      <c r="D39" s="3" t="n">
        <v>226080.0</v>
      </c>
      <c r="E39" s="3" t="n">
        <v>224614.0</v>
      </c>
      <c r="F39" s="3" t="n">
        <v>221906.0</v>
      </c>
      <c r="G39" s="3" t="n">
        <v>218088.0</v>
      </c>
      <c r="H39" s="3" t="n">
        <v>214390.0</v>
      </c>
      <c r="I39" s="3" t="n">
        <v>211073.0</v>
      </c>
      <c r="J39" s="3" t="n">
        <v>207819.0</v>
      </c>
      <c r="K39" s="3" t="n">
        <v>204035.0</v>
      </c>
      <c r="L39" s="3" t="n">
        <v>200625.0</v>
      </c>
      <c r="M39" s="3" t="n">
        <v>196472.0</v>
      </c>
      <c r="N39" s="3" t="n">
        <v>192321.0</v>
      </c>
      <c r="O39" s="3" t="n">
        <v>187590.0</v>
      </c>
      <c r="P39" s="3" t="n">
        <v>182178.0</v>
      </c>
      <c r="Q39" s="3" t="n">
        <v>177482.0</v>
      </c>
      <c r="R39" s="3" t="n">
        <v>173160.0</v>
      </c>
      <c r="S39" s="3" t="n">
        <v>169746.0</v>
      </c>
      <c r="T39" s="3" t="n">
        <v>166481.0</v>
      </c>
      <c r="U39" s="3" t="n">
        <v>164598.0</v>
      </c>
      <c r="V39" s="3" t="n">
        <v>162420.0</v>
      </c>
      <c r="W39" s="3" t="n">
        <v>160589.0</v>
      </c>
      <c r="X39" s="3" t="n">
        <v>159031.0</v>
      </c>
      <c r="Y39" s="3" t="n">
        <v>157707.0</v>
      </c>
      <c r="Z39" s="3" t="n">
        <v>156603.0</v>
      </c>
      <c r="AA39" s="3" t="n">
        <v>155643.0</v>
      </c>
      <c r="AB39" s="3" t="n">
        <v>154781.0</v>
      </c>
      <c r="AC39" s="3" t="n">
        <v>153974.0</v>
      </c>
      <c r="AD39" s="3" t="n">
        <v>153186.0</v>
      </c>
      <c r="AE39" s="3" t="n">
        <v>152372.0</v>
      </c>
      <c r="AF39" s="3" t="n">
        <v>151508.0</v>
      </c>
      <c r="AG39" s="3" t="n">
        <v>150548.0</v>
      </c>
      <c r="AH39" s="3" t="n">
        <v>149476.0</v>
      </c>
      <c r="AI39" s="3" t="n">
        <v>148234.0</v>
      </c>
      <c r="AJ39" s="3" t="n">
        <v>146818.0</v>
      </c>
      <c r="AK39" s="3" t="n">
        <v>145214.0</v>
      </c>
      <c r="AL39" s="3" t="n">
        <v>143420.0</v>
      </c>
      <c r="AM39" s="3" t="n">
        <v>141412.0</v>
      </c>
      <c r="AN39" s="3" t="n">
        <v>139241.0</v>
      </c>
      <c r="AO39" s="3" t="n">
        <v>136922.0</v>
      </c>
    </row>
    <row r="40" spans="1:41" x14ac:dyDescent="0.2">
      <c r="A40" s="136"/>
      <c r="B40" s="64" t="s">
        <v>15</v>
      </c>
      <c r="C40" s="3" t="n">
        <v>660993.0</v>
      </c>
      <c r="D40" s="3" t="n">
        <v>658843.0</v>
      </c>
      <c r="E40" s="3" t="n">
        <v>657397.0</v>
      </c>
      <c r="F40" s="3" t="n">
        <v>657184.0</v>
      </c>
      <c r="G40" s="3" t="n">
        <v>658066.0</v>
      </c>
      <c r="H40" s="3" t="n">
        <v>659885.0</v>
      </c>
      <c r="I40" s="3" t="n">
        <v>662068.0</v>
      </c>
      <c r="J40" s="3" t="n">
        <v>662189.0</v>
      </c>
      <c r="K40" s="3" t="n">
        <v>661333.0</v>
      </c>
      <c r="L40" s="3" t="n">
        <v>658854.0</v>
      </c>
      <c r="M40" s="3" t="n">
        <v>656156.0</v>
      </c>
      <c r="N40" s="3" t="n">
        <v>652624.0</v>
      </c>
      <c r="O40" s="3" t="n">
        <v>649026.0</v>
      </c>
      <c r="P40" s="3" t="n">
        <v>645192.0</v>
      </c>
      <c r="Q40" s="3" t="n">
        <v>639724.0</v>
      </c>
      <c r="R40" s="3" t="n">
        <v>634044.0</v>
      </c>
      <c r="S40" s="3" t="n">
        <v>627536.0</v>
      </c>
      <c r="T40" s="3" t="n">
        <v>620163.0</v>
      </c>
      <c r="U40" s="3" t="n">
        <v>611384.0</v>
      </c>
      <c r="V40" s="3" t="n">
        <v>602983.0</v>
      </c>
      <c r="W40" s="3" t="n">
        <v>593404.0</v>
      </c>
      <c r="X40" s="3" t="n">
        <v>582863.0</v>
      </c>
      <c r="Y40" s="3" t="n">
        <v>572138.0</v>
      </c>
      <c r="Z40" s="3" t="n">
        <v>561567.0</v>
      </c>
      <c r="AA40" s="3" t="n">
        <v>552250.0</v>
      </c>
      <c r="AB40" s="3" t="n">
        <v>543117.0</v>
      </c>
      <c r="AC40" s="3" t="n">
        <v>533735.0</v>
      </c>
      <c r="AD40" s="3" t="n">
        <v>524731.0</v>
      </c>
      <c r="AE40" s="3" t="n">
        <v>515178.0</v>
      </c>
      <c r="AF40" s="3" t="n">
        <v>506003.0</v>
      </c>
      <c r="AG40" s="3" t="n">
        <v>497699.0</v>
      </c>
      <c r="AH40" s="3" t="n">
        <v>489759.0</v>
      </c>
      <c r="AI40" s="3" t="n">
        <v>482335.0</v>
      </c>
      <c r="AJ40" s="3" t="n">
        <v>475739.0</v>
      </c>
      <c r="AK40" s="3" t="n">
        <v>469640.0</v>
      </c>
      <c r="AL40" s="3" t="n">
        <v>463873.0</v>
      </c>
      <c r="AM40" s="3" t="n">
        <v>458887.0</v>
      </c>
      <c r="AN40" s="3" t="n">
        <v>454200.0</v>
      </c>
      <c r="AO40" s="3" t="n">
        <v>449830.0</v>
      </c>
    </row>
    <row r="41" spans="1:41" x14ac:dyDescent="0.2">
      <c r="A41" s="136"/>
      <c r="B41" s="64" t="s">
        <v>11</v>
      </c>
      <c r="C41" s="3" t="n">
        <v>436029.0</v>
      </c>
      <c r="D41" s="3" t="n">
        <v>429798.0</v>
      </c>
      <c r="E41" s="3" t="n">
        <v>423228.0</v>
      </c>
      <c r="F41" s="3" t="n">
        <v>417561.0</v>
      </c>
      <c r="G41" s="3" t="n">
        <v>412783.0</v>
      </c>
      <c r="H41" s="3" t="n">
        <v>408194.0</v>
      </c>
      <c r="I41" s="3" t="n">
        <v>402783.0</v>
      </c>
      <c r="J41" s="3" t="n">
        <v>395968.0</v>
      </c>
      <c r="K41" s="3" t="n">
        <v>389313.0</v>
      </c>
      <c r="L41" s="3" t="n">
        <v>383490.0</v>
      </c>
      <c r="M41" s="3" t="n">
        <v>378531.0</v>
      </c>
      <c r="N41" s="3" t="n">
        <v>373336.0</v>
      </c>
      <c r="O41" s="3" t="n">
        <v>369186.0</v>
      </c>
      <c r="P41" s="3" t="n">
        <v>365193.0</v>
      </c>
      <c r="Q41" s="3" t="n">
        <v>360998.0</v>
      </c>
      <c r="R41" s="3" t="n">
        <v>357418.0</v>
      </c>
      <c r="S41" s="3" t="n">
        <v>353390.0</v>
      </c>
      <c r="T41" s="3" t="n">
        <v>349809.0</v>
      </c>
      <c r="U41" s="3" t="n">
        <v>345716.0</v>
      </c>
      <c r="V41" s="3" t="n">
        <v>342477.0</v>
      </c>
      <c r="W41" s="3" t="n">
        <v>339180.0</v>
      </c>
      <c r="X41" s="3" t="n">
        <v>336434.0</v>
      </c>
      <c r="Y41" s="3" t="n">
        <v>333716.0</v>
      </c>
      <c r="Z41" s="3" t="n">
        <v>331040.0</v>
      </c>
      <c r="AA41" s="3" t="n">
        <v>328216.0</v>
      </c>
      <c r="AB41" s="3" t="n">
        <v>325871.0</v>
      </c>
      <c r="AC41" s="3" t="n">
        <v>323297.0</v>
      </c>
      <c r="AD41" s="3" t="n">
        <v>320513.0</v>
      </c>
      <c r="AE41" s="3" t="n">
        <v>317090.0</v>
      </c>
      <c r="AF41" s="3" t="n">
        <v>313041.0</v>
      </c>
      <c r="AG41" s="3" t="n">
        <v>307994.0</v>
      </c>
      <c r="AH41" s="3" t="n">
        <v>302023.0</v>
      </c>
      <c r="AI41" s="3" t="n">
        <v>295737.0</v>
      </c>
      <c r="AJ41" s="3" t="n">
        <v>289766.0</v>
      </c>
      <c r="AK41" s="3" t="n">
        <v>284561.0</v>
      </c>
      <c r="AL41" s="3" t="n">
        <v>279281.0</v>
      </c>
      <c r="AM41" s="3" t="n">
        <v>274631.0</v>
      </c>
      <c r="AN41" s="3" t="n">
        <v>269509.0</v>
      </c>
      <c r="AO41" s="3" t="n">
        <v>264589.0</v>
      </c>
    </row>
    <row r="42" spans="1:41" x14ac:dyDescent="0.2">
      <c r="A42" s="136"/>
      <c r="B42" s="64" t="s">
        <v>16</v>
      </c>
      <c r="C42" s="3" t="n">
        <v>224964.0</v>
      </c>
      <c r="D42" s="3" t="n">
        <v>229045.0</v>
      </c>
      <c r="E42" s="3" t="n">
        <v>234169.0</v>
      </c>
      <c r="F42" s="3" t="n">
        <v>239623.0</v>
      </c>
      <c r="G42" s="3" t="n">
        <v>245283.0</v>
      </c>
      <c r="H42" s="3" t="n">
        <v>251691.0</v>
      </c>
      <c r="I42" s="3" t="n">
        <v>259285.0</v>
      </c>
      <c r="J42" s="3" t="n">
        <v>266221.0</v>
      </c>
      <c r="K42" s="3" t="n">
        <v>272020.0</v>
      </c>
      <c r="L42" s="3" t="n">
        <v>275364.0</v>
      </c>
      <c r="M42" s="3" t="n">
        <v>277625.0</v>
      </c>
      <c r="N42" s="3" t="n">
        <v>279288.0</v>
      </c>
      <c r="O42" s="3" t="n">
        <v>279840.0</v>
      </c>
      <c r="P42" s="3" t="n">
        <v>279999.0</v>
      </c>
      <c r="Q42" s="3" t="n">
        <v>278726.0</v>
      </c>
      <c r="R42" s="3" t="n">
        <v>276626.0</v>
      </c>
      <c r="S42" s="3" t="n">
        <v>274146.0</v>
      </c>
      <c r="T42" s="3" t="n">
        <v>270354.0</v>
      </c>
      <c r="U42" s="3" t="n">
        <v>265668.0</v>
      </c>
      <c r="V42" s="3" t="n">
        <v>260506.0</v>
      </c>
      <c r="W42" s="3" t="n">
        <v>254224.0</v>
      </c>
      <c r="X42" s="3" t="n">
        <v>246429.0</v>
      </c>
      <c r="Y42" s="3" t="n">
        <v>238422.0</v>
      </c>
      <c r="Z42" s="3" t="n">
        <v>230527.0</v>
      </c>
      <c r="AA42" s="3" t="n">
        <v>224034.0</v>
      </c>
      <c r="AB42" s="3" t="n">
        <v>217246.0</v>
      </c>
      <c r="AC42" s="3" t="n">
        <v>210438.0</v>
      </c>
      <c r="AD42" s="3" t="n">
        <v>204218.0</v>
      </c>
      <c r="AE42" s="3" t="n">
        <v>198088.0</v>
      </c>
      <c r="AF42" s="3" t="n">
        <v>192962.0</v>
      </c>
      <c r="AG42" s="3" t="n">
        <v>189705.0</v>
      </c>
      <c r="AH42" s="3" t="n">
        <v>187736.0</v>
      </c>
      <c r="AI42" s="3" t="n">
        <v>186598.0</v>
      </c>
      <c r="AJ42" s="3" t="n">
        <v>185973.0</v>
      </c>
      <c r="AK42" s="3" t="n">
        <v>185079.0</v>
      </c>
      <c r="AL42" s="3" t="n">
        <v>184592.0</v>
      </c>
      <c r="AM42" s="3" t="n">
        <v>184256.0</v>
      </c>
      <c r="AN42" s="3" t="n">
        <v>184691.0</v>
      </c>
      <c r="AO42" s="3" t="n">
        <v>185241.0</v>
      </c>
    </row>
    <row r="43" spans="1:41" x14ac:dyDescent="0.2">
      <c r="A43" s="136"/>
      <c r="B43" s="64" t="s">
        <v>17</v>
      </c>
      <c r="C43" s="3" t="n">
        <v>324992.0</v>
      </c>
      <c r="D43" s="3" t="n">
        <v>327858.0</v>
      </c>
      <c r="E43" s="3" t="n">
        <v>330270.0</v>
      </c>
      <c r="F43" s="3" t="n">
        <v>332277.0</v>
      </c>
      <c r="G43" s="3" t="n">
        <v>333882.0</v>
      </c>
      <c r="H43" s="3" t="n">
        <v>335872.0</v>
      </c>
      <c r="I43" s="3" t="n">
        <v>337334.0</v>
      </c>
      <c r="J43" s="3" t="n">
        <v>338936.0</v>
      </c>
      <c r="K43" s="3" t="n">
        <v>340962.0</v>
      </c>
      <c r="L43" s="3" t="n">
        <v>343602.0</v>
      </c>
      <c r="M43" s="3" t="n">
        <v>346596.0</v>
      </c>
      <c r="N43" s="3" t="n">
        <v>349983.0</v>
      </c>
      <c r="O43" s="3" t="n">
        <v>353670.0</v>
      </c>
      <c r="P43" s="3" t="n">
        <v>357859.0</v>
      </c>
      <c r="Q43" s="3" t="n">
        <v>362701.0</v>
      </c>
      <c r="R43" s="3" t="n">
        <v>366994.0</v>
      </c>
      <c r="S43" s="3" t="n">
        <v>370986.0</v>
      </c>
      <c r="T43" s="3" t="n">
        <v>375371.0</v>
      </c>
      <c r="U43" s="3" t="n">
        <v>379604.0</v>
      </c>
      <c r="V43" s="3" t="n">
        <v>383464.0</v>
      </c>
      <c r="W43" s="3" t="n">
        <v>388009.0</v>
      </c>
      <c r="X43" s="3" t="n">
        <v>392953.0</v>
      </c>
      <c r="Y43" s="3" t="n">
        <v>397808.0</v>
      </c>
      <c r="Z43" s="3" t="n">
        <v>402057.0</v>
      </c>
      <c r="AA43" s="3" t="n">
        <v>404705.0</v>
      </c>
      <c r="AB43" s="3" t="n">
        <v>407018.0</v>
      </c>
      <c r="AC43" s="3" t="n">
        <v>409288.0</v>
      </c>
      <c r="AD43" s="3" t="n">
        <v>410935.0</v>
      </c>
      <c r="AE43" s="3" t="n">
        <v>413079.0</v>
      </c>
      <c r="AF43" s="3" t="n">
        <v>414656.0</v>
      </c>
      <c r="AG43" s="3" t="n">
        <v>415244.0</v>
      </c>
      <c r="AH43" s="3" t="n">
        <v>415501.0</v>
      </c>
      <c r="AI43" s="3" t="n">
        <v>415136.0</v>
      </c>
      <c r="AJ43" s="3" t="n">
        <v>413834.0</v>
      </c>
      <c r="AK43" s="3" t="n">
        <v>412076.0</v>
      </c>
      <c r="AL43" s="3" t="n">
        <v>409890.0</v>
      </c>
      <c r="AM43" s="3" t="n">
        <v>406800.0</v>
      </c>
      <c r="AN43" s="3" t="n">
        <v>403273.0</v>
      </c>
      <c r="AO43" s="3" t="n">
        <v>399442.0</v>
      </c>
    </row>
    <row r="44" spans="1:41" x14ac:dyDescent="0.2">
      <c r="A44" s="136"/>
      <c r="B44" s="64" t="s">
        <v>0</v>
      </c>
      <c r="C44" s="3" t="n">
        <v>33213.0</v>
      </c>
      <c r="D44" s="3" t="n">
        <v>32169.0</v>
      </c>
      <c r="E44" s="3" t="n">
        <v>30909.0</v>
      </c>
      <c r="F44" s="3" t="n">
        <v>30733.0</v>
      </c>
      <c r="G44" s="3" t="n">
        <v>29916.0</v>
      </c>
      <c r="H44" s="3" t="n">
        <v>29256.0</v>
      </c>
      <c r="I44" s="3" t="n">
        <v>28686.0</v>
      </c>
      <c r="J44" s="3" t="n">
        <v>28120.0</v>
      </c>
      <c r="K44" s="3" t="n">
        <v>27598.0</v>
      </c>
      <c r="L44" s="3" t="n">
        <v>27124.0</v>
      </c>
      <c r="M44" s="3" t="n">
        <v>26694.0</v>
      </c>
      <c r="N44" s="3" t="n">
        <v>26335.0</v>
      </c>
      <c r="O44" s="3" t="n">
        <v>26038.0</v>
      </c>
      <c r="P44" s="3" t="n">
        <v>25813.0</v>
      </c>
      <c r="Q44" s="3" t="n">
        <v>25664.0</v>
      </c>
      <c r="R44" s="3" t="n">
        <v>25590.0</v>
      </c>
      <c r="S44" s="3" t="n">
        <v>25578.0</v>
      </c>
      <c r="T44" s="3" t="n">
        <v>25599.0</v>
      </c>
      <c r="U44" s="3" t="n">
        <v>25648.0</v>
      </c>
      <c r="V44" s="3" t="n">
        <v>25707.0</v>
      </c>
      <c r="W44" s="3" t="n">
        <v>25756.0</v>
      </c>
      <c r="X44" s="3" t="n">
        <v>25784.0</v>
      </c>
      <c r="Y44" s="3" t="n">
        <v>25773.0</v>
      </c>
      <c r="Z44" s="3" t="n">
        <v>25725.0</v>
      </c>
      <c r="AA44" s="3" t="n">
        <v>25605.0</v>
      </c>
      <c r="AB44" s="3" t="n">
        <v>25429.0</v>
      </c>
      <c r="AC44" s="3" t="n">
        <v>25167.0</v>
      </c>
      <c r="AD44" s="3" t="n">
        <v>24857.0</v>
      </c>
      <c r="AE44" s="3" t="n">
        <v>24490.0</v>
      </c>
      <c r="AF44" s="3" t="n">
        <v>24074.0</v>
      </c>
      <c r="AG44" s="3" t="n">
        <v>23589.0</v>
      </c>
      <c r="AH44" s="3" t="n">
        <v>23077.0</v>
      </c>
      <c r="AI44" s="3" t="n">
        <v>22538.0</v>
      </c>
      <c r="AJ44" s="3" t="n">
        <v>21997.0</v>
      </c>
      <c r="AK44" s="3" t="n">
        <v>21439.0</v>
      </c>
      <c r="AL44" s="3" t="n">
        <v>20892.0</v>
      </c>
      <c r="AM44" s="3" t="n">
        <v>20362.0</v>
      </c>
      <c r="AN44" s="3" t="n">
        <v>19856.0</v>
      </c>
      <c r="AO44" s="3" t="n">
        <v>19372.0</v>
      </c>
    </row>
    <row r="45" spans="1:41" x14ac:dyDescent="0.2">
      <c r="A45" s="136"/>
      <c r="B45" s="64" t="s">
        <v>1</v>
      </c>
      <c r="C45" s="3" t="n">
        <v>52417.0</v>
      </c>
      <c r="D45" s="3" t="n">
        <v>51045.0</v>
      </c>
      <c r="E45" s="3" t="n">
        <v>48930.0</v>
      </c>
      <c r="F45" s="3" t="n">
        <v>46188.0</v>
      </c>
      <c r="G45" s="3" t="n">
        <v>44221.0</v>
      </c>
      <c r="H45" s="3" t="n">
        <v>42928.0</v>
      </c>
      <c r="I45" s="3" t="n">
        <v>41515.0</v>
      </c>
      <c r="J45" s="3" t="n">
        <v>41099.0</v>
      </c>
      <c r="K45" s="3" t="n">
        <v>40023.0</v>
      </c>
      <c r="L45" s="3" t="n">
        <v>39059.0</v>
      </c>
      <c r="M45" s="3" t="n">
        <v>38187.0</v>
      </c>
      <c r="N45" s="3" t="n">
        <v>37397.0</v>
      </c>
      <c r="O45" s="3" t="n">
        <v>36698.0</v>
      </c>
      <c r="P45" s="3" t="n">
        <v>36081.0</v>
      </c>
      <c r="Q45" s="3" t="n">
        <v>35544.0</v>
      </c>
      <c r="R45" s="3" t="n">
        <v>35095.0</v>
      </c>
      <c r="S45" s="3" t="n">
        <v>34734.0</v>
      </c>
      <c r="T45" s="3" t="n">
        <v>34481.0</v>
      </c>
      <c r="U45" s="3" t="n">
        <v>34314.0</v>
      </c>
      <c r="V45" s="3" t="n">
        <v>34245.0</v>
      </c>
      <c r="W45" s="3" t="n">
        <v>34240.0</v>
      </c>
      <c r="X45" s="3" t="n">
        <v>34277.0</v>
      </c>
      <c r="Y45" s="3" t="n">
        <v>34345.0</v>
      </c>
      <c r="Z45" s="3" t="n">
        <v>34398.0</v>
      </c>
      <c r="AA45" s="3" t="n">
        <v>34445.0</v>
      </c>
      <c r="AB45" s="3" t="n">
        <v>34444.0</v>
      </c>
      <c r="AC45" s="3" t="n">
        <v>34392.0</v>
      </c>
      <c r="AD45" s="3" t="n">
        <v>34274.0</v>
      </c>
      <c r="AE45" s="3" t="n">
        <v>34068.0</v>
      </c>
      <c r="AF45" s="3" t="n">
        <v>33772.0</v>
      </c>
      <c r="AG45" s="3" t="n">
        <v>33391.0</v>
      </c>
      <c r="AH45" s="3" t="n">
        <v>32939.0</v>
      </c>
      <c r="AI45" s="3" t="n">
        <v>32411.0</v>
      </c>
      <c r="AJ45" s="3" t="n">
        <v>31807.0</v>
      </c>
      <c r="AK45" s="3" t="n">
        <v>31158.0</v>
      </c>
      <c r="AL45" s="3" t="n">
        <v>30463.0</v>
      </c>
      <c r="AM45" s="3" t="n">
        <v>29724.0</v>
      </c>
      <c r="AN45" s="3" t="n">
        <v>28987.0</v>
      </c>
      <c r="AO45" s="3" t="n">
        <v>28247.0</v>
      </c>
    </row>
    <row r="46" spans="1:41" x14ac:dyDescent="0.2">
      <c r="A46" s="136"/>
      <c r="B46" s="65" t="s">
        <v>18</v>
      </c>
      <c r="C46" s="3" t="n">
        <v>104788.0</v>
      </c>
      <c r="D46" s="3" t="n">
        <v>104291.0</v>
      </c>
      <c r="E46" s="3" t="n">
        <v>104164.0</v>
      </c>
      <c r="F46" s="3" t="n">
        <v>103676.0</v>
      </c>
      <c r="G46" s="3" t="n">
        <v>103531.0</v>
      </c>
      <c r="H46" s="3" t="n">
        <v>102730.0</v>
      </c>
      <c r="I46" s="3" t="n">
        <v>102545.0</v>
      </c>
      <c r="J46" s="3" t="n">
        <v>100177.0</v>
      </c>
      <c r="K46" s="3" t="n">
        <v>98170.0</v>
      </c>
      <c r="L46" s="3" t="n">
        <v>95294.0</v>
      </c>
      <c r="M46" s="3" t="n">
        <v>91489.0</v>
      </c>
      <c r="N46" s="3" t="n">
        <v>88147.0</v>
      </c>
      <c r="O46" s="3" t="n">
        <v>84931.0</v>
      </c>
      <c r="P46" s="3" t="n">
        <v>82410.0</v>
      </c>
      <c r="Q46" s="3" t="n">
        <v>79835.0</v>
      </c>
      <c r="R46" s="3" t="n">
        <v>78453.0</v>
      </c>
      <c r="S46" s="3" t="n">
        <v>76601.0</v>
      </c>
      <c r="T46" s="3" t="n">
        <v>74973.0</v>
      </c>
      <c r="U46" s="3" t="n">
        <v>73523.0</v>
      </c>
      <c r="V46" s="3" t="n">
        <v>72250.0</v>
      </c>
      <c r="W46" s="3" t="n">
        <v>71169.0</v>
      </c>
      <c r="X46" s="3" t="n">
        <v>70275.0</v>
      </c>
      <c r="Y46" s="3" t="n">
        <v>69541.0</v>
      </c>
      <c r="Z46" s="3" t="n">
        <v>69001.0</v>
      </c>
      <c r="AA46" s="3" t="n">
        <v>68610.0</v>
      </c>
      <c r="AB46" s="3" t="n">
        <v>68370.0</v>
      </c>
      <c r="AC46" s="3" t="n">
        <v>68252.0</v>
      </c>
      <c r="AD46" s="3" t="n">
        <v>68216.0</v>
      </c>
      <c r="AE46" s="3" t="n">
        <v>68233.0</v>
      </c>
      <c r="AF46" s="3" t="n">
        <v>68256.0</v>
      </c>
      <c r="AG46" s="3" t="n">
        <v>68264.0</v>
      </c>
      <c r="AH46" s="3" t="n">
        <v>68188.0</v>
      </c>
      <c r="AI46" s="3" t="n">
        <v>68014.0</v>
      </c>
      <c r="AJ46" s="3" t="n">
        <v>67704.0</v>
      </c>
      <c r="AK46" s="3" t="n">
        <v>67266.0</v>
      </c>
      <c r="AL46" s="3" t="n">
        <v>66687.0</v>
      </c>
      <c r="AM46" s="3" t="n">
        <v>65941.0</v>
      </c>
      <c r="AN46" s="3" t="n">
        <v>65035.0</v>
      </c>
      <c r="AO46" s="3" t="n">
        <v>63994.0</v>
      </c>
    </row>
    <row r="47" spans="1:41" x14ac:dyDescent="0.2">
      <c r="A47" s="136"/>
      <c r="B47" s="64" t="s">
        <v>19</v>
      </c>
      <c r="C47" s="3" t="n">
        <v>47180.0</v>
      </c>
      <c r="D47" s="3" t="n">
        <v>50000.0</v>
      </c>
      <c r="E47" s="3" t="n">
        <v>52541.0</v>
      </c>
      <c r="F47" s="3" t="n">
        <v>54193.0</v>
      </c>
      <c r="G47" s="3" t="n">
        <v>54149.0</v>
      </c>
      <c r="H47" s="3" t="n">
        <v>53467.0</v>
      </c>
      <c r="I47" s="3" t="n">
        <v>51984.0</v>
      </c>
      <c r="J47" s="3" t="n">
        <v>51351.0</v>
      </c>
      <c r="K47" s="3" t="n">
        <v>51272.0</v>
      </c>
      <c r="L47" s="3" t="n">
        <v>51551.0</v>
      </c>
      <c r="M47" s="3" t="n">
        <v>53068.0</v>
      </c>
      <c r="N47" s="3" t="n">
        <v>53266.0</v>
      </c>
      <c r="O47" s="3" t="n">
        <v>53208.0</v>
      </c>
      <c r="P47" s="3" t="n">
        <v>51782.0</v>
      </c>
      <c r="Q47" s="3" t="n">
        <v>49601.0</v>
      </c>
      <c r="R47" s="3" t="n">
        <v>46791.0</v>
      </c>
      <c r="S47" s="3" t="n">
        <v>44700.0</v>
      </c>
      <c r="T47" s="3" t="n">
        <v>43158.0</v>
      </c>
      <c r="U47" s="3" t="n">
        <v>41464.0</v>
      </c>
      <c r="V47" s="3" t="n">
        <v>40888.0</v>
      </c>
      <c r="W47" s="3" t="n">
        <v>39743.0</v>
      </c>
      <c r="X47" s="3" t="n">
        <v>38730.0</v>
      </c>
      <c r="Y47" s="3" t="n">
        <v>37819.0</v>
      </c>
      <c r="Z47" s="3" t="n">
        <v>36998.0</v>
      </c>
      <c r="AA47" s="3" t="n">
        <v>36290.0</v>
      </c>
      <c r="AB47" s="3" t="n">
        <v>35665.0</v>
      </c>
      <c r="AC47" s="3" t="n">
        <v>35114.0</v>
      </c>
      <c r="AD47" s="3" t="n">
        <v>34648.0</v>
      </c>
      <c r="AE47" s="3" t="n">
        <v>34268.0</v>
      </c>
      <c r="AF47" s="3" t="n">
        <v>33984.0</v>
      </c>
      <c r="AG47" s="3" t="n">
        <v>33793.0</v>
      </c>
      <c r="AH47" s="3" t="n">
        <v>33701.0</v>
      </c>
      <c r="AI47" s="3" t="n">
        <v>33675.0</v>
      </c>
      <c r="AJ47" s="3" t="n">
        <v>33696.0</v>
      </c>
      <c r="AK47" s="3" t="n">
        <v>33744.0</v>
      </c>
      <c r="AL47" s="3" t="n">
        <v>33777.0</v>
      </c>
      <c r="AM47" s="3" t="n">
        <v>33804.0</v>
      </c>
      <c r="AN47" s="3" t="n">
        <v>33793.0</v>
      </c>
      <c r="AO47" s="3" t="n">
        <v>33735.0</v>
      </c>
    </row>
    <row r="48" spans="1:41" x14ac:dyDescent="0.2">
      <c r="A48" s="136"/>
      <c r="B48" s="64" t="s">
        <v>2</v>
      </c>
      <c r="C48" s="3" t="n">
        <v>69718.0</v>
      </c>
      <c r="D48" s="3" t="n">
        <v>68228.0</v>
      </c>
      <c r="E48" s="3" t="n">
        <v>67590.0</v>
      </c>
      <c r="F48" s="3" t="n">
        <v>67788.0</v>
      </c>
      <c r="G48" s="3" t="n">
        <v>69034.0</v>
      </c>
      <c r="H48" s="3" t="n">
        <v>72020.0</v>
      </c>
      <c r="I48" s="3" t="n">
        <v>75260.0</v>
      </c>
      <c r="J48" s="3" t="n">
        <v>78018.0</v>
      </c>
      <c r="K48" s="3" t="n">
        <v>79452.0</v>
      </c>
      <c r="L48" s="3" t="n">
        <v>80469.0</v>
      </c>
      <c r="M48" s="3" t="n">
        <v>79898.0</v>
      </c>
      <c r="N48" s="3" t="n">
        <v>79042.0</v>
      </c>
      <c r="O48" s="3" t="n">
        <v>77791.0</v>
      </c>
      <c r="P48" s="3" t="n">
        <v>77356.0</v>
      </c>
      <c r="Q48" s="3" t="n">
        <v>78322.0</v>
      </c>
      <c r="R48" s="3" t="n">
        <v>78426.0</v>
      </c>
      <c r="S48" s="3" t="n">
        <v>78752.0</v>
      </c>
      <c r="T48" s="3" t="n">
        <v>77631.0</v>
      </c>
      <c r="U48" s="3" t="n">
        <v>76527.0</v>
      </c>
      <c r="V48" s="3" t="n">
        <v>73587.0</v>
      </c>
      <c r="W48" s="3" t="n">
        <v>70345.0</v>
      </c>
      <c r="X48" s="3" t="n">
        <v>67489.0</v>
      </c>
      <c r="Y48" s="3" t="n">
        <v>64730.0</v>
      </c>
      <c r="Z48" s="3" t="n">
        <v>62615.0</v>
      </c>
      <c r="AA48" s="3" t="n">
        <v>60387.0</v>
      </c>
      <c r="AB48" s="3" t="n">
        <v>59312.0</v>
      </c>
      <c r="AC48" s="3" t="n">
        <v>57755.0</v>
      </c>
      <c r="AD48" s="3" t="n">
        <v>56384.0</v>
      </c>
      <c r="AE48" s="3" t="n">
        <v>55157.0</v>
      </c>
      <c r="AF48" s="3" t="n">
        <v>54080.0</v>
      </c>
      <c r="AG48" s="3" t="n">
        <v>53145.0</v>
      </c>
      <c r="AH48" s="3" t="n">
        <v>52321.0</v>
      </c>
      <c r="AI48" s="3" t="n">
        <v>51614.0</v>
      </c>
      <c r="AJ48" s="3" t="n">
        <v>51055.0</v>
      </c>
      <c r="AK48" s="3" t="n">
        <v>50624.0</v>
      </c>
      <c r="AL48" s="3" t="n">
        <v>50319.0</v>
      </c>
      <c r="AM48" s="3" t="n">
        <v>50133.0</v>
      </c>
      <c r="AN48" s="3" t="n">
        <v>50057.0</v>
      </c>
      <c r="AO48" s="3" t="n">
        <v>50058.0</v>
      </c>
    </row>
    <row r="49" spans="1:41" x14ac:dyDescent="0.2">
      <c r="A49" s="136"/>
      <c r="B49" s="64" t="s">
        <v>3</v>
      </c>
      <c r="C49" s="3" t="n">
        <v>190418.0</v>
      </c>
      <c r="D49" s="3" t="n">
        <v>187505.0</v>
      </c>
      <c r="E49" s="3" t="n">
        <v>184003.0</v>
      </c>
      <c r="F49" s="3" t="n">
        <v>180597.0</v>
      </c>
      <c r="G49" s="3" t="n">
        <v>177668.0</v>
      </c>
      <c r="H49" s="3" t="n">
        <v>174914.0</v>
      </c>
      <c r="I49" s="3" t="n">
        <v>172746.0</v>
      </c>
      <c r="J49" s="3" t="n">
        <v>169396.0</v>
      </c>
      <c r="K49" s="3" t="n">
        <v>165791.0</v>
      </c>
      <c r="L49" s="3" t="n">
        <v>161477.0</v>
      </c>
      <c r="M49" s="3" t="n">
        <v>156370.0</v>
      </c>
      <c r="N49" s="3" t="n">
        <v>151879.0</v>
      </c>
      <c r="O49" s="3" t="n">
        <v>147667.0</v>
      </c>
      <c r="P49" s="3" t="n">
        <v>144304.0</v>
      </c>
      <c r="Q49" s="3" t="n">
        <v>141043.0</v>
      </c>
      <c r="R49" s="3" t="n">
        <v>139138.0</v>
      </c>
      <c r="S49" s="3" t="n">
        <v>136913.0</v>
      </c>
      <c r="T49" s="3" t="n">
        <v>135053.0</v>
      </c>
      <c r="U49" s="3" t="n">
        <v>133485.0</v>
      </c>
      <c r="V49" s="3" t="n">
        <v>132202.0</v>
      </c>
      <c r="W49" s="3" t="n">
        <v>131165.0</v>
      </c>
      <c r="X49" s="3" t="n">
        <v>130336.0</v>
      </c>
      <c r="Y49" s="3" t="n">
        <v>129659.0</v>
      </c>
      <c r="Z49" s="3" t="n">
        <v>129124.0</v>
      </c>
      <c r="AA49" s="3" t="n">
        <v>128660.0</v>
      </c>
      <c r="AB49" s="3" t="n">
        <v>128243.0</v>
      </c>
      <c r="AC49" s="3" t="n">
        <v>127811.0</v>
      </c>
      <c r="AD49" s="3" t="n">
        <v>127347.0</v>
      </c>
      <c r="AE49" s="3" t="n">
        <v>126791.0</v>
      </c>
      <c r="AF49" s="3" t="n">
        <v>126102.0</v>
      </c>
      <c r="AG49" s="3" t="n">
        <v>125244.0</v>
      </c>
      <c r="AH49" s="3" t="n">
        <v>124204.0</v>
      </c>
      <c r="AI49" s="3" t="n">
        <v>122963.0</v>
      </c>
      <c r="AJ49" s="3" t="n">
        <v>121508.0</v>
      </c>
      <c r="AK49" s="3" t="n">
        <v>119863.0</v>
      </c>
      <c r="AL49" s="3" t="n">
        <v>118042.0</v>
      </c>
      <c r="AM49" s="3" t="n">
        <v>116027.0</v>
      </c>
      <c r="AN49" s="3" t="n">
        <v>113878.0</v>
      </c>
      <c r="AO49" s="3" t="n">
        <v>111613.0</v>
      </c>
    </row>
    <row r="50" spans="1:41" x14ac:dyDescent="0.2">
      <c r="A50" s="136"/>
      <c r="B50" s="64" t="s">
        <v>4</v>
      </c>
      <c r="C50" s="3" t="n">
        <v>771462.0</v>
      </c>
      <c r="D50" s="3" t="n">
        <v>768593.0</v>
      </c>
      <c r="E50" s="3" t="n">
        <v>766528.0</v>
      </c>
      <c r="F50" s="3" t="n">
        <v>764990.0</v>
      </c>
      <c r="G50" s="3" t="n">
        <v>763421.0</v>
      </c>
      <c r="H50" s="3" t="n">
        <v>763712.0</v>
      </c>
      <c r="I50" s="3" t="n">
        <v>763840.0</v>
      </c>
      <c r="J50" s="3" t="n">
        <v>763816.0</v>
      </c>
      <c r="K50" s="3" t="n">
        <v>763457.0</v>
      </c>
      <c r="L50" s="3" t="n">
        <v>763638.0</v>
      </c>
      <c r="M50" s="3" t="n">
        <v>763974.0</v>
      </c>
      <c r="N50" s="3" t="n">
        <v>763775.0</v>
      </c>
      <c r="O50" s="3" t="n">
        <v>762766.0</v>
      </c>
      <c r="P50" s="3" t="n">
        <v>760201.0</v>
      </c>
      <c r="Q50" s="3" t="n">
        <v>756696.0</v>
      </c>
      <c r="R50" s="3" t="n">
        <v>751141.0</v>
      </c>
      <c r="S50" s="3" t="n">
        <v>745295.0</v>
      </c>
      <c r="T50" s="3" t="n">
        <v>738571.0</v>
      </c>
      <c r="U50" s="3" t="n">
        <v>730719.0</v>
      </c>
      <c r="V50" s="3" t="n">
        <v>721730.0</v>
      </c>
      <c r="W50" s="3" t="n">
        <v>712653.0</v>
      </c>
      <c r="X50" s="3" t="n">
        <v>703407.0</v>
      </c>
      <c r="Y50" s="3" t="n">
        <v>693290.0</v>
      </c>
      <c r="Z50" s="3" t="n">
        <v>682974.0</v>
      </c>
      <c r="AA50" s="3" t="n">
        <v>672583.0</v>
      </c>
      <c r="AB50" s="3" t="n">
        <v>661293.0</v>
      </c>
      <c r="AC50" s="3" t="n">
        <v>649228.0</v>
      </c>
      <c r="AD50" s="3" t="n">
        <v>637117.0</v>
      </c>
      <c r="AE50" s="3" t="n">
        <v>625348.0</v>
      </c>
      <c r="AF50" s="3" t="n">
        <v>614960.0</v>
      </c>
      <c r="AG50" s="3" t="n">
        <v>604923.0</v>
      </c>
      <c r="AH50" s="3" t="n">
        <v>594857.0</v>
      </c>
      <c r="AI50" s="3" t="n">
        <v>585347.0</v>
      </c>
      <c r="AJ50" s="3" t="n">
        <v>575463.0</v>
      </c>
      <c r="AK50" s="3" t="n">
        <v>566097.0</v>
      </c>
      <c r="AL50" s="3" t="n">
        <v>557677.0</v>
      </c>
      <c r="AM50" s="3" t="n">
        <v>549679.0</v>
      </c>
      <c r="AN50" s="3" t="n">
        <v>542218.0</v>
      </c>
      <c r="AO50" s="3" t="n">
        <v>535571.0</v>
      </c>
    </row>
    <row r="51" spans="1:41" x14ac:dyDescent="0.2">
      <c r="A51" s="136"/>
      <c r="B51" s="64" t="s">
        <v>5</v>
      </c>
      <c r="C51" s="3" t="n">
        <v>250790.0</v>
      </c>
      <c r="D51" s="3" t="n">
        <v>256683.0</v>
      </c>
      <c r="E51" s="3" t="n">
        <v>261750.0</v>
      </c>
      <c r="F51" s="3" t="n">
        <v>265780.0</v>
      </c>
      <c r="G51" s="3" t="n">
        <v>268947.0</v>
      </c>
      <c r="H51" s="3" t="n">
        <v>271521.0</v>
      </c>
      <c r="I51" s="3" t="n">
        <v>273889.0</v>
      </c>
      <c r="J51" s="3" t="n">
        <v>275732.0</v>
      </c>
      <c r="K51" s="3" t="n">
        <v>277082.0</v>
      </c>
      <c r="L51" s="3" t="n">
        <v>277966.0</v>
      </c>
      <c r="M51" s="3" t="n">
        <v>278880.0</v>
      </c>
      <c r="N51" s="3" t="n">
        <v>279274.0</v>
      </c>
      <c r="O51" s="3" t="n">
        <v>279853.0</v>
      </c>
      <c r="P51" s="3" t="n">
        <v>280724.0</v>
      </c>
      <c r="Q51" s="3" t="n">
        <v>282168.0</v>
      </c>
      <c r="R51" s="3" t="n">
        <v>283919.0</v>
      </c>
      <c r="S51" s="3" t="n">
        <v>286060.0</v>
      </c>
      <c r="T51" s="3" t="n">
        <v>288391.0</v>
      </c>
      <c r="U51" s="3" t="n">
        <v>291382.0</v>
      </c>
      <c r="V51" s="3" t="n">
        <v>294935.0</v>
      </c>
      <c r="W51" s="3" t="n">
        <v>298184.0</v>
      </c>
      <c r="X51" s="3" t="n">
        <v>301104.0</v>
      </c>
      <c r="Y51" s="3" t="n">
        <v>304704.0</v>
      </c>
      <c r="Z51" s="3" t="n">
        <v>308129.0</v>
      </c>
      <c r="AA51" s="3" t="n">
        <v>311355.0</v>
      </c>
      <c r="AB51" s="3" t="n">
        <v>315380.0</v>
      </c>
      <c r="AC51" s="3" t="n">
        <v>319958.0</v>
      </c>
      <c r="AD51" s="3" t="n">
        <v>324388.0</v>
      </c>
      <c r="AE51" s="3" t="n">
        <v>328490.0</v>
      </c>
      <c r="AF51" s="3" t="n">
        <v>331105.0</v>
      </c>
      <c r="AG51" s="3" t="n">
        <v>333324.0</v>
      </c>
      <c r="AH51" s="3" t="n">
        <v>335675.0</v>
      </c>
      <c r="AI51" s="3" t="n">
        <v>337395.0</v>
      </c>
      <c r="AJ51" s="3" t="n">
        <v>339420.0</v>
      </c>
      <c r="AK51" s="3" t="n">
        <v>340970.0</v>
      </c>
      <c r="AL51" s="3" t="n">
        <v>341464.0</v>
      </c>
      <c r="AM51" s="3" t="n">
        <v>341393.0</v>
      </c>
      <c r="AN51" s="3" t="n">
        <v>340618.0</v>
      </c>
      <c r="AO51" s="3" t="n">
        <v>339010.0</v>
      </c>
    </row>
    <row r="52" spans="1:41" x14ac:dyDescent="0.2">
      <c r="A52" s="136"/>
      <c r="B52" s="64" t="s">
        <v>6</v>
      </c>
      <c r="C52" s="3" t="n">
        <v>60609.0</v>
      </c>
      <c r="D52" s="3" t="n">
        <v>60199.0</v>
      </c>
      <c r="E52" s="3" t="n">
        <v>59495.0</v>
      </c>
      <c r="F52" s="3" t="n">
        <v>58540.0</v>
      </c>
      <c r="G52" s="3" t="n">
        <v>60675.0</v>
      </c>
      <c r="H52" s="3" t="n">
        <v>64123.0</v>
      </c>
      <c r="I52" s="3" t="n">
        <v>67986.0</v>
      </c>
      <c r="J52" s="3" t="n">
        <v>72072.0</v>
      </c>
      <c r="K52" s="3" t="n">
        <v>76385.0</v>
      </c>
      <c r="L52" s="3" t="n">
        <v>80774.0</v>
      </c>
      <c r="M52" s="3" t="n">
        <v>84941.0</v>
      </c>
      <c r="N52" s="3" t="n">
        <v>88976.0</v>
      </c>
      <c r="O52" s="3" t="n">
        <v>92963.0</v>
      </c>
      <c r="P52" s="3" t="n">
        <v>96959.0</v>
      </c>
      <c r="Q52" s="3" t="n">
        <v>100318.0</v>
      </c>
      <c r="R52" s="3" t="n">
        <v>103385.0</v>
      </c>
      <c r="S52" s="3" t="n">
        <v>105772.0</v>
      </c>
      <c r="T52" s="3" t="n">
        <v>107336.0</v>
      </c>
      <c r="U52" s="3" t="n">
        <v>108037.0</v>
      </c>
      <c r="V52" s="3" t="n">
        <v>107959.0</v>
      </c>
      <c r="W52" s="3" t="n">
        <v>107340.0</v>
      </c>
      <c r="X52" s="3" t="n">
        <v>106543.0</v>
      </c>
      <c r="Y52" s="3" t="n">
        <v>105526.0</v>
      </c>
      <c r="Z52" s="3" t="n">
        <v>104187.0</v>
      </c>
      <c r="AA52" s="3" t="n">
        <v>102636.0</v>
      </c>
      <c r="AB52" s="3" t="n">
        <v>101440.0</v>
      </c>
      <c r="AC52" s="3" t="n">
        <v>100027.0</v>
      </c>
      <c r="AD52" s="3" t="n">
        <v>98941.0</v>
      </c>
      <c r="AE52" s="3" t="n">
        <v>98458.0</v>
      </c>
      <c r="AF52" s="3" t="n">
        <v>98600.0</v>
      </c>
      <c r="AG52" s="3" t="n">
        <v>99260.0</v>
      </c>
      <c r="AH52" s="3" t="n">
        <v>100497.0</v>
      </c>
      <c r="AI52" s="3" t="n">
        <v>102104.0</v>
      </c>
      <c r="AJ52" s="3" t="n">
        <v>104242.0</v>
      </c>
      <c r="AK52" s="3" t="n">
        <v>107034.0</v>
      </c>
      <c r="AL52" s="3" t="n">
        <v>109589.0</v>
      </c>
      <c r="AM52" s="3" t="n">
        <v>111953.0</v>
      </c>
      <c r="AN52" s="3" t="n">
        <v>114670.0</v>
      </c>
      <c r="AO52" s="3" t="n">
        <v>117319.0</v>
      </c>
    </row>
    <row r="53" spans="1:41" x14ac:dyDescent="0.2">
      <c r="A53" s="137"/>
      <c r="B53" s="66" t="s">
        <v>7</v>
      </c>
      <c r="C53" s="4" t="n">
        <v>560208.0</v>
      </c>
      <c r="D53" s="4" t="n">
        <v>558233.0</v>
      </c>
      <c r="E53" s="4" t="n">
        <v>555848.0</v>
      </c>
      <c r="F53" s="4" t="n">
        <v>552167.0</v>
      </c>
      <c r="G53" s="4" t="n">
        <v>546791.0</v>
      </c>
      <c r="H53" s="4" t="n">
        <v>542738.0</v>
      </c>
      <c r="I53" s="4" t="n">
        <v>538532.0</v>
      </c>
      <c r="J53" s="4" t="n">
        <v>533306.0</v>
      </c>
      <c r="K53" s="4" t="n">
        <v>527523.0</v>
      </c>
      <c r="L53" s="4" t="n">
        <v>522122.0</v>
      </c>
      <c r="M53" s="4" t="n">
        <v>516389.0</v>
      </c>
      <c r="N53" s="4" t="n">
        <v>509133.0</v>
      </c>
      <c r="O53" s="4" t="n">
        <v>501550.0</v>
      </c>
      <c r="P53" s="4" t="n">
        <v>493443.0</v>
      </c>
      <c r="Q53" s="4" t="n">
        <v>486775.0</v>
      </c>
      <c r="R53" s="4" t="n">
        <v>479107.0</v>
      </c>
      <c r="S53" s="4" t="n">
        <v>471709.0</v>
      </c>
      <c r="T53" s="4" t="n">
        <v>464551.0</v>
      </c>
      <c r="U53" s="4" t="n">
        <v>456635.0</v>
      </c>
      <c r="V53" s="4" t="n">
        <v>448970.0</v>
      </c>
      <c r="W53" s="4" t="n">
        <v>442027.0</v>
      </c>
      <c r="X53" s="4" t="n">
        <v>435304.0</v>
      </c>
      <c r="Y53" s="4" t="n">
        <v>428962.0</v>
      </c>
      <c r="Z53" s="4" t="n">
        <v>423316.0</v>
      </c>
      <c r="AA53" s="4" t="n">
        <v>418037.0</v>
      </c>
      <c r="AB53" s="4" t="n">
        <v>412932.0</v>
      </c>
      <c r="AC53" s="4" t="n">
        <v>408519.0</v>
      </c>
      <c r="AD53" s="4" t="n">
        <v>404250.0</v>
      </c>
      <c r="AE53" s="4" t="n">
        <v>400223.0</v>
      </c>
      <c r="AF53" s="4" t="n">
        <v>396213.0</v>
      </c>
      <c r="AG53" s="4" t="n">
        <v>392850.0</v>
      </c>
      <c r="AH53" s="4" t="n">
        <v>389443.0</v>
      </c>
      <c r="AI53" s="4" t="n">
        <v>386002.0</v>
      </c>
      <c r="AJ53" s="4" t="n">
        <v>382082.0</v>
      </c>
      <c r="AK53" s="4" t="n">
        <v>377699.0</v>
      </c>
      <c r="AL53" s="4" t="n">
        <v>372428.0</v>
      </c>
      <c r="AM53" s="4" t="n">
        <v>366319.0</v>
      </c>
      <c r="AN53" s="4" t="n">
        <v>359937.0</v>
      </c>
      <c r="AO53" s="4" t="n">
        <v>353861.0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21592.0</v>
      </c>
      <c r="C7" s="53" t="n">
        <v>25501.0</v>
      </c>
      <c r="D7" s="59" t="n">
        <v>30249.0</v>
      </c>
      <c r="E7" s="53" t="n">
        <v>26906.0</v>
      </c>
      <c r="F7" s="2" t="n">
        <v>1020.0</v>
      </c>
      <c r="G7" s="2" t="n">
        <v>1381.0</v>
      </c>
    </row>
    <row r="8" spans="1:9" x14ac:dyDescent="0.2">
      <c r="A8" s="50">
        <v>2024</v>
      </c>
      <c r="B8" s="1" t="n">
        <v>20980.0</v>
      </c>
      <c r="C8" s="54" t="n">
        <v>25691.0</v>
      </c>
      <c r="D8" s="59" t="n">
        <v>29712.0</v>
      </c>
      <c r="E8" s="54" t="n">
        <v>26615.0</v>
      </c>
      <c r="F8" s="2" t="n">
        <v>993.0</v>
      </c>
      <c r="G8" s="2" t="n">
        <v>1511.0</v>
      </c>
    </row>
    <row r="9" spans="1:9" x14ac:dyDescent="0.2">
      <c r="A9" s="50">
        <v>2025</v>
      </c>
      <c r="B9" s="1" t="n">
        <v>20440.0</v>
      </c>
      <c r="C9" s="54" t="n">
        <v>25886.0</v>
      </c>
      <c r="D9" s="59" t="n">
        <v>29239.0</v>
      </c>
      <c r="E9" s="54" t="n">
        <v>26273.0</v>
      </c>
      <c r="F9" s="2" t="n">
        <v>1016.0</v>
      </c>
      <c r="G9" s="2" t="n">
        <v>1603.0</v>
      </c>
    </row>
    <row r="10" spans="1:9" x14ac:dyDescent="0.2">
      <c r="A10" s="50">
        <v>2026</v>
      </c>
      <c r="B10" s="1" t="n">
        <v>19947.0</v>
      </c>
      <c r="C10" s="54" t="n">
        <v>26148.0</v>
      </c>
      <c r="D10" s="59" t="n">
        <v>28736.0</v>
      </c>
      <c r="E10" s="54" t="n">
        <v>25948.0</v>
      </c>
      <c r="F10" s="2" t="n">
        <v>1098.0</v>
      </c>
      <c r="G10" s="2" t="n">
        <v>1674.0</v>
      </c>
    </row>
    <row r="11" spans="1:9" x14ac:dyDescent="0.2">
      <c r="A11" s="50">
        <v>2027</v>
      </c>
      <c r="B11" s="1" t="n">
        <v>19529.0</v>
      </c>
      <c r="C11" s="54" t="n">
        <v>26359.0</v>
      </c>
      <c r="D11" s="59" t="n">
        <v>28270.0</v>
      </c>
      <c r="E11" s="54" t="n">
        <v>25671.0</v>
      </c>
      <c r="F11" s="2" t="n">
        <v>3952.0</v>
      </c>
      <c r="G11" s="2" t="n">
        <v>1744.0</v>
      </c>
    </row>
    <row r="12" spans="1:9" x14ac:dyDescent="0.2">
      <c r="A12" s="50">
        <v>2028</v>
      </c>
      <c r="B12" s="1" t="n">
        <v>19180.0</v>
      </c>
      <c r="C12" s="54" t="n">
        <v>26766.0</v>
      </c>
      <c r="D12" s="59" t="n">
        <v>27853.0</v>
      </c>
      <c r="E12" s="54" t="n">
        <v>25392.0</v>
      </c>
      <c r="F12" s="2" t="n">
        <v>5042.0</v>
      </c>
      <c r="G12" s="2" t="n">
        <v>1792.0</v>
      </c>
    </row>
    <row r="13" spans="1:9" x14ac:dyDescent="0.2">
      <c r="A13" s="50">
        <v>2029</v>
      </c>
      <c r="B13" s="1" t="n">
        <v>18855.0</v>
      </c>
      <c r="C13" s="54" t="n">
        <v>27018.0</v>
      </c>
      <c r="D13" s="59" t="n">
        <v>27480.0</v>
      </c>
      <c r="E13" s="54" t="n">
        <v>25144.0</v>
      </c>
      <c r="F13" s="2" t="n">
        <v>2835.0</v>
      </c>
      <c r="G13" s="2" t="n">
        <v>1846.0</v>
      </c>
    </row>
    <row r="14" spans="1:9" x14ac:dyDescent="0.2">
      <c r="A14" s="50">
        <v>2030</v>
      </c>
      <c r="B14" s="1" t="n">
        <v>18526.0</v>
      </c>
      <c r="C14" s="54" t="n">
        <v>27324.0</v>
      </c>
      <c r="D14" s="59" t="n">
        <v>27109.0</v>
      </c>
      <c r="E14" s="54" t="n">
        <v>24881.0</v>
      </c>
      <c r="F14" s="2" t="n">
        <v>1714.0</v>
      </c>
      <c r="G14" s="2" t="n">
        <v>1882.0</v>
      </c>
    </row>
    <row r="15" spans="1:9" x14ac:dyDescent="0.2">
      <c r="A15" s="50">
        <v>2031</v>
      </c>
      <c r="B15" s="1" t="n">
        <v>18252.0</v>
      </c>
      <c r="C15" s="54" t="n">
        <v>27636.0</v>
      </c>
      <c r="D15" s="59" t="n">
        <v>26775.0</v>
      </c>
      <c r="E15" s="54" t="n">
        <v>24660.0</v>
      </c>
      <c r="F15" s="2" t="n">
        <v>1304.0</v>
      </c>
      <c r="G15" s="2" t="n">
        <v>1916.0</v>
      </c>
    </row>
    <row r="16" spans="1:9" x14ac:dyDescent="0.2">
      <c r="A16" s="50">
        <v>2032</v>
      </c>
      <c r="B16" s="1" t="n">
        <v>17996.0</v>
      </c>
      <c r="C16" s="54" t="n">
        <v>28072.0</v>
      </c>
      <c r="D16" s="59" t="n">
        <v>26485.0</v>
      </c>
      <c r="E16" s="54" t="n">
        <v>24447.0</v>
      </c>
      <c r="F16" s="2" t="n">
        <v>1107.0</v>
      </c>
      <c r="G16" s="2" t="n">
        <v>1965.0</v>
      </c>
    </row>
    <row r="17" spans="1:7" x14ac:dyDescent="0.2">
      <c r="A17" s="50">
        <v>2033</v>
      </c>
      <c r="B17" s="1" t="n">
        <v>17800.0</v>
      </c>
      <c r="C17" s="54" t="n">
        <v>28541.0</v>
      </c>
      <c r="D17" s="59" t="n">
        <v>26227.0</v>
      </c>
      <c r="E17" s="54" t="n">
        <v>24274.0</v>
      </c>
      <c r="F17" s="2" t="n">
        <v>953.0</v>
      </c>
      <c r="G17" s="2" t="n">
        <v>2002.0</v>
      </c>
    </row>
    <row r="18" spans="1:7" x14ac:dyDescent="0.2">
      <c r="A18" s="50">
        <v>2034</v>
      </c>
      <c r="B18" s="1" t="n">
        <v>17649.0</v>
      </c>
      <c r="C18" s="55" t="n">
        <v>28869.0</v>
      </c>
      <c r="D18" s="59" t="n">
        <v>25968.0</v>
      </c>
      <c r="E18" s="55" t="n">
        <v>24105.0</v>
      </c>
      <c r="F18" s="2" t="n">
        <v>899.0</v>
      </c>
      <c r="G18" s="2" t="n">
        <v>2043.0</v>
      </c>
    </row>
    <row r="19" spans="1:7" x14ac:dyDescent="0.2">
      <c r="A19" s="50">
        <v>2035</v>
      </c>
      <c r="B19" s="1" t="n">
        <v>17548.0</v>
      </c>
      <c r="C19" s="55" t="n">
        <v>29336.0</v>
      </c>
      <c r="D19" s="59" t="n">
        <v>25731.0</v>
      </c>
      <c r="E19" s="55" t="n">
        <v>23947.0</v>
      </c>
      <c r="F19" s="2" t="n">
        <v>890.0</v>
      </c>
      <c r="G19" s="2" t="n">
        <v>2049.0</v>
      </c>
    </row>
    <row r="20" spans="1:7" x14ac:dyDescent="0.2">
      <c r="A20" s="50">
        <v>2036</v>
      </c>
      <c r="B20" s="1" t="n">
        <v>17506.0</v>
      </c>
      <c r="C20" s="54" t="n">
        <v>29631.0</v>
      </c>
      <c r="D20" s="59" t="n">
        <v>25492.0</v>
      </c>
      <c r="E20" s="54" t="n">
        <v>23783.0</v>
      </c>
      <c r="F20" s="2" t="n">
        <v>884.0</v>
      </c>
      <c r="G20" s="2" t="n">
        <v>2071.0</v>
      </c>
    </row>
    <row r="21" spans="1:7" x14ac:dyDescent="0.2">
      <c r="A21" s="50">
        <v>2037</v>
      </c>
      <c r="B21" s="1" t="n">
        <v>17500.0</v>
      </c>
      <c r="C21" s="54" t="n">
        <v>30188.0</v>
      </c>
      <c r="D21" s="59" t="n">
        <v>25268.0</v>
      </c>
      <c r="E21" s="54" t="n">
        <v>23615.0</v>
      </c>
      <c r="F21" s="2" t="n">
        <v>880.0</v>
      </c>
      <c r="G21" s="2" t="n">
        <v>2109.0</v>
      </c>
    </row>
    <row r="22" spans="1:7" x14ac:dyDescent="0.2">
      <c r="A22" s="50">
        <v>2038</v>
      </c>
      <c r="B22" s="1" t="n">
        <v>17534.0</v>
      </c>
      <c r="C22" s="54" t="n">
        <v>30457.0</v>
      </c>
      <c r="D22" s="59" t="n">
        <v>25002.0</v>
      </c>
      <c r="E22" s="54" t="n">
        <v>23458.0</v>
      </c>
      <c r="F22" s="2" t="n">
        <v>877.0</v>
      </c>
      <c r="G22" s="2" t="n">
        <v>2128.0</v>
      </c>
    </row>
    <row r="23" spans="1:7" x14ac:dyDescent="0.2">
      <c r="A23" s="50">
        <v>2039</v>
      </c>
      <c r="B23" s="1" t="n">
        <v>17561.0</v>
      </c>
      <c r="C23" s="54" t="n">
        <v>30966.0</v>
      </c>
      <c r="D23" s="59" t="n">
        <v>24816.0</v>
      </c>
      <c r="E23" s="54" t="n">
        <v>23324.0</v>
      </c>
      <c r="F23" s="2" t="n">
        <v>868.0</v>
      </c>
      <c r="G23" s="2" t="n">
        <v>2157.0</v>
      </c>
    </row>
    <row r="24" spans="1:7" x14ac:dyDescent="0.2">
      <c r="A24" s="50">
        <v>2040</v>
      </c>
      <c r="B24" s="1" t="n">
        <v>17607.0</v>
      </c>
      <c r="C24" s="54" t="n">
        <v>31114.0</v>
      </c>
      <c r="D24" s="59" t="n">
        <v>24601.0</v>
      </c>
      <c r="E24" s="54" t="n">
        <v>23228.0</v>
      </c>
      <c r="F24" s="2" t="n">
        <v>867.0</v>
      </c>
      <c r="G24" s="2" t="n">
        <v>2168.0</v>
      </c>
    </row>
    <row r="25" spans="1:7" x14ac:dyDescent="0.2">
      <c r="A25" s="50">
        <v>2041</v>
      </c>
      <c r="B25" s="1" t="n">
        <v>17664.0</v>
      </c>
      <c r="C25" s="54" t="n">
        <v>31392.0</v>
      </c>
      <c r="D25" s="59" t="n">
        <v>24394.0</v>
      </c>
      <c r="E25" s="54" t="n">
        <v>23051.0</v>
      </c>
      <c r="F25" s="2" t="n">
        <v>863.0</v>
      </c>
      <c r="G25" s="2" t="n">
        <v>2197.0</v>
      </c>
    </row>
    <row r="26" spans="1:7" x14ac:dyDescent="0.2">
      <c r="A26" s="50">
        <v>2042</v>
      </c>
      <c r="B26" s="1" t="n">
        <v>17672.0</v>
      </c>
      <c r="C26" s="54" t="n">
        <v>31645.0</v>
      </c>
      <c r="D26" s="59" t="n">
        <v>24140.0</v>
      </c>
      <c r="E26" s="54" t="n">
        <v>22912.0</v>
      </c>
      <c r="F26" s="2" t="n">
        <v>862.0</v>
      </c>
      <c r="G26" s="2" t="n">
        <v>2208.0</v>
      </c>
    </row>
    <row r="27" spans="1:7" x14ac:dyDescent="0.2">
      <c r="A27" s="50">
        <v>2043</v>
      </c>
      <c r="B27" s="1" t="n">
        <v>17677.0</v>
      </c>
      <c r="C27" s="54" t="n">
        <v>31869.0</v>
      </c>
      <c r="D27" s="59" t="n">
        <v>23874.0</v>
      </c>
      <c r="E27" s="54" t="n">
        <v>22734.0</v>
      </c>
      <c r="F27" s="2" t="n">
        <v>858.0</v>
      </c>
      <c r="G27" s="2" t="n">
        <v>2229.0</v>
      </c>
    </row>
    <row r="28" spans="1:7" x14ac:dyDescent="0.2">
      <c r="A28" s="50">
        <v>2044</v>
      </c>
      <c r="B28" s="1" t="n">
        <v>17631.0</v>
      </c>
      <c r="C28" s="54" t="n">
        <v>31957.0</v>
      </c>
      <c r="D28" s="59" t="n">
        <v>23648.0</v>
      </c>
      <c r="E28" s="54" t="n">
        <v>22601.0</v>
      </c>
      <c r="F28" s="2" t="n">
        <v>856.0</v>
      </c>
      <c r="G28" s="2" t="n">
        <v>2250.0</v>
      </c>
    </row>
    <row r="29" spans="1:7" x14ac:dyDescent="0.2">
      <c r="A29" s="50">
        <v>2045</v>
      </c>
      <c r="B29" s="1" t="n">
        <v>17570.0</v>
      </c>
      <c r="C29" s="54" t="n">
        <v>32157.0</v>
      </c>
      <c r="D29" s="59" t="n">
        <v>23372.0</v>
      </c>
      <c r="E29" s="54" t="n">
        <v>22382.0</v>
      </c>
      <c r="F29" s="2" t="n">
        <v>848.0</v>
      </c>
      <c r="G29" s="2" t="n">
        <v>2257.0</v>
      </c>
    </row>
    <row r="30" spans="1:7" x14ac:dyDescent="0.2">
      <c r="A30" s="50">
        <v>2046</v>
      </c>
      <c r="B30" s="1" t="n">
        <v>17433.0</v>
      </c>
      <c r="C30" s="54" t="n">
        <v>32197.0</v>
      </c>
      <c r="D30" s="59" t="n">
        <v>23076.0</v>
      </c>
      <c r="E30" s="54" t="n">
        <v>22199.0</v>
      </c>
      <c r="F30" s="2" t="n">
        <v>845.0</v>
      </c>
      <c r="G30" s="2" t="n">
        <v>2266.0</v>
      </c>
    </row>
    <row r="31" spans="1:7" x14ac:dyDescent="0.2">
      <c r="A31" s="50">
        <v>2047</v>
      </c>
      <c r="B31" s="1" t="n">
        <v>17277.0</v>
      </c>
      <c r="C31" s="54" t="n">
        <v>32173.0</v>
      </c>
      <c r="D31" s="59" t="n">
        <v>22743.0</v>
      </c>
      <c r="E31" s="54" t="n">
        <v>21953.0</v>
      </c>
      <c r="F31" s="2" t="n">
        <v>844.0</v>
      </c>
      <c r="G31" s="2" t="n">
        <v>2296.0</v>
      </c>
    </row>
    <row r="32" spans="1:7" x14ac:dyDescent="0.2">
      <c r="A32" s="50">
        <v>2048</v>
      </c>
      <c r="B32" s="1" t="n">
        <v>17038.0</v>
      </c>
      <c r="C32" s="54" t="n">
        <v>32130.0</v>
      </c>
      <c r="D32" s="59" t="n">
        <v>22410.0</v>
      </c>
      <c r="E32" s="54" t="n">
        <v>21720.0</v>
      </c>
      <c r="F32" s="2" t="n">
        <v>838.0</v>
      </c>
      <c r="G32" s="2" t="n">
        <v>2310.0</v>
      </c>
    </row>
    <row r="33" spans="1:7" x14ac:dyDescent="0.2">
      <c r="A33" s="50">
        <v>2049</v>
      </c>
      <c r="B33" s="1" t="n">
        <v>16810.0</v>
      </c>
      <c r="C33" s="54" t="n">
        <v>32222.0</v>
      </c>
      <c r="D33" s="59" t="n">
        <v>22050.0</v>
      </c>
      <c r="E33" s="54" t="n">
        <v>21473.0</v>
      </c>
      <c r="F33" s="2" t="n">
        <v>833.0</v>
      </c>
      <c r="G33" s="2" t="n">
        <v>2333.0</v>
      </c>
    </row>
    <row r="34" spans="1:7" x14ac:dyDescent="0.2">
      <c r="A34" s="50">
        <v>2050</v>
      </c>
      <c r="B34" s="1" t="n">
        <v>16514.0</v>
      </c>
      <c r="C34" s="54" t="n">
        <v>31974.0</v>
      </c>
      <c r="D34" s="59" t="n">
        <v>21644.0</v>
      </c>
      <c r="E34" s="54" t="n">
        <v>21193.0</v>
      </c>
      <c r="F34" s="2" t="n">
        <v>828.0</v>
      </c>
      <c r="G34" s="2" t="n">
        <v>2342.0</v>
      </c>
    </row>
    <row r="35" spans="1:7" x14ac:dyDescent="0.2">
      <c r="A35" s="50">
        <v>2051</v>
      </c>
      <c r="B35" s="1" t="n">
        <v>16184.0</v>
      </c>
      <c r="C35" s="54" t="n">
        <v>32030.0</v>
      </c>
      <c r="D35" s="59" t="n">
        <v>21265.0</v>
      </c>
      <c r="E35" s="54" t="n">
        <v>20935.0</v>
      </c>
      <c r="F35" s="2" t="n">
        <v>826.0</v>
      </c>
      <c r="G35" s="2" t="n">
        <v>2351.0</v>
      </c>
    </row>
    <row r="36" spans="1:7" x14ac:dyDescent="0.2">
      <c r="A36" s="50">
        <v>2052</v>
      </c>
      <c r="B36" s="1" t="n">
        <v>15823.0</v>
      </c>
      <c r="C36" s="54" t="n">
        <v>31922.0</v>
      </c>
      <c r="D36" s="59" t="n">
        <v>20883.0</v>
      </c>
      <c r="E36" s="54" t="n">
        <v>20629.0</v>
      </c>
      <c r="F36" s="2" t="n">
        <v>820.0</v>
      </c>
      <c r="G36" s="2" t="n">
        <v>2363.0</v>
      </c>
    </row>
    <row r="37" spans="1:7" x14ac:dyDescent="0.2">
      <c r="A37" s="50">
        <v>2053</v>
      </c>
      <c r="B37" s="1" t="n">
        <v>15468.0</v>
      </c>
      <c r="C37" s="54" t="n">
        <v>31834.0</v>
      </c>
      <c r="D37" s="59" t="n">
        <v>20474.0</v>
      </c>
      <c r="E37" s="54" t="n">
        <v>20304.0</v>
      </c>
      <c r="F37" s="2" t="n">
        <v>820.0</v>
      </c>
      <c r="G37" s="2" t="n">
        <v>2385.0</v>
      </c>
    </row>
    <row r="38" spans="1:7" x14ac:dyDescent="0.2">
      <c r="A38" s="50">
        <v>2054</v>
      </c>
      <c r="B38" s="1" t="n">
        <v>15080.0</v>
      </c>
      <c r="C38" s="54" t="n">
        <v>31892.0</v>
      </c>
      <c r="D38" s="59" t="n">
        <v>20117.0</v>
      </c>
      <c r="E38" s="54" t="n">
        <v>20019.0</v>
      </c>
      <c r="F38" s="2" t="n">
        <v>817.0</v>
      </c>
      <c r="G38" s="2" t="n">
        <v>2408.0</v>
      </c>
    </row>
    <row r="39" spans="1:7" x14ac:dyDescent="0.2">
      <c r="A39" s="50">
        <v>2055</v>
      </c>
      <c r="B39" s="1" t="n">
        <v>14692.0</v>
      </c>
      <c r="C39" s="54" t="n">
        <v>31852.0</v>
      </c>
      <c r="D39" s="59" t="n">
        <v>19717.0</v>
      </c>
      <c r="E39" s="54" t="n">
        <v>19722.0</v>
      </c>
      <c r="F39" s="2" t="n">
        <v>814.0</v>
      </c>
      <c r="G39" s="2" t="n">
        <v>2415.0</v>
      </c>
    </row>
    <row r="40" spans="1:7" x14ac:dyDescent="0.2">
      <c r="A40" s="50">
        <v>2056</v>
      </c>
      <c r="B40" s="1" t="n">
        <v>14317.0</v>
      </c>
      <c r="C40" s="54" t="n">
        <v>31789.0</v>
      </c>
      <c r="D40" s="59" t="n">
        <v>19348.0</v>
      </c>
      <c r="E40" s="54" t="n">
        <v>19432.0</v>
      </c>
      <c r="F40" s="2" t="n">
        <v>809.0</v>
      </c>
      <c r="G40" s="2" t="n">
        <v>2425.0</v>
      </c>
    </row>
    <row r="41" spans="1:7" x14ac:dyDescent="0.2">
      <c r="A41" s="50">
        <v>2057</v>
      </c>
      <c r="B41" s="1" t="n">
        <v>13962.0</v>
      </c>
      <c r="C41" s="54" t="n">
        <v>31943.0</v>
      </c>
      <c r="D41" s="59" t="n">
        <v>18980.0</v>
      </c>
      <c r="E41" s="54" t="n">
        <v>19125.0</v>
      </c>
      <c r="F41" s="2" t="n">
        <v>806.0</v>
      </c>
      <c r="G41" s="2" t="n">
        <v>2421.0</v>
      </c>
    </row>
    <row r="42" spans="1:7" x14ac:dyDescent="0.2">
      <c r="A42" s="50">
        <v>2058</v>
      </c>
      <c r="B42" s="1" t="n">
        <v>13597.0</v>
      </c>
      <c r="C42" s="54" t="n">
        <v>31946.0</v>
      </c>
      <c r="D42" s="59" t="n">
        <v>18605.0</v>
      </c>
      <c r="E42" s="54" t="n">
        <v>18852.0</v>
      </c>
      <c r="F42" s="2" t="n">
        <v>803.0</v>
      </c>
      <c r="G42" s="2" t="n">
        <v>2436.0</v>
      </c>
    </row>
    <row r="43" spans="1:7" x14ac:dyDescent="0.2">
      <c r="A43" s="50">
        <v>2059</v>
      </c>
      <c r="B43" s="1" t="n">
        <v>13279.0</v>
      </c>
      <c r="C43" s="54" t="n">
        <v>32095.0</v>
      </c>
      <c r="D43" s="59" t="n">
        <v>18295.0</v>
      </c>
      <c r="E43" s="54" t="n">
        <v>18564.0</v>
      </c>
      <c r="F43" s="2" t="n">
        <v>801.0</v>
      </c>
      <c r="G43" s="2" t="n">
        <v>2464.0</v>
      </c>
    </row>
    <row r="44" spans="1:7" x14ac:dyDescent="0.2">
      <c r="A44" s="51">
        <v>2060</v>
      </c>
      <c r="B44" s="5" t="n">
        <v>12965.0</v>
      </c>
      <c r="C44" s="56" t="n">
        <v>32074.0</v>
      </c>
      <c r="D44" s="60" t="n">
        <v>17938.0</v>
      </c>
      <c r="E44" s="56" t="n">
        <v>18299.0</v>
      </c>
      <c r="F44" s="6" t="n">
        <v>799.0</v>
      </c>
      <c r="G44" s="6" t="n">
        <v>2474.0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