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<sst xmlns="http://schemas.openxmlformats.org/spreadsheetml/2006/main" count="223" uniqueCount="106">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</sst>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4346702.0</v>
      </c>
      <c r="D8" s="15" t="n">
        <v>4318960.0</v>
      </c>
      <c r="E8" s="15" t="n">
        <v>4289522.0</v>
      </c>
      <c r="F8" s="15" t="n">
        <v>4258418.0</v>
      </c>
      <c r="G8" s="15" t="n">
        <v>4225983.0</v>
      </c>
      <c r="H8" s="15" t="n">
        <v>4196242.0</v>
      </c>
      <c r="I8" s="15" t="n">
        <v>4166592.0</v>
      </c>
      <c r="J8" s="15" t="n">
        <v>4133000.0</v>
      </c>
      <c r="K8" s="15" t="n">
        <v>4096958.0</v>
      </c>
      <c r="L8" s="15" t="n">
        <v>4059440.0</v>
      </c>
      <c r="M8" s="15" t="n">
        <v>4020558.0</v>
      </c>
      <c r="N8" s="15" t="n">
        <v>3980584.0</v>
      </c>
      <c r="O8" s="15" t="n">
        <v>3939877.0</v>
      </c>
      <c r="P8" s="15" t="n">
        <v>3898389.0</v>
      </c>
      <c r="Q8" s="15" t="n">
        <v>3856478.0</v>
      </c>
      <c r="R8" s="15" t="n">
        <v>3813708.0</v>
      </c>
      <c r="S8" s="15" t="n">
        <v>3770623.0</v>
      </c>
      <c r="T8" s="15" t="n">
        <v>3726749.0</v>
      </c>
      <c r="U8" s="15" t="n">
        <v>3682808.0</v>
      </c>
      <c r="V8" s="15" t="n">
        <v>3638549.0</v>
      </c>
      <c r="W8" s="15" t="n">
        <v>3594118.0</v>
      </c>
      <c r="X8" s="15" t="n">
        <v>3549400.0</v>
      </c>
      <c r="Y8" s="15" t="n">
        <v>3504564.0</v>
      </c>
      <c r="Z8" s="15" t="n">
        <v>3459444.0</v>
      </c>
      <c r="AA8" s="15" t="n">
        <v>3414193.0</v>
      </c>
      <c r="AB8" s="15" t="n">
        <v>3368964.0</v>
      </c>
      <c r="AC8" s="15" t="n">
        <v>3323743.0</v>
      </c>
      <c r="AD8" s="15" t="n">
        <v>3278224.0</v>
      </c>
      <c r="AE8" s="15" t="n">
        <v>3232999.0</v>
      </c>
      <c r="AF8" s="15" t="n">
        <v>3187521.0</v>
      </c>
      <c r="AG8" s="15" t="n">
        <v>3141864.0</v>
      </c>
      <c r="AH8" s="15" t="n">
        <v>3096169.0</v>
      </c>
      <c r="AI8" s="15" t="n">
        <v>3050071.0</v>
      </c>
      <c r="AJ8" s="15" t="n">
        <v>3003893.0</v>
      </c>
      <c r="AK8" s="15" t="n">
        <v>2957646.0</v>
      </c>
      <c r="AL8" s="15" t="n">
        <v>2910888.0</v>
      </c>
      <c r="AM8" s="15" t="n">
        <v>2864001.0</v>
      </c>
      <c r="AN8" s="15" t="n">
        <v>2816784.0</v>
      </c>
      <c r="AO8" s="15" t="n">
        <v>2769577.0</v>
      </c>
    </row>
    <row r="9" spans="1:41" x14ac:dyDescent="0.2">
      <c r="A9" s="128"/>
      <c r="B9" s="9">
        <v>0</v>
      </c>
      <c r="C9" s="3" t="n">
        <v>30993.0</v>
      </c>
      <c r="D9" s="3" t="n">
        <v>29593.0</v>
      </c>
      <c r="E9" s="3" t="n">
        <v>28393.0</v>
      </c>
      <c r="F9" s="3" t="n">
        <v>27342.0</v>
      </c>
      <c r="G9" s="3" t="n">
        <v>26419.0</v>
      </c>
      <c r="H9" s="3" t="n">
        <v>25643.0</v>
      </c>
      <c r="I9" s="3" t="n">
        <v>24998.0</v>
      </c>
      <c r="J9" s="3" t="n">
        <v>24419.0</v>
      </c>
      <c r="K9" s="3" t="n">
        <v>23881.0</v>
      </c>
      <c r="L9" s="3" t="n">
        <v>23450.0</v>
      </c>
      <c r="M9" s="3" t="n">
        <v>23082.0</v>
      </c>
      <c r="N9" s="3" t="n">
        <v>22809.0</v>
      </c>
      <c r="O9" s="3" t="n">
        <v>22601.0</v>
      </c>
      <c r="P9" s="3" t="n">
        <v>22489.0</v>
      </c>
      <c r="Q9" s="3" t="n">
        <v>22433.0</v>
      </c>
      <c r="R9" s="3" t="n">
        <v>22432.0</v>
      </c>
      <c r="S9" s="3" t="n">
        <v>22468.0</v>
      </c>
      <c r="T9" s="3" t="n">
        <v>22500.0</v>
      </c>
      <c r="U9" s="3" t="n">
        <v>22525.0</v>
      </c>
      <c r="V9" s="3" t="n">
        <v>22520.0</v>
      </c>
      <c r="W9" s="3" t="n">
        <v>22477.0</v>
      </c>
      <c r="X9" s="3" t="n">
        <v>22388.0</v>
      </c>
      <c r="Y9" s="3" t="n">
        <v>22192.0</v>
      </c>
      <c r="Z9" s="3" t="n">
        <v>21995.0</v>
      </c>
      <c r="AA9" s="3" t="n">
        <v>21678.0</v>
      </c>
      <c r="AB9" s="3" t="n">
        <v>21320.0</v>
      </c>
      <c r="AC9" s="3" t="n">
        <v>20881.0</v>
      </c>
      <c r="AD9" s="3" t="n">
        <v>20390.0</v>
      </c>
      <c r="AE9" s="3" t="n">
        <v>19854.0</v>
      </c>
      <c r="AF9" s="3" t="n">
        <v>19267.0</v>
      </c>
      <c r="AG9" s="3" t="n">
        <v>18637.0</v>
      </c>
      <c r="AH9" s="3" t="n">
        <v>18003.0</v>
      </c>
      <c r="AI9" s="3" t="n">
        <v>17342.0</v>
      </c>
      <c r="AJ9" s="3" t="n">
        <v>16701.0</v>
      </c>
      <c r="AK9" s="3" t="n">
        <v>16067.0</v>
      </c>
      <c r="AL9" s="3" t="n">
        <v>15462.0</v>
      </c>
      <c r="AM9" s="3" t="n">
        <v>14886.0</v>
      </c>
      <c r="AN9" s="3" t="n">
        <v>14395.0</v>
      </c>
      <c r="AO9" s="3" t="n">
        <v>13942.0</v>
      </c>
    </row>
    <row r="10" spans="1:41" x14ac:dyDescent="0.2">
      <c r="A10" s="128"/>
      <c r="B10" s="9">
        <v>1</v>
      </c>
      <c r="C10" s="3" t="n">
        <v>34874.0</v>
      </c>
      <c r="D10" s="3" t="n">
        <v>31061.0</v>
      </c>
      <c r="E10" s="3" t="n">
        <v>29653.0</v>
      </c>
      <c r="F10" s="3" t="n">
        <v>28461.0</v>
      </c>
      <c r="G10" s="3" t="n">
        <v>27414.0</v>
      </c>
      <c r="H10" s="3" t="n">
        <v>26550.0</v>
      </c>
      <c r="I10" s="3" t="n">
        <v>25799.0</v>
      </c>
      <c r="J10" s="3" t="n">
        <v>25111.0</v>
      </c>
      <c r="K10" s="3" t="n">
        <v>24518.0</v>
      </c>
      <c r="L10" s="3" t="n">
        <v>23965.0</v>
      </c>
      <c r="M10" s="3" t="n">
        <v>23524.0</v>
      </c>
      <c r="N10" s="3" t="n">
        <v>23153.0</v>
      </c>
      <c r="O10" s="3" t="n">
        <v>22881.0</v>
      </c>
      <c r="P10" s="3" t="n">
        <v>22671.0</v>
      </c>
      <c r="Q10" s="3" t="n">
        <v>22557.0</v>
      </c>
      <c r="R10" s="3" t="n">
        <v>22499.0</v>
      </c>
      <c r="S10" s="3" t="n">
        <v>22498.0</v>
      </c>
      <c r="T10" s="3" t="n">
        <v>22531.0</v>
      </c>
      <c r="U10" s="3" t="n">
        <v>22562.0</v>
      </c>
      <c r="V10" s="3" t="n">
        <v>22585.0</v>
      </c>
      <c r="W10" s="3" t="n">
        <v>22579.0</v>
      </c>
      <c r="X10" s="3" t="n">
        <v>22538.0</v>
      </c>
      <c r="Y10" s="3" t="n">
        <v>22448.0</v>
      </c>
      <c r="Z10" s="3" t="n">
        <v>22251.0</v>
      </c>
      <c r="AA10" s="3" t="n">
        <v>22058.0</v>
      </c>
      <c r="AB10" s="3" t="n">
        <v>21738.0</v>
      </c>
      <c r="AC10" s="3" t="n">
        <v>21379.0</v>
      </c>
      <c r="AD10" s="3" t="n">
        <v>20942.0</v>
      </c>
      <c r="AE10" s="3" t="n">
        <v>20451.0</v>
      </c>
      <c r="AF10" s="3" t="n">
        <v>19916.0</v>
      </c>
      <c r="AG10" s="3" t="n">
        <v>19331.0</v>
      </c>
      <c r="AH10" s="3" t="n">
        <v>18700.0</v>
      </c>
      <c r="AI10" s="3" t="n">
        <v>18071.0</v>
      </c>
      <c r="AJ10" s="3" t="n">
        <v>17408.0</v>
      </c>
      <c r="AK10" s="3" t="n">
        <v>16775.0</v>
      </c>
      <c r="AL10" s="3" t="n">
        <v>16147.0</v>
      </c>
      <c r="AM10" s="3" t="n">
        <v>15541.0</v>
      </c>
      <c r="AN10" s="3" t="n">
        <v>14973.0</v>
      </c>
      <c r="AO10" s="3" t="n">
        <v>14481.0</v>
      </c>
    </row>
    <row r="11" spans="1:41" x14ac:dyDescent="0.2">
      <c r="A11" s="128"/>
      <c r="B11" s="9">
        <v>2</v>
      </c>
      <c r="C11" s="3" t="n">
        <v>37291.0</v>
      </c>
      <c r="D11" s="3" t="n">
        <v>34952.0</v>
      </c>
      <c r="E11" s="3" t="n">
        <v>31151.0</v>
      </c>
      <c r="F11" s="3" t="n">
        <v>29742.0</v>
      </c>
      <c r="G11" s="3" t="n">
        <v>28550.0</v>
      </c>
      <c r="H11" s="3" t="n">
        <v>27592.0</v>
      </c>
      <c r="I11" s="3" t="n">
        <v>26762.0</v>
      </c>
      <c r="J11" s="3" t="n">
        <v>25945.0</v>
      </c>
      <c r="K11" s="3" t="n">
        <v>25223.0</v>
      </c>
      <c r="L11" s="3" t="n">
        <v>24620.0</v>
      </c>
      <c r="M11" s="3" t="n">
        <v>24063.0</v>
      </c>
      <c r="N11" s="3" t="n">
        <v>23618.0</v>
      </c>
      <c r="O11" s="3" t="n">
        <v>23245.0</v>
      </c>
      <c r="P11" s="3" t="n">
        <v>22968.0</v>
      </c>
      <c r="Q11" s="3" t="n">
        <v>22749.0</v>
      </c>
      <c r="R11" s="3" t="n">
        <v>22633.0</v>
      </c>
      <c r="S11" s="3" t="n">
        <v>22573.0</v>
      </c>
      <c r="T11" s="3" t="n">
        <v>22571.0</v>
      </c>
      <c r="U11" s="3" t="n">
        <v>22602.0</v>
      </c>
      <c r="V11" s="3" t="n">
        <v>22635.0</v>
      </c>
      <c r="W11" s="3" t="n">
        <v>22657.0</v>
      </c>
      <c r="X11" s="3" t="n">
        <v>22649.0</v>
      </c>
      <c r="Y11" s="3" t="n">
        <v>22606.0</v>
      </c>
      <c r="Z11" s="3" t="n">
        <v>22522.0</v>
      </c>
      <c r="AA11" s="3" t="n">
        <v>22330.0</v>
      </c>
      <c r="AB11" s="3" t="n">
        <v>22136.0</v>
      </c>
      <c r="AC11" s="3" t="n">
        <v>21816.0</v>
      </c>
      <c r="AD11" s="3" t="n">
        <v>21464.0</v>
      </c>
      <c r="AE11" s="3" t="n">
        <v>21030.0</v>
      </c>
      <c r="AF11" s="3" t="n">
        <v>20536.0</v>
      </c>
      <c r="AG11" s="3" t="n">
        <v>20000.0</v>
      </c>
      <c r="AH11" s="3" t="n">
        <v>19415.0</v>
      </c>
      <c r="AI11" s="3" t="n">
        <v>18781.0</v>
      </c>
      <c r="AJ11" s="3" t="n">
        <v>18155.0</v>
      </c>
      <c r="AK11" s="3" t="n">
        <v>17493.0</v>
      </c>
      <c r="AL11" s="3" t="n">
        <v>16866.0</v>
      </c>
      <c r="AM11" s="3" t="n">
        <v>16238.0</v>
      </c>
      <c r="AN11" s="3" t="n">
        <v>15632.0</v>
      </c>
      <c r="AO11" s="3" t="n">
        <v>15057.0</v>
      </c>
    </row>
    <row r="12" spans="1:41" x14ac:dyDescent="0.2">
      <c r="A12" s="128"/>
      <c r="B12" s="9">
        <v>3</v>
      </c>
      <c r="C12" s="3" t="n">
        <v>39889.0</v>
      </c>
      <c r="D12" s="3" t="n">
        <v>37357.0</v>
      </c>
      <c r="E12" s="3" t="n">
        <v>35021.0</v>
      </c>
      <c r="F12" s="3" t="n">
        <v>31225.0</v>
      </c>
      <c r="G12" s="3" t="n">
        <v>29827.0</v>
      </c>
      <c r="H12" s="3" t="n">
        <v>28720.0</v>
      </c>
      <c r="I12" s="3" t="n">
        <v>27803.0</v>
      </c>
      <c r="J12" s="3" t="n">
        <v>26912.0</v>
      </c>
      <c r="K12" s="3" t="n">
        <v>26061.0</v>
      </c>
      <c r="L12" s="3" t="n">
        <v>25319.0</v>
      </c>
      <c r="M12" s="3" t="n">
        <v>24706.0</v>
      </c>
      <c r="N12" s="3" t="n">
        <v>24147.0</v>
      </c>
      <c r="O12" s="3" t="n">
        <v>23705.0</v>
      </c>
      <c r="P12" s="3" t="n">
        <v>23328.0</v>
      </c>
      <c r="Q12" s="3" t="n">
        <v>23053.0</v>
      </c>
      <c r="R12" s="3" t="n">
        <v>22832.0</v>
      </c>
      <c r="S12" s="3" t="n">
        <v>22713.0</v>
      </c>
      <c r="T12" s="3" t="n">
        <v>22646.0</v>
      </c>
      <c r="U12" s="3" t="n">
        <v>22640.0</v>
      </c>
      <c r="V12" s="3" t="n">
        <v>22668.0</v>
      </c>
      <c r="W12" s="3" t="n">
        <v>22702.0</v>
      </c>
      <c r="X12" s="3" t="n">
        <v>22723.0</v>
      </c>
      <c r="Y12" s="3" t="n">
        <v>22713.0</v>
      </c>
      <c r="Z12" s="3" t="n">
        <v>22672.0</v>
      </c>
      <c r="AA12" s="3" t="n">
        <v>22588.0</v>
      </c>
      <c r="AB12" s="3" t="n">
        <v>22396.0</v>
      </c>
      <c r="AC12" s="3" t="n">
        <v>22203.0</v>
      </c>
      <c r="AD12" s="3" t="n">
        <v>21886.0</v>
      </c>
      <c r="AE12" s="3" t="n">
        <v>21532.0</v>
      </c>
      <c r="AF12" s="3" t="n">
        <v>21096.0</v>
      </c>
      <c r="AG12" s="3" t="n">
        <v>20602.0</v>
      </c>
      <c r="AH12" s="3" t="n">
        <v>20067.0</v>
      </c>
      <c r="AI12" s="3" t="n">
        <v>19480.0</v>
      </c>
      <c r="AJ12" s="3" t="n">
        <v>18859.0</v>
      </c>
      <c r="AK12" s="3" t="n">
        <v>18238.0</v>
      </c>
      <c r="AL12" s="3" t="n">
        <v>17572.0</v>
      </c>
      <c r="AM12" s="3" t="n">
        <v>16951.0</v>
      </c>
      <c r="AN12" s="3" t="n">
        <v>16316.0</v>
      </c>
      <c r="AO12" s="3" t="n">
        <v>15715.0</v>
      </c>
    </row>
    <row r="13" spans="1:41" x14ac:dyDescent="0.2">
      <c r="A13" s="128"/>
      <c r="B13" s="9">
        <v>4</v>
      </c>
      <c r="C13" s="3" t="n">
        <v>42541.0</v>
      </c>
      <c r="D13" s="3" t="n">
        <v>39944.0</v>
      </c>
      <c r="E13" s="3" t="n">
        <v>37418.0</v>
      </c>
      <c r="F13" s="3" t="n">
        <v>35079.0</v>
      </c>
      <c r="G13" s="3" t="n">
        <v>31312.0</v>
      </c>
      <c r="H13" s="3" t="n">
        <v>30004.0</v>
      </c>
      <c r="I13" s="3" t="n">
        <v>28932.0</v>
      </c>
      <c r="J13" s="3" t="n">
        <v>27923.0</v>
      </c>
      <c r="K13" s="3" t="n">
        <v>27008.0</v>
      </c>
      <c r="L13" s="3" t="n">
        <v>26146.0</v>
      </c>
      <c r="M13" s="3" t="n">
        <v>25408.0</v>
      </c>
      <c r="N13" s="3" t="n">
        <v>24789.0</v>
      </c>
      <c r="O13" s="3" t="n">
        <v>24229.0</v>
      </c>
      <c r="P13" s="3" t="n">
        <v>23784.0</v>
      </c>
      <c r="Q13" s="3" t="n">
        <v>23398.0</v>
      </c>
      <c r="R13" s="3" t="n">
        <v>23121.0</v>
      </c>
      <c r="S13" s="3" t="n">
        <v>22899.0</v>
      </c>
      <c r="T13" s="3" t="n">
        <v>22776.0</v>
      </c>
      <c r="U13" s="3" t="n">
        <v>22708.0</v>
      </c>
      <c r="V13" s="3" t="n">
        <v>22697.0</v>
      </c>
      <c r="W13" s="3" t="n">
        <v>22722.0</v>
      </c>
      <c r="X13" s="3" t="n">
        <v>22756.0</v>
      </c>
      <c r="Y13" s="3" t="n">
        <v>22775.0</v>
      </c>
      <c r="Z13" s="3" t="n">
        <v>22763.0</v>
      </c>
      <c r="AA13" s="3" t="n">
        <v>22725.0</v>
      </c>
      <c r="AB13" s="3" t="n">
        <v>22641.0</v>
      </c>
      <c r="AC13" s="3" t="n">
        <v>22453.0</v>
      </c>
      <c r="AD13" s="3" t="n">
        <v>22261.0</v>
      </c>
      <c r="AE13" s="3" t="n">
        <v>21941.0</v>
      </c>
      <c r="AF13" s="3" t="n">
        <v>21584.0</v>
      </c>
      <c r="AG13" s="3" t="n">
        <v>21146.0</v>
      </c>
      <c r="AH13" s="3" t="n">
        <v>20657.0</v>
      </c>
      <c r="AI13" s="3" t="n">
        <v>20134.0</v>
      </c>
      <c r="AJ13" s="3" t="n">
        <v>19542.0</v>
      </c>
      <c r="AK13" s="3" t="n">
        <v>18923.0</v>
      </c>
      <c r="AL13" s="3" t="n">
        <v>18304.0</v>
      </c>
      <c r="AM13" s="3" t="n">
        <v>17637.0</v>
      </c>
      <c r="AN13" s="3" t="n">
        <v>17008.0</v>
      </c>
      <c r="AO13" s="3" t="n">
        <v>16376.0</v>
      </c>
    </row>
    <row r="14" spans="1:41" x14ac:dyDescent="0.2">
      <c r="A14" s="128"/>
      <c r="B14" s="9">
        <v>5</v>
      </c>
      <c r="C14" s="3" t="n">
        <v>45162.0</v>
      </c>
      <c r="D14" s="3" t="n">
        <v>42564.0</v>
      </c>
      <c r="E14" s="3" t="n">
        <v>39974.0</v>
      </c>
      <c r="F14" s="3" t="n">
        <v>37453.0</v>
      </c>
      <c r="G14" s="3" t="n">
        <v>35106.0</v>
      </c>
      <c r="H14" s="3" t="n">
        <v>31447.0</v>
      </c>
      <c r="I14" s="3" t="n">
        <v>30186.0</v>
      </c>
      <c r="J14" s="3" t="n">
        <v>29044.0</v>
      </c>
      <c r="K14" s="3" t="n">
        <v>27991.0</v>
      </c>
      <c r="L14" s="3" t="n">
        <v>27061.0</v>
      </c>
      <c r="M14" s="3" t="n">
        <v>26193.0</v>
      </c>
      <c r="N14" s="3" t="n">
        <v>25454.0</v>
      </c>
      <c r="O14" s="3" t="n">
        <v>24837.0</v>
      </c>
      <c r="P14" s="3" t="n">
        <v>24275.0</v>
      </c>
      <c r="Q14" s="3" t="n">
        <v>23831.0</v>
      </c>
      <c r="R14" s="3" t="n">
        <v>23443.0</v>
      </c>
      <c r="S14" s="3" t="n">
        <v>23164.0</v>
      </c>
      <c r="T14" s="3" t="n">
        <v>22941.0</v>
      </c>
      <c r="U14" s="3" t="n">
        <v>22815.0</v>
      </c>
      <c r="V14" s="3" t="n">
        <v>22748.0</v>
      </c>
      <c r="W14" s="3" t="n">
        <v>22738.0</v>
      </c>
      <c r="X14" s="3" t="n">
        <v>22762.0</v>
      </c>
      <c r="Y14" s="3" t="n">
        <v>22798.0</v>
      </c>
      <c r="Z14" s="3" t="n">
        <v>22814.0</v>
      </c>
      <c r="AA14" s="3" t="n">
        <v>22801.0</v>
      </c>
      <c r="AB14" s="3" t="n">
        <v>22763.0</v>
      </c>
      <c r="AC14" s="3" t="n">
        <v>22682.0</v>
      </c>
      <c r="AD14" s="3" t="n">
        <v>22495.0</v>
      </c>
      <c r="AE14" s="3" t="n">
        <v>22304.0</v>
      </c>
      <c r="AF14" s="3" t="n">
        <v>21986.0</v>
      </c>
      <c r="AG14" s="3" t="n">
        <v>21625.0</v>
      </c>
      <c r="AH14" s="3" t="n">
        <v>21185.0</v>
      </c>
      <c r="AI14" s="3" t="n">
        <v>20696.0</v>
      </c>
      <c r="AJ14" s="3" t="n">
        <v>20180.0</v>
      </c>
      <c r="AK14" s="3" t="n">
        <v>19593.0</v>
      </c>
      <c r="AL14" s="3" t="n">
        <v>18974.0</v>
      </c>
      <c r="AM14" s="3" t="n">
        <v>18353.0</v>
      </c>
      <c r="AN14" s="3" t="n">
        <v>17689.0</v>
      </c>
      <c r="AO14" s="3" t="n">
        <v>17054.0</v>
      </c>
    </row>
    <row r="15" spans="1:41" x14ac:dyDescent="0.2">
      <c r="A15" s="128"/>
      <c r="B15" s="9">
        <v>6</v>
      </c>
      <c r="C15" s="3" t="n">
        <v>43087.0</v>
      </c>
      <c r="D15" s="3" t="n">
        <v>45155.0</v>
      </c>
      <c r="E15" s="3" t="n">
        <v>42566.0</v>
      </c>
      <c r="F15" s="3" t="n">
        <v>39977.0</v>
      </c>
      <c r="G15" s="3" t="n">
        <v>37464.0</v>
      </c>
      <c r="H15" s="3" t="n">
        <v>35231.0</v>
      </c>
      <c r="I15" s="3" t="n">
        <v>31611.0</v>
      </c>
      <c r="J15" s="3" t="n">
        <v>30288.0</v>
      </c>
      <c r="K15" s="3" t="n">
        <v>29102.0</v>
      </c>
      <c r="L15" s="3" t="n">
        <v>28030.0</v>
      </c>
      <c r="M15" s="3" t="n">
        <v>27092.0</v>
      </c>
      <c r="N15" s="3" t="n">
        <v>26219.0</v>
      </c>
      <c r="O15" s="3" t="n">
        <v>25479.0</v>
      </c>
      <c r="P15" s="3" t="n">
        <v>24871.0</v>
      </c>
      <c r="Q15" s="3" t="n">
        <v>24307.0</v>
      </c>
      <c r="R15" s="3" t="n">
        <v>23867.0</v>
      </c>
      <c r="S15" s="3" t="n">
        <v>23478.0</v>
      </c>
      <c r="T15" s="3" t="n">
        <v>23191.0</v>
      </c>
      <c r="U15" s="3" t="n">
        <v>22967.0</v>
      </c>
      <c r="V15" s="3" t="n">
        <v>22836.0</v>
      </c>
      <c r="W15" s="3" t="n">
        <v>22768.0</v>
      </c>
      <c r="X15" s="3" t="n">
        <v>22758.0</v>
      </c>
      <c r="Y15" s="3" t="n">
        <v>22781.0</v>
      </c>
      <c r="Z15" s="3" t="n">
        <v>22817.0</v>
      </c>
      <c r="AA15" s="3" t="n">
        <v>22831.0</v>
      </c>
      <c r="AB15" s="3" t="n">
        <v>22817.0</v>
      </c>
      <c r="AC15" s="3" t="n">
        <v>22775.0</v>
      </c>
      <c r="AD15" s="3" t="n">
        <v>22691.0</v>
      </c>
      <c r="AE15" s="3" t="n">
        <v>22507.0</v>
      </c>
      <c r="AF15" s="3" t="n">
        <v>22314.0</v>
      </c>
      <c r="AG15" s="3" t="n">
        <v>22004.0</v>
      </c>
      <c r="AH15" s="3" t="n">
        <v>21639.0</v>
      </c>
      <c r="AI15" s="3" t="n">
        <v>21193.0</v>
      </c>
      <c r="AJ15" s="3" t="n">
        <v>20706.0</v>
      </c>
      <c r="AK15" s="3" t="n">
        <v>20192.0</v>
      </c>
      <c r="AL15" s="3" t="n">
        <v>19610.0</v>
      </c>
      <c r="AM15" s="3" t="n">
        <v>18991.0</v>
      </c>
      <c r="AN15" s="3" t="n">
        <v>18374.0</v>
      </c>
      <c r="AO15" s="3" t="n">
        <v>17707.0</v>
      </c>
    </row>
    <row r="16" spans="1:41" x14ac:dyDescent="0.2">
      <c r="A16" s="128"/>
      <c r="B16" s="9">
        <v>7</v>
      </c>
      <c r="C16" s="3" t="n">
        <v>42868.0</v>
      </c>
      <c r="D16" s="3" t="n">
        <v>43093.0</v>
      </c>
      <c r="E16" s="3" t="n">
        <v>45151.0</v>
      </c>
      <c r="F16" s="3" t="n">
        <v>42566.0</v>
      </c>
      <c r="G16" s="3" t="n">
        <v>39983.0</v>
      </c>
      <c r="H16" s="3" t="n">
        <v>37577.0</v>
      </c>
      <c r="I16" s="3" t="n">
        <v>35390.0</v>
      </c>
      <c r="J16" s="3" t="n">
        <v>31695.0</v>
      </c>
      <c r="K16" s="3" t="n">
        <v>30335.0</v>
      </c>
      <c r="L16" s="3" t="n">
        <v>29137.0</v>
      </c>
      <c r="M16" s="3" t="n">
        <v>28055.0</v>
      </c>
      <c r="N16" s="3" t="n">
        <v>27115.0</v>
      </c>
      <c r="O16" s="3" t="n">
        <v>26245.0</v>
      </c>
      <c r="P16" s="3" t="n">
        <v>25510.0</v>
      </c>
      <c r="Q16" s="3" t="n">
        <v>24906.0</v>
      </c>
      <c r="R16" s="3" t="n">
        <v>24338.0</v>
      </c>
      <c r="S16" s="3" t="n">
        <v>23902.0</v>
      </c>
      <c r="T16" s="3" t="n">
        <v>23506.0</v>
      </c>
      <c r="U16" s="3" t="n">
        <v>23218.0</v>
      </c>
      <c r="V16" s="3" t="n">
        <v>22997.0</v>
      </c>
      <c r="W16" s="3" t="n">
        <v>22863.0</v>
      </c>
      <c r="X16" s="3" t="n">
        <v>22793.0</v>
      </c>
      <c r="Y16" s="3" t="n">
        <v>22779.0</v>
      </c>
      <c r="Z16" s="3" t="n">
        <v>22799.0</v>
      </c>
      <c r="AA16" s="3" t="n">
        <v>22834.0</v>
      </c>
      <c r="AB16" s="3" t="n">
        <v>22848.0</v>
      </c>
      <c r="AC16" s="3" t="n">
        <v>22835.0</v>
      </c>
      <c r="AD16" s="3" t="n">
        <v>22790.0</v>
      </c>
      <c r="AE16" s="3" t="n">
        <v>22703.0</v>
      </c>
      <c r="AF16" s="3" t="n">
        <v>22519.0</v>
      </c>
      <c r="AG16" s="3" t="n">
        <v>22328.0</v>
      </c>
      <c r="AH16" s="3" t="n">
        <v>22014.0</v>
      </c>
      <c r="AI16" s="3" t="n">
        <v>21645.0</v>
      </c>
      <c r="AJ16" s="3" t="n">
        <v>21198.0</v>
      </c>
      <c r="AK16" s="3" t="n">
        <v>20716.0</v>
      </c>
      <c r="AL16" s="3" t="n">
        <v>20202.0</v>
      </c>
      <c r="AM16" s="3" t="n">
        <v>19617.0</v>
      </c>
      <c r="AN16" s="3" t="n">
        <v>18997.0</v>
      </c>
      <c r="AO16" s="3" t="n">
        <v>18384.0</v>
      </c>
    </row>
    <row r="17" spans="1:41" x14ac:dyDescent="0.2">
      <c r="A17" s="128"/>
      <c r="B17" s="9">
        <v>8</v>
      </c>
      <c r="C17" s="3" t="n">
        <v>43163.0</v>
      </c>
      <c r="D17" s="3" t="n">
        <v>42851.0</v>
      </c>
      <c r="E17" s="3" t="n">
        <v>43080.0</v>
      </c>
      <c r="F17" s="3" t="n">
        <v>45138.0</v>
      </c>
      <c r="G17" s="3" t="n">
        <v>42560.0</v>
      </c>
      <c r="H17" s="3" t="n">
        <v>40101.0</v>
      </c>
      <c r="I17" s="3" t="n">
        <v>37742.0</v>
      </c>
      <c r="J17" s="3" t="n">
        <v>35480.0</v>
      </c>
      <c r="K17" s="3" t="n">
        <v>31749.0</v>
      </c>
      <c r="L17" s="3" t="n">
        <v>30361.0</v>
      </c>
      <c r="M17" s="3" t="n">
        <v>29159.0</v>
      </c>
      <c r="N17" s="3" t="n">
        <v>28068.0</v>
      </c>
      <c r="O17" s="3" t="n">
        <v>27130.0</v>
      </c>
      <c r="P17" s="3" t="n">
        <v>26261.0</v>
      </c>
      <c r="Q17" s="3" t="n">
        <v>25527.0</v>
      </c>
      <c r="R17" s="3" t="n">
        <v>24921.0</v>
      </c>
      <c r="S17" s="3" t="n">
        <v>24355.0</v>
      </c>
      <c r="T17" s="3" t="n">
        <v>23918.0</v>
      </c>
      <c r="U17" s="3" t="n">
        <v>23523.0</v>
      </c>
      <c r="V17" s="3" t="n">
        <v>23230.0</v>
      </c>
      <c r="W17" s="3" t="n">
        <v>23013.0</v>
      </c>
      <c r="X17" s="3" t="n">
        <v>22877.0</v>
      </c>
      <c r="Y17" s="3" t="n">
        <v>22806.0</v>
      </c>
      <c r="Z17" s="3" t="n">
        <v>22790.0</v>
      </c>
      <c r="AA17" s="3" t="n">
        <v>22808.0</v>
      </c>
      <c r="AB17" s="3" t="n">
        <v>22840.0</v>
      </c>
      <c r="AC17" s="3" t="n">
        <v>22854.0</v>
      </c>
      <c r="AD17" s="3" t="n">
        <v>22841.0</v>
      </c>
      <c r="AE17" s="3" t="n">
        <v>22794.0</v>
      </c>
      <c r="AF17" s="3" t="n">
        <v>22705.0</v>
      </c>
      <c r="AG17" s="3" t="n">
        <v>22521.0</v>
      </c>
      <c r="AH17" s="3" t="n">
        <v>22331.0</v>
      </c>
      <c r="AI17" s="3" t="n">
        <v>22014.0</v>
      </c>
      <c r="AJ17" s="3" t="n">
        <v>21641.0</v>
      </c>
      <c r="AK17" s="3" t="n">
        <v>21194.0</v>
      </c>
      <c r="AL17" s="3" t="n">
        <v>20708.0</v>
      </c>
      <c r="AM17" s="3" t="n">
        <v>20197.0</v>
      </c>
      <c r="AN17" s="3" t="n">
        <v>19612.0</v>
      </c>
      <c r="AO17" s="3" t="n">
        <v>18999.0</v>
      </c>
    </row>
    <row r="18" spans="1:41" x14ac:dyDescent="0.2">
      <c r="A18" s="128"/>
      <c r="B18" s="9">
        <v>9</v>
      </c>
      <c r="C18" s="3" t="n">
        <v>43016.0</v>
      </c>
      <c r="D18" s="3" t="n">
        <v>43140.0</v>
      </c>
      <c r="E18" s="3" t="n">
        <v>42832.0</v>
      </c>
      <c r="F18" s="3" t="n">
        <v>43059.0</v>
      </c>
      <c r="G18" s="3" t="n">
        <v>45125.0</v>
      </c>
      <c r="H18" s="3" t="n">
        <v>42656.0</v>
      </c>
      <c r="I18" s="3" t="n">
        <v>40252.0</v>
      </c>
      <c r="J18" s="3" t="n">
        <v>37806.0</v>
      </c>
      <c r="K18" s="3" t="n">
        <v>35503.0</v>
      </c>
      <c r="L18" s="3" t="n">
        <v>31765.0</v>
      </c>
      <c r="M18" s="3" t="n">
        <v>30379.0</v>
      </c>
      <c r="N18" s="3" t="n">
        <v>29177.0</v>
      </c>
      <c r="O18" s="3" t="n">
        <v>28087.0</v>
      </c>
      <c r="P18" s="3" t="n">
        <v>27145.0</v>
      </c>
      <c r="Q18" s="3" t="n">
        <v>26269.0</v>
      </c>
      <c r="R18" s="3" t="n">
        <v>25542.0</v>
      </c>
      <c r="S18" s="3" t="n">
        <v>24932.0</v>
      </c>
      <c r="T18" s="3" t="n">
        <v>24358.0</v>
      </c>
      <c r="U18" s="3" t="n">
        <v>23918.0</v>
      </c>
      <c r="V18" s="3" t="n">
        <v>23521.0</v>
      </c>
      <c r="W18" s="3" t="n">
        <v>23230.0</v>
      </c>
      <c r="X18" s="3" t="n">
        <v>23011.0</v>
      </c>
      <c r="Y18" s="3" t="n">
        <v>22875.0</v>
      </c>
      <c r="Z18" s="3" t="n">
        <v>22800.0</v>
      </c>
      <c r="AA18" s="3" t="n">
        <v>22782.0</v>
      </c>
      <c r="AB18" s="3" t="n">
        <v>22799.0</v>
      </c>
      <c r="AC18" s="3" t="n">
        <v>22830.0</v>
      </c>
      <c r="AD18" s="3" t="n">
        <v>22845.0</v>
      </c>
      <c r="AE18" s="3" t="n">
        <v>22832.0</v>
      </c>
      <c r="AF18" s="3" t="n">
        <v>22783.0</v>
      </c>
      <c r="AG18" s="3" t="n">
        <v>22692.0</v>
      </c>
      <c r="AH18" s="3" t="n">
        <v>22509.0</v>
      </c>
      <c r="AI18" s="3" t="n">
        <v>22318.0</v>
      </c>
      <c r="AJ18" s="3" t="n">
        <v>22000.0</v>
      </c>
      <c r="AK18" s="3" t="n">
        <v>21629.0</v>
      </c>
      <c r="AL18" s="3" t="n">
        <v>21181.0</v>
      </c>
      <c r="AM18" s="3" t="n">
        <v>20693.0</v>
      </c>
      <c r="AN18" s="3" t="n">
        <v>20181.0</v>
      </c>
      <c r="AO18" s="3" t="n">
        <v>19604.0</v>
      </c>
    </row>
    <row r="19" spans="1:41" x14ac:dyDescent="0.2">
      <c r="A19" s="128"/>
      <c r="B19" s="9">
        <v>10</v>
      </c>
      <c r="C19" s="3" t="n">
        <v>44991.0</v>
      </c>
      <c r="D19" s="3" t="n">
        <v>42985.0</v>
      </c>
      <c r="E19" s="3" t="n">
        <v>43113.0</v>
      </c>
      <c r="F19" s="3" t="n">
        <v>42809.0</v>
      </c>
      <c r="G19" s="3" t="n">
        <v>43036.0</v>
      </c>
      <c r="H19" s="3" t="n">
        <v>45217.0</v>
      </c>
      <c r="I19" s="3" t="n">
        <v>42788.0</v>
      </c>
      <c r="J19" s="3" t="n">
        <v>40302.0</v>
      </c>
      <c r="K19" s="3" t="n">
        <v>37820.0</v>
      </c>
      <c r="L19" s="3" t="n">
        <v>35508.0</v>
      </c>
      <c r="M19" s="3" t="n">
        <v>31757.0</v>
      </c>
      <c r="N19" s="3" t="n">
        <v>30373.0</v>
      </c>
      <c r="O19" s="3" t="n">
        <v>29171.0</v>
      </c>
      <c r="P19" s="3" t="n">
        <v>28080.0</v>
      </c>
      <c r="Q19" s="3" t="n">
        <v>27146.0</v>
      </c>
      <c r="R19" s="3" t="n">
        <v>26269.0</v>
      </c>
      <c r="S19" s="3" t="n">
        <v>25544.0</v>
      </c>
      <c r="T19" s="3" t="n">
        <v>24931.0</v>
      </c>
      <c r="U19" s="3" t="n">
        <v>24357.0</v>
      </c>
      <c r="V19" s="3" t="n">
        <v>23914.0</v>
      </c>
      <c r="W19" s="3" t="n">
        <v>23516.0</v>
      </c>
      <c r="X19" s="3" t="n">
        <v>23223.0</v>
      </c>
      <c r="Y19" s="3" t="n">
        <v>23006.0</v>
      </c>
      <c r="Z19" s="3" t="n">
        <v>22868.0</v>
      </c>
      <c r="AA19" s="3" t="n">
        <v>22795.0</v>
      </c>
      <c r="AB19" s="3" t="n">
        <v>22774.0</v>
      </c>
      <c r="AC19" s="3" t="n">
        <v>22791.0</v>
      </c>
      <c r="AD19" s="3" t="n">
        <v>22819.0</v>
      </c>
      <c r="AE19" s="3" t="n">
        <v>22834.0</v>
      </c>
      <c r="AF19" s="3" t="n">
        <v>22820.0</v>
      </c>
      <c r="AG19" s="3" t="n">
        <v>22771.0</v>
      </c>
      <c r="AH19" s="3" t="n">
        <v>22680.0</v>
      </c>
      <c r="AI19" s="3" t="n">
        <v>22498.0</v>
      </c>
      <c r="AJ19" s="3" t="n">
        <v>22306.0</v>
      </c>
      <c r="AK19" s="3" t="n">
        <v>21990.0</v>
      </c>
      <c r="AL19" s="3" t="n">
        <v>21621.0</v>
      </c>
      <c r="AM19" s="3" t="n">
        <v>21169.0</v>
      </c>
      <c r="AN19" s="3" t="n">
        <v>20683.0</v>
      </c>
      <c r="AO19" s="3" t="n">
        <v>20170.0</v>
      </c>
    </row>
    <row r="20" spans="1:41" x14ac:dyDescent="0.2">
      <c r="A20" s="128"/>
      <c r="B20" s="9">
        <v>11</v>
      </c>
      <c r="C20" s="3" t="n">
        <v>45039.0</v>
      </c>
      <c r="D20" s="3" t="n">
        <v>44921.0</v>
      </c>
      <c r="E20" s="3" t="n">
        <v>42917.0</v>
      </c>
      <c r="F20" s="3" t="n">
        <v>43047.0</v>
      </c>
      <c r="G20" s="3" t="n">
        <v>42751.0</v>
      </c>
      <c r="H20" s="3" t="n">
        <v>43095.0</v>
      </c>
      <c r="I20" s="3" t="n">
        <v>45320.0</v>
      </c>
      <c r="J20" s="3" t="n">
        <v>42792.0</v>
      </c>
      <c r="K20" s="3" t="n">
        <v>40290.0</v>
      </c>
      <c r="L20" s="3" t="n">
        <v>37791.0</v>
      </c>
      <c r="M20" s="3" t="n">
        <v>35474.0</v>
      </c>
      <c r="N20" s="3" t="n">
        <v>31724.0</v>
      </c>
      <c r="O20" s="3" t="n">
        <v>30340.0</v>
      </c>
      <c r="P20" s="3" t="n">
        <v>29132.0</v>
      </c>
      <c r="Q20" s="3" t="n">
        <v>28052.0</v>
      </c>
      <c r="R20" s="3" t="n">
        <v>27114.0</v>
      </c>
      <c r="S20" s="3" t="n">
        <v>26239.0</v>
      </c>
      <c r="T20" s="3" t="n">
        <v>25514.0</v>
      </c>
      <c r="U20" s="3" t="n">
        <v>24894.0</v>
      </c>
      <c r="V20" s="3" t="n">
        <v>24319.0</v>
      </c>
      <c r="W20" s="3" t="n">
        <v>23876.0</v>
      </c>
      <c r="X20" s="3" t="n">
        <v>23479.0</v>
      </c>
      <c r="Y20" s="3" t="n">
        <v>23185.0</v>
      </c>
      <c r="Z20" s="3" t="n">
        <v>22968.0</v>
      </c>
      <c r="AA20" s="3" t="n">
        <v>22826.0</v>
      </c>
      <c r="AB20" s="3" t="n">
        <v>22752.0</v>
      </c>
      <c r="AC20" s="3" t="n">
        <v>22729.0</v>
      </c>
      <c r="AD20" s="3" t="n">
        <v>22745.0</v>
      </c>
      <c r="AE20" s="3" t="n">
        <v>22773.0</v>
      </c>
      <c r="AF20" s="3" t="n">
        <v>22788.0</v>
      </c>
      <c r="AG20" s="3" t="n">
        <v>22775.0</v>
      </c>
      <c r="AH20" s="3" t="n">
        <v>22727.0</v>
      </c>
      <c r="AI20" s="3" t="n">
        <v>22637.0</v>
      </c>
      <c r="AJ20" s="3" t="n">
        <v>22456.0</v>
      </c>
      <c r="AK20" s="3" t="n">
        <v>22264.0</v>
      </c>
      <c r="AL20" s="3" t="n">
        <v>21946.0</v>
      </c>
      <c r="AM20" s="3" t="n">
        <v>21580.0</v>
      </c>
      <c r="AN20" s="3" t="n">
        <v>21128.0</v>
      </c>
      <c r="AO20" s="3" t="n">
        <v>20639.0</v>
      </c>
    </row>
    <row r="21" spans="1:41" x14ac:dyDescent="0.2">
      <c r="A21" s="128"/>
      <c r="B21" s="9">
        <v>12</v>
      </c>
      <c r="C21" s="3" t="n">
        <v>47680.0</v>
      </c>
      <c r="D21" s="3" t="n">
        <v>44972.0</v>
      </c>
      <c r="E21" s="3" t="n">
        <v>44845.0</v>
      </c>
      <c r="F21" s="3" t="n">
        <v>42848.0</v>
      </c>
      <c r="G21" s="3" t="n">
        <v>42977.0</v>
      </c>
      <c r="H21" s="3" t="n">
        <v>42789.0</v>
      </c>
      <c r="I21" s="3" t="n">
        <v>43181.0</v>
      </c>
      <c r="J21" s="3" t="n">
        <v>45315.0</v>
      </c>
      <c r="K21" s="3" t="n">
        <v>42745.0</v>
      </c>
      <c r="L21" s="3" t="n">
        <v>40237.0</v>
      </c>
      <c r="M21" s="3" t="n">
        <v>37728.0</v>
      </c>
      <c r="N21" s="3" t="n">
        <v>35420.0</v>
      </c>
      <c r="O21" s="3" t="n">
        <v>31681.0</v>
      </c>
      <c r="P21" s="3" t="n">
        <v>30302.0</v>
      </c>
      <c r="Q21" s="3" t="n">
        <v>29092.0</v>
      </c>
      <c r="R21" s="3" t="n">
        <v>28020.0</v>
      </c>
      <c r="S21" s="3" t="n">
        <v>27085.0</v>
      </c>
      <c r="T21" s="3" t="n">
        <v>26207.0</v>
      </c>
      <c r="U21" s="3" t="n">
        <v>25482.0</v>
      </c>
      <c r="V21" s="3" t="n">
        <v>24863.0</v>
      </c>
      <c r="W21" s="3" t="n">
        <v>24291.0</v>
      </c>
      <c r="X21" s="3" t="n">
        <v>23843.0</v>
      </c>
      <c r="Y21" s="3" t="n">
        <v>23444.0</v>
      </c>
      <c r="Z21" s="3" t="n">
        <v>23148.0</v>
      </c>
      <c r="AA21" s="3" t="n">
        <v>22927.0</v>
      </c>
      <c r="AB21" s="3" t="n">
        <v>22784.0</v>
      </c>
      <c r="AC21" s="3" t="n">
        <v>22707.0</v>
      </c>
      <c r="AD21" s="3" t="n">
        <v>22682.0</v>
      </c>
      <c r="AE21" s="3" t="n">
        <v>22699.0</v>
      </c>
      <c r="AF21" s="3" t="n">
        <v>22725.0</v>
      </c>
      <c r="AG21" s="3" t="n">
        <v>22739.0</v>
      </c>
      <c r="AH21" s="3" t="n">
        <v>22724.0</v>
      </c>
      <c r="AI21" s="3" t="n">
        <v>22675.0</v>
      </c>
      <c r="AJ21" s="3" t="n">
        <v>22586.0</v>
      </c>
      <c r="AK21" s="3" t="n">
        <v>22405.0</v>
      </c>
      <c r="AL21" s="3" t="n">
        <v>22213.0</v>
      </c>
      <c r="AM21" s="3" t="n">
        <v>21893.0</v>
      </c>
      <c r="AN21" s="3" t="n">
        <v>21527.0</v>
      </c>
      <c r="AO21" s="3" t="n">
        <v>21080.0</v>
      </c>
    </row>
    <row r="22" spans="1:41" x14ac:dyDescent="0.2">
      <c r="A22" s="128"/>
      <c r="B22" s="9">
        <v>13</v>
      </c>
      <c r="C22" s="3" t="n">
        <v>47639.0</v>
      </c>
      <c r="D22" s="3" t="n">
        <v>47620.0</v>
      </c>
      <c r="E22" s="3" t="n">
        <v>44912.0</v>
      </c>
      <c r="F22" s="3" t="n">
        <v>44785.0</v>
      </c>
      <c r="G22" s="3" t="n">
        <v>42789.0</v>
      </c>
      <c r="H22" s="3" t="n">
        <v>43027.0</v>
      </c>
      <c r="I22" s="3" t="n">
        <v>42877.0</v>
      </c>
      <c r="J22" s="3" t="n">
        <v>43180.0</v>
      </c>
      <c r="K22" s="3" t="n">
        <v>45271.0</v>
      </c>
      <c r="L22" s="3" t="n">
        <v>42699.0</v>
      </c>
      <c r="M22" s="3" t="n">
        <v>40197.0</v>
      </c>
      <c r="N22" s="3" t="n">
        <v>37668.0</v>
      </c>
      <c r="O22" s="3" t="n">
        <v>35367.0</v>
      </c>
      <c r="P22" s="3" t="n">
        <v>31646.0</v>
      </c>
      <c r="Q22" s="3" t="n">
        <v>30272.0</v>
      </c>
      <c r="R22" s="3" t="n">
        <v>29065.0</v>
      </c>
      <c r="S22" s="3" t="n">
        <v>27992.0</v>
      </c>
      <c r="T22" s="3" t="n">
        <v>27054.0</v>
      </c>
      <c r="U22" s="3" t="n">
        <v>26183.0</v>
      </c>
      <c r="V22" s="3" t="n">
        <v>25453.0</v>
      </c>
      <c r="W22" s="3" t="n">
        <v>24833.0</v>
      </c>
      <c r="X22" s="3" t="n">
        <v>24261.0</v>
      </c>
      <c r="Y22" s="3" t="n">
        <v>23811.0</v>
      </c>
      <c r="Z22" s="3" t="n">
        <v>23409.0</v>
      </c>
      <c r="AA22" s="3" t="n">
        <v>23115.0</v>
      </c>
      <c r="AB22" s="3" t="n">
        <v>22893.0</v>
      </c>
      <c r="AC22" s="3" t="n">
        <v>22750.0</v>
      </c>
      <c r="AD22" s="3" t="n">
        <v>22672.0</v>
      </c>
      <c r="AE22" s="3" t="n">
        <v>22646.0</v>
      </c>
      <c r="AF22" s="3" t="n">
        <v>22661.0</v>
      </c>
      <c r="AG22" s="3" t="n">
        <v>22688.0</v>
      </c>
      <c r="AH22" s="3" t="n">
        <v>22702.0</v>
      </c>
      <c r="AI22" s="3" t="n">
        <v>22688.0</v>
      </c>
      <c r="AJ22" s="3" t="n">
        <v>22637.0</v>
      </c>
      <c r="AK22" s="3" t="n">
        <v>22548.0</v>
      </c>
      <c r="AL22" s="3" t="n">
        <v>22366.0</v>
      </c>
      <c r="AM22" s="3" t="n">
        <v>22173.0</v>
      </c>
      <c r="AN22" s="3" t="n">
        <v>21855.0</v>
      </c>
      <c r="AO22" s="3" t="n">
        <v>21487.0</v>
      </c>
    </row>
    <row r="23" spans="1:41" x14ac:dyDescent="0.2">
      <c r="A23" s="128"/>
      <c r="B23" s="9">
        <v>14</v>
      </c>
      <c r="C23" s="3" t="n">
        <v>46697.0</v>
      </c>
      <c r="D23" s="3" t="n">
        <v>47585.0</v>
      </c>
      <c r="E23" s="3" t="n">
        <v>47563.0</v>
      </c>
      <c r="F23" s="3" t="n">
        <v>44857.0</v>
      </c>
      <c r="G23" s="3" t="n">
        <v>44734.0</v>
      </c>
      <c r="H23" s="3" t="n">
        <v>42840.0</v>
      </c>
      <c r="I23" s="3" t="n">
        <v>43127.0</v>
      </c>
      <c r="J23" s="3" t="n">
        <v>42898.0</v>
      </c>
      <c r="K23" s="3" t="n">
        <v>43160.0</v>
      </c>
      <c r="L23" s="3" t="n">
        <v>45230.0</v>
      </c>
      <c r="M23" s="3" t="n">
        <v>42662.0</v>
      </c>
      <c r="N23" s="3" t="n">
        <v>40152.0</v>
      </c>
      <c r="O23" s="3" t="n">
        <v>37626.0</v>
      </c>
      <c r="P23" s="3" t="n">
        <v>35321.0</v>
      </c>
      <c r="Q23" s="3" t="n">
        <v>31616.0</v>
      </c>
      <c r="R23" s="3" t="n">
        <v>30239.0</v>
      </c>
      <c r="S23" s="3" t="n">
        <v>29034.0</v>
      </c>
      <c r="T23" s="3" t="n">
        <v>27964.0</v>
      </c>
      <c r="U23" s="3" t="n">
        <v>27025.0</v>
      </c>
      <c r="V23" s="3" t="n">
        <v>26151.0</v>
      </c>
      <c r="W23" s="3" t="n">
        <v>25420.0</v>
      </c>
      <c r="X23" s="3" t="n">
        <v>24802.0</v>
      </c>
      <c r="Y23" s="3" t="n">
        <v>24233.0</v>
      </c>
      <c r="Z23" s="3" t="n">
        <v>23783.0</v>
      </c>
      <c r="AA23" s="3" t="n">
        <v>23382.0</v>
      </c>
      <c r="AB23" s="3" t="n">
        <v>23088.0</v>
      </c>
      <c r="AC23" s="3" t="n">
        <v>22863.0</v>
      </c>
      <c r="AD23" s="3" t="n">
        <v>22721.0</v>
      </c>
      <c r="AE23" s="3" t="n">
        <v>22644.0</v>
      </c>
      <c r="AF23" s="3" t="n">
        <v>22619.0</v>
      </c>
      <c r="AG23" s="3" t="n">
        <v>22633.0</v>
      </c>
      <c r="AH23" s="3" t="n">
        <v>22656.0</v>
      </c>
      <c r="AI23" s="3" t="n">
        <v>22670.0</v>
      </c>
      <c r="AJ23" s="3" t="n">
        <v>22653.0</v>
      </c>
      <c r="AK23" s="3" t="n">
        <v>22603.0</v>
      </c>
      <c r="AL23" s="3" t="n">
        <v>22514.0</v>
      </c>
      <c r="AM23" s="3" t="n">
        <v>22330.0</v>
      </c>
      <c r="AN23" s="3" t="n">
        <v>22134.0</v>
      </c>
      <c r="AO23" s="3" t="n">
        <v>21818.0</v>
      </c>
    </row>
    <row r="24" spans="1:41" x14ac:dyDescent="0.2">
      <c r="A24" s="128"/>
      <c r="B24" s="9">
        <v>15</v>
      </c>
      <c r="C24" s="3" t="n">
        <v>43192.0</v>
      </c>
      <c r="D24" s="3" t="n">
        <v>46639.0</v>
      </c>
      <c r="E24" s="3" t="n">
        <v>47519.0</v>
      </c>
      <c r="F24" s="3" t="n">
        <v>47488.0</v>
      </c>
      <c r="G24" s="3" t="n">
        <v>44788.0</v>
      </c>
      <c r="H24" s="3" t="n">
        <v>44767.0</v>
      </c>
      <c r="I24" s="3" t="n">
        <v>42912.0</v>
      </c>
      <c r="J24" s="3" t="n">
        <v>43111.0</v>
      </c>
      <c r="K24" s="3" t="n">
        <v>42852.0</v>
      </c>
      <c r="L24" s="3" t="n">
        <v>43099.0</v>
      </c>
      <c r="M24" s="3" t="n">
        <v>45163.0</v>
      </c>
      <c r="N24" s="3" t="n">
        <v>42593.0</v>
      </c>
      <c r="O24" s="3" t="n">
        <v>40090.0</v>
      </c>
      <c r="P24" s="3" t="n">
        <v>37575.0</v>
      </c>
      <c r="Q24" s="3" t="n">
        <v>35271.0</v>
      </c>
      <c r="R24" s="3" t="n">
        <v>31579.0</v>
      </c>
      <c r="S24" s="3" t="n">
        <v>30199.0</v>
      </c>
      <c r="T24" s="3" t="n">
        <v>29000.0</v>
      </c>
      <c r="U24" s="3" t="n">
        <v>27933.0</v>
      </c>
      <c r="V24" s="3" t="n">
        <v>26995.0</v>
      </c>
      <c r="W24" s="3" t="n">
        <v>26122.0</v>
      </c>
      <c r="X24" s="3" t="n">
        <v>25395.0</v>
      </c>
      <c r="Y24" s="3" t="n">
        <v>24780.0</v>
      </c>
      <c r="Z24" s="3" t="n">
        <v>24213.0</v>
      </c>
      <c r="AA24" s="3" t="n">
        <v>23760.0</v>
      </c>
      <c r="AB24" s="3" t="n">
        <v>23357.0</v>
      </c>
      <c r="AC24" s="3" t="n">
        <v>23064.0</v>
      </c>
      <c r="AD24" s="3" t="n">
        <v>22840.0</v>
      </c>
      <c r="AE24" s="3" t="n">
        <v>22700.0</v>
      </c>
      <c r="AF24" s="3" t="n">
        <v>22623.0</v>
      </c>
      <c r="AG24" s="3" t="n">
        <v>22598.0</v>
      </c>
      <c r="AH24" s="3" t="n">
        <v>22608.0</v>
      </c>
      <c r="AI24" s="3" t="n">
        <v>22628.0</v>
      </c>
      <c r="AJ24" s="3" t="n">
        <v>22637.0</v>
      </c>
      <c r="AK24" s="3" t="n">
        <v>22620.0</v>
      </c>
      <c r="AL24" s="3" t="n">
        <v>22567.0</v>
      </c>
      <c r="AM24" s="3" t="n">
        <v>22477.0</v>
      </c>
      <c r="AN24" s="3" t="n">
        <v>22294.0</v>
      </c>
      <c r="AO24" s="3" t="n">
        <v>22099.0</v>
      </c>
    </row>
    <row r="25" spans="1:41" x14ac:dyDescent="0.2">
      <c r="A25" s="128"/>
      <c r="B25" s="9">
        <v>16</v>
      </c>
      <c r="C25" s="3" t="n">
        <v>41066.0</v>
      </c>
      <c r="D25" s="3" t="n">
        <v>43151.0</v>
      </c>
      <c r="E25" s="3" t="n">
        <v>46582.0</v>
      </c>
      <c r="F25" s="3" t="n">
        <v>47445.0</v>
      </c>
      <c r="G25" s="3" t="n">
        <v>47410.0</v>
      </c>
      <c r="H25" s="3" t="n">
        <v>44804.0</v>
      </c>
      <c r="I25" s="3" t="n">
        <v>44820.0</v>
      </c>
      <c r="J25" s="3" t="n">
        <v>42901.0</v>
      </c>
      <c r="K25" s="3" t="n">
        <v>43061.0</v>
      </c>
      <c r="L25" s="3" t="n">
        <v>42787.0</v>
      </c>
      <c r="M25" s="3" t="n">
        <v>43032.0</v>
      </c>
      <c r="N25" s="3" t="n">
        <v>45088.0</v>
      </c>
      <c r="O25" s="3" t="n">
        <v>42519.0</v>
      </c>
      <c r="P25" s="3" t="n">
        <v>40027.0</v>
      </c>
      <c r="Q25" s="3" t="n">
        <v>37516.0</v>
      </c>
      <c r="R25" s="3" t="n">
        <v>35215.0</v>
      </c>
      <c r="S25" s="3" t="n">
        <v>31528.0</v>
      </c>
      <c r="T25" s="3" t="n">
        <v>30148.0</v>
      </c>
      <c r="U25" s="3" t="n">
        <v>28956.0</v>
      </c>
      <c r="V25" s="3" t="n">
        <v>27892.0</v>
      </c>
      <c r="W25" s="3" t="n">
        <v>26951.0</v>
      </c>
      <c r="X25" s="3" t="n">
        <v>26080.0</v>
      </c>
      <c r="Y25" s="3" t="n">
        <v>25356.0</v>
      </c>
      <c r="Z25" s="3" t="n">
        <v>24739.0</v>
      </c>
      <c r="AA25" s="3" t="n">
        <v>24171.0</v>
      </c>
      <c r="AB25" s="3" t="n">
        <v>23715.0</v>
      </c>
      <c r="AC25" s="3" t="n">
        <v>23317.0</v>
      </c>
      <c r="AD25" s="3" t="n">
        <v>23019.0</v>
      </c>
      <c r="AE25" s="3" t="n">
        <v>22797.0</v>
      </c>
      <c r="AF25" s="3" t="n">
        <v>22658.0</v>
      </c>
      <c r="AG25" s="3" t="n">
        <v>22579.0</v>
      </c>
      <c r="AH25" s="3" t="n">
        <v>22552.0</v>
      </c>
      <c r="AI25" s="3" t="n">
        <v>22560.0</v>
      </c>
      <c r="AJ25" s="3" t="n">
        <v>22580.0</v>
      </c>
      <c r="AK25" s="3" t="n">
        <v>22588.0</v>
      </c>
      <c r="AL25" s="3" t="n">
        <v>22570.0</v>
      </c>
      <c r="AM25" s="3" t="n">
        <v>22516.0</v>
      </c>
      <c r="AN25" s="3" t="n">
        <v>22427.0</v>
      </c>
      <c r="AO25" s="3" t="n">
        <v>22244.0</v>
      </c>
    </row>
    <row r="26" spans="1:41" x14ac:dyDescent="0.2">
      <c r="A26" s="128"/>
      <c r="B26" s="9">
        <v>17</v>
      </c>
      <c r="C26" s="3" t="n">
        <v>38954.0</v>
      </c>
      <c r="D26" s="3" t="n">
        <v>41002.0</v>
      </c>
      <c r="E26" s="3" t="n">
        <v>43081.0</v>
      </c>
      <c r="F26" s="3" t="n">
        <v>46505.0</v>
      </c>
      <c r="G26" s="3" t="n">
        <v>47354.0</v>
      </c>
      <c r="H26" s="3" t="n">
        <v>47388.0</v>
      </c>
      <c r="I26" s="3" t="n">
        <v>44811.0</v>
      </c>
      <c r="J26" s="3" t="n">
        <v>44765.0</v>
      </c>
      <c r="K26" s="3" t="n">
        <v>42812.0</v>
      </c>
      <c r="L26" s="3" t="n">
        <v>42970.0</v>
      </c>
      <c r="M26" s="3" t="n">
        <v>42691.0</v>
      </c>
      <c r="N26" s="3" t="n">
        <v>42932.0</v>
      </c>
      <c r="O26" s="3" t="n">
        <v>44984.0</v>
      </c>
      <c r="P26" s="3" t="n">
        <v>42407.0</v>
      </c>
      <c r="Q26" s="3" t="n">
        <v>39925.0</v>
      </c>
      <c r="R26" s="3" t="n">
        <v>37417.0</v>
      </c>
      <c r="S26" s="3" t="n">
        <v>35119.0</v>
      </c>
      <c r="T26" s="3" t="n">
        <v>31442.0</v>
      </c>
      <c r="U26" s="3" t="n">
        <v>30070.0</v>
      </c>
      <c r="V26" s="3" t="n">
        <v>28878.0</v>
      </c>
      <c r="W26" s="3" t="n">
        <v>27821.0</v>
      </c>
      <c r="X26" s="3" t="n">
        <v>26880.0</v>
      </c>
      <c r="Y26" s="3" t="n">
        <v>26008.0</v>
      </c>
      <c r="Z26" s="3" t="n">
        <v>25286.0</v>
      </c>
      <c r="AA26" s="3" t="n">
        <v>24667.0</v>
      </c>
      <c r="AB26" s="3" t="n">
        <v>24100.0</v>
      </c>
      <c r="AC26" s="3" t="n">
        <v>23645.0</v>
      </c>
      <c r="AD26" s="3" t="n">
        <v>23245.0</v>
      </c>
      <c r="AE26" s="3" t="n">
        <v>22945.0</v>
      </c>
      <c r="AF26" s="3" t="n">
        <v>22723.0</v>
      </c>
      <c r="AG26" s="3" t="n">
        <v>22583.0</v>
      </c>
      <c r="AH26" s="3" t="n">
        <v>22502.0</v>
      </c>
      <c r="AI26" s="3" t="n">
        <v>22476.0</v>
      </c>
      <c r="AJ26" s="3" t="n">
        <v>22481.0</v>
      </c>
      <c r="AK26" s="3" t="n">
        <v>22498.0</v>
      </c>
      <c r="AL26" s="3" t="n">
        <v>22505.0</v>
      </c>
      <c r="AM26" s="3" t="n">
        <v>22486.0</v>
      </c>
      <c r="AN26" s="3" t="n">
        <v>22430.0</v>
      </c>
      <c r="AO26" s="3" t="n">
        <v>22342.0</v>
      </c>
    </row>
    <row r="27" spans="1:41" x14ac:dyDescent="0.2">
      <c r="A27" s="128"/>
      <c r="B27" s="9">
        <v>18</v>
      </c>
      <c r="C27" s="3" t="n">
        <v>37932.0</v>
      </c>
      <c r="D27" s="3" t="n">
        <v>38850.0</v>
      </c>
      <c r="E27" s="3" t="n">
        <v>40889.0</v>
      </c>
      <c r="F27" s="3" t="n">
        <v>42963.0</v>
      </c>
      <c r="G27" s="3" t="n">
        <v>46392.0</v>
      </c>
      <c r="H27" s="3" t="n">
        <v>47314.0</v>
      </c>
      <c r="I27" s="3" t="n">
        <v>47382.0</v>
      </c>
      <c r="J27" s="3" t="n">
        <v>44729.0</v>
      </c>
      <c r="K27" s="3" t="n">
        <v>44650.0</v>
      </c>
      <c r="L27" s="3" t="n">
        <v>42677.0</v>
      </c>
      <c r="M27" s="3" t="n">
        <v>42830.0</v>
      </c>
      <c r="N27" s="3" t="n">
        <v>42538.0</v>
      </c>
      <c r="O27" s="3" t="n">
        <v>42773.0</v>
      </c>
      <c r="P27" s="3" t="n">
        <v>44828.0</v>
      </c>
      <c r="Q27" s="3" t="n">
        <v>42251.0</v>
      </c>
      <c r="R27" s="3" t="n">
        <v>39774.0</v>
      </c>
      <c r="S27" s="3" t="n">
        <v>37267.0</v>
      </c>
      <c r="T27" s="3" t="n">
        <v>34973.0</v>
      </c>
      <c r="U27" s="3" t="n">
        <v>31317.0</v>
      </c>
      <c r="V27" s="3" t="n">
        <v>29959.0</v>
      </c>
      <c r="W27" s="3" t="n">
        <v>28764.0</v>
      </c>
      <c r="X27" s="3" t="n">
        <v>27712.0</v>
      </c>
      <c r="Y27" s="3" t="n">
        <v>26774.0</v>
      </c>
      <c r="Z27" s="3" t="n">
        <v>25902.0</v>
      </c>
      <c r="AA27" s="3" t="n">
        <v>25179.0</v>
      </c>
      <c r="AB27" s="3" t="n">
        <v>24566.0</v>
      </c>
      <c r="AC27" s="3" t="n">
        <v>23999.0</v>
      </c>
      <c r="AD27" s="3" t="n">
        <v>23544.0</v>
      </c>
      <c r="AE27" s="3" t="n">
        <v>23139.0</v>
      </c>
      <c r="AF27" s="3" t="n">
        <v>22832.0</v>
      </c>
      <c r="AG27" s="3" t="n">
        <v>22606.0</v>
      </c>
      <c r="AH27" s="3" t="n">
        <v>22464.0</v>
      </c>
      <c r="AI27" s="3" t="n">
        <v>22381.0</v>
      </c>
      <c r="AJ27" s="3" t="n">
        <v>22352.0</v>
      </c>
      <c r="AK27" s="3" t="n">
        <v>22352.0</v>
      </c>
      <c r="AL27" s="3" t="n">
        <v>22367.0</v>
      </c>
      <c r="AM27" s="3" t="n">
        <v>22366.0</v>
      </c>
      <c r="AN27" s="3" t="n">
        <v>22345.0</v>
      </c>
      <c r="AO27" s="3" t="n">
        <v>22288.0</v>
      </c>
    </row>
    <row r="28" spans="1:41" x14ac:dyDescent="0.2">
      <c r="A28" s="128"/>
      <c r="B28" s="9">
        <v>19</v>
      </c>
      <c r="C28" s="3" t="n">
        <v>36759.0</v>
      </c>
      <c r="D28" s="3" t="n">
        <v>37829.0</v>
      </c>
      <c r="E28" s="3" t="n">
        <v>38736.0</v>
      </c>
      <c r="F28" s="3" t="n">
        <v>40750.0</v>
      </c>
      <c r="G28" s="3" t="n">
        <v>42822.0</v>
      </c>
      <c r="H28" s="3" t="n">
        <v>46304.0</v>
      </c>
      <c r="I28" s="3" t="n">
        <v>47225.0</v>
      </c>
      <c r="J28" s="3" t="n">
        <v>47235.0</v>
      </c>
      <c r="K28" s="3" t="n">
        <v>44554.0</v>
      </c>
      <c r="L28" s="3" t="n">
        <v>44472.0</v>
      </c>
      <c r="M28" s="3" t="n">
        <v>42495.0</v>
      </c>
      <c r="N28" s="3" t="n">
        <v>42651.0</v>
      </c>
      <c r="O28" s="3" t="n">
        <v>42356.0</v>
      </c>
      <c r="P28" s="3" t="n">
        <v>42586.0</v>
      </c>
      <c r="Q28" s="3" t="n">
        <v>44627.0</v>
      </c>
      <c r="R28" s="3" t="n">
        <v>42066.0</v>
      </c>
      <c r="S28" s="3" t="n">
        <v>39595.0</v>
      </c>
      <c r="T28" s="3" t="n">
        <v>37090.0</v>
      </c>
      <c r="U28" s="3" t="n">
        <v>34813.0</v>
      </c>
      <c r="V28" s="3" t="n">
        <v>31167.0</v>
      </c>
      <c r="W28" s="3" t="n">
        <v>29818.0</v>
      </c>
      <c r="X28" s="3" t="n">
        <v>28625.0</v>
      </c>
      <c r="Y28" s="3" t="n">
        <v>27577.0</v>
      </c>
      <c r="Z28" s="3" t="n">
        <v>26643.0</v>
      </c>
      <c r="AA28" s="3" t="n">
        <v>25775.0</v>
      </c>
      <c r="AB28" s="3" t="n">
        <v>25055.0</v>
      </c>
      <c r="AC28" s="3" t="n">
        <v>24441.0</v>
      </c>
      <c r="AD28" s="3" t="n">
        <v>23874.0</v>
      </c>
      <c r="AE28" s="3" t="n">
        <v>23420.0</v>
      </c>
      <c r="AF28" s="3" t="n">
        <v>23016.0</v>
      </c>
      <c r="AG28" s="3" t="n">
        <v>22702.0</v>
      </c>
      <c r="AH28" s="3" t="n">
        <v>22472.0</v>
      </c>
      <c r="AI28" s="3" t="n">
        <v>22327.0</v>
      </c>
      <c r="AJ28" s="3" t="n">
        <v>22239.0</v>
      </c>
      <c r="AK28" s="3" t="n">
        <v>22210.0</v>
      </c>
      <c r="AL28" s="3" t="n">
        <v>22206.0</v>
      </c>
      <c r="AM28" s="3" t="n">
        <v>22217.0</v>
      </c>
      <c r="AN28" s="3" t="n">
        <v>22213.0</v>
      </c>
      <c r="AO28" s="3" t="n">
        <v>22189.0</v>
      </c>
    </row>
    <row r="29" spans="1:41" x14ac:dyDescent="0.2">
      <c r="A29" s="128"/>
      <c r="B29" s="9">
        <v>20</v>
      </c>
      <c r="C29" s="3" t="n">
        <v>36847.0</v>
      </c>
      <c r="D29" s="3" t="n">
        <v>36668.0</v>
      </c>
      <c r="E29" s="3" t="n">
        <v>37730.0</v>
      </c>
      <c r="F29" s="3" t="n">
        <v>38622.0</v>
      </c>
      <c r="G29" s="3" t="n">
        <v>40622.0</v>
      </c>
      <c r="H29" s="3" t="n">
        <v>42722.0</v>
      </c>
      <c r="I29" s="3" t="n">
        <v>46206.0</v>
      </c>
      <c r="J29" s="3" t="n">
        <v>47087.0</v>
      </c>
      <c r="K29" s="3" t="n">
        <v>47073.0</v>
      </c>
      <c r="L29" s="3" t="n">
        <v>44384.0</v>
      </c>
      <c r="M29" s="3" t="n">
        <v>44299.0</v>
      </c>
      <c r="N29" s="3" t="n">
        <v>42324.0</v>
      </c>
      <c r="O29" s="3" t="n">
        <v>42483.0</v>
      </c>
      <c r="P29" s="3" t="n">
        <v>42187.0</v>
      </c>
      <c r="Q29" s="3" t="n">
        <v>42410.0</v>
      </c>
      <c r="R29" s="3" t="n">
        <v>44444.0</v>
      </c>
      <c r="S29" s="3" t="n">
        <v>41894.0</v>
      </c>
      <c r="T29" s="3" t="n">
        <v>39427.0</v>
      </c>
      <c r="U29" s="3" t="n">
        <v>36933.0</v>
      </c>
      <c r="V29" s="3" t="n">
        <v>34665.0</v>
      </c>
      <c r="W29" s="3" t="n">
        <v>31024.0</v>
      </c>
      <c r="X29" s="3" t="n">
        <v>29685.0</v>
      </c>
      <c r="Y29" s="3" t="n">
        <v>28500.0</v>
      </c>
      <c r="Z29" s="3" t="n">
        <v>27453.0</v>
      </c>
      <c r="AA29" s="3" t="n">
        <v>26527.0</v>
      </c>
      <c r="AB29" s="3" t="n">
        <v>25661.0</v>
      </c>
      <c r="AC29" s="3" t="n">
        <v>24942.0</v>
      </c>
      <c r="AD29" s="3" t="n">
        <v>24325.0</v>
      </c>
      <c r="AE29" s="3" t="n">
        <v>23756.0</v>
      </c>
      <c r="AF29" s="3" t="n">
        <v>23304.0</v>
      </c>
      <c r="AG29" s="3" t="n">
        <v>22899.0</v>
      </c>
      <c r="AH29" s="3" t="n">
        <v>22585.0</v>
      </c>
      <c r="AI29" s="3" t="n">
        <v>22351.0</v>
      </c>
      <c r="AJ29" s="3" t="n">
        <v>22202.0</v>
      </c>
      <c r="AK29" s="3" t="n">
        <v>22114.0</v>
      </c>
      <c r="AL29" s="3" t="n">
        <v>22081.0</v>
      </c>
      <c r="AM29" s="3" t="n">
        <v>22072.0</v>
      </c>
      <c r="AN29" s="3" t="n">
        <v>22080.0</v>
      </c>
      <c r="AO29" s="3" t="n">
        <v>22078.0</v>
      </c>
    </row>
    <row r="30" spans="1:41" x14ac:dyDescent="0.2">
      <c r="A30" s="128"/>
      <c r="B30" s="9">
        <v>21</v>
      </c>
      <c r="C30" s="3" t="n">
        <v>38010.0</v>
      </c>
      <c r="D30" s="3" t="n">
        <v>36779.0</v>
      </c>
      <c r="E30" s="3" t="n">
        <v>36597.0</v>
      </c>
      <c r="F30" s="3" t="n">
        <v>37653.0</v>
      </c>
      <c r="G30" s="3" t="n">
        <v>38536.0</v>
      </c>
      <c r="H30" s="3" t="n">
        <v>40559.0</v>
      </c>
      <c r="I30" s="3" t="n">
        <v>42669.0</v>
      </c>
      <c r="J30" s="3" t="n">
        <v>46118.0</v>
      </c>
      <c r="K30" s="3" t="n">
        <v>46986.0</v>
      </c>
      <c r="L30" s="3" t="n">
        <v>46966.0</v>
      </c>
      <c r="M30" s="3" t="n">
        <v>44279.0</v>
      </c>
      <c r="N30" s="3" t="n">
        <v>44191.0</v>
      </c>
      <c r="O30" s="3" t="n">
        <v>42212.0</v>
      </c>
      <c r="P30" s="3" t="n">
        <v>42362.0</v>
      </c>
      <c r="Q30" s="3" t="n">
        <v>42068.0</v>
      </c>
      <c r="R30" s="3" t="n">
        <v>42288.0</v>
      </c>
      <c r="S30" s="3" t="n">
        <v>44323.0</v>
      </c>
      <c r="T30" s="3" t="n">
        <v>41777.0</v>
      </c>
      <c r="U30" s="3" t="n">
        <v>39315.0</v>
      </c>
      <c r="V30" s="3" t="n">
        <v>36829.0</v>
      </c>
      <c r="W30" s="3" t="n">
        <v>34573.0</v>
      </c>
      <c r="X30" s="3" t="n">
        <v>30930.0</v>
      </c>
      <c r="Y30" s="3" t="n">
        <v>29588.0</v>
      </c>
      <c r="Z30" s="3" t="n">
        <v>28415.0</v>
      </c>
      <c r="AA30" s="3" t="n">
        <v>27372.0</v>
      </c>
      <c r="AB30" s="3" t="n">
        <v>26449.0</v>
      </c>
      <c r="AC30" s="3" t="n">
        <v>25583.0</v>
      </c>
      <c r="AD30" s="3" t="n">
        <v>24864.0</v>
      </c>
      <c r="AE30" s="3" t="n">
        <v>24251.0</v>
      </c>
      <c r="AF30" s="3" t="n">
        <v>23680.0</v>
      </c>
      <c r="AG30" s="3" t="n">
        <v>23224.0</v>
      </c>
      <c r="AH30" s="3" t="n">
        <v>22818.0</v>
      </c>
      <c r="AI30" s="3" t="n">
        <v>22505.0</v>
      </c>
      <c r="AJ30" s="3" t="n">
        <v>22272.0</v>
      </c>
      <c r="AK30" s="3" t="n">
        <v>22121.0</v>
      </c>
      <c r="AL30" s="3" t="n">
        <v>22033.0</v>
      </c>
      <c r="AM30" s="3" t="n">
        <v>21997.0</v>
      </c>
      <c r="AN30" s="3" t="n">
        <v>21987.0</v>
      </c>
      <c r="AO30" s="3" t="n">
        <v>21996.0</v>
      </c>
    </row>
    <row r="31" spans="1:41" x14ac:dyDescent="0.2">
      <c r="A31" s="128"/>
      <c r="B31" s="9">
        <v>22</v>
      </c>
      <c r="C31" s="3" t="n">
        <v>39010.0</v>
      </c>
      <c r="D31" s="3" t="n">
        <v>37959.0</v>
      </c>
      <c r="E31" s="3" t="n">
        <v>36719.0</v>
      </c>
      <c r="F31" s="3" t="n">
        <v>36543.0</v>
      </c>
      <c r="G31" s="3" t="n">
        <v>37588.0</v>
      </c>
      <c r="H31" s="3" t="n">
        <v>38508.0</v>
      </c>
      <c r="I31" s="3" t="n">
        <v>40533.0</v>
      </c>
      <c r="J31" s="3" t="n">
        <v>42612.0</v>
      </c>
      <c r="K31" s="3" t="n">
        <v>46029.0</v>
      </c>
      <c r="L31" s="3" t="n">
        <v>46880.0</v>
      </c>
      <c r="M31" s="3" t="n">
        <v>46857.0</v>
      </c>
      <c r="N31" s="3" t="n">
        <v>44170.0</v>
      </c>
      <c r="O31" s="3" t="n">
        <v>44078.0</v>
      </c>
      <c r="P31" s="3" t="n">
        <v>42106.0</v>
      </c>
      <c r="Q31" s="3" t="n">
        <v>42257.0</v>
      </c>
      <c r="R31" s="3" t="n">
        <v>41962.0</v>
      </c>
      <c r="S31" s="3" t="n">
        <v>42187.0</v>
      </c>
      <c r="T31" s="3" t="n">
        <v>44213.0</v>
      </c>
      <c r="U31" s="3" t="n">
        <v>41680.0</v>
      </c>
      <c r="V31" s="3" t="n">
        <v>39228.0</v>
      </c>
      <c r="W31" s="3" t="n">
        <v>36740.0</v>
      </c>
      <c r="X31" s="3" t="n">
        <v>34496.0</v>
      </c>
      <c r="Y31" s="3" t="n">
        <v>30862.0</v>
      </c>
      <c r="Z31" s="3" t="n">
        <v>29515.0</v>
      </c>
      <c r="AA31" s="3" t="n">
        <v>28352.0</v>
      </c>
      <c r="AB31" s="3" t="n">
        <v>27315.0</v>
      </c>
      <c r="AC31" s="3" t="n">
        <v>26398.0</v>
      </c>
      <c r="AD31" s="3" t="n">
        <v>25528.0</v>
      </c>
      <c r="AE31" s="3" t="n">
        <v>24809.0</v>
      </c>
      <c r="AF31" s="3" t="n">
        <v>24198.0</v>
      </c>
      <c r="AG31" s="3" t="n">
        <v>23628.0</v>
      </c>
      <c r="AH31" s="3" t="n">
        <v>23170.0</v>
      </c>
      <c r="AI31" s="3" t="n">
        <v>22767.0</v>
      </c>
      <c r="AJ31" s="3" t="n">
        <v>22456.0</v>
      </c>
      <c r="AK31" s="3" t="n">
        <v>22219.0</v>
      </c>
      <c r="AL31" s="3" t="n">
        <v>22067.0</v>
      </c>
      <c r="AM31" s="3" t="n">
        <v>21976.0</v>
      </c>
      <c r="AN31" s="3" t="n">
        <v>21942.0</v>
      </c>
      <c r="AO31" s="3" t="n">
        <v>21929.0</v>
      </c>
    </row>
    <row r="32" spans="1:41" x14ac:dyDescent="0.2">
      <c r="A32" s="128"/>
      <c r="B32" s="9">
        <v>23</v>
      </c>
      <c r="C32" s="3" t="n">
        <v>39054.0</v>
      </c>
      <c r="D32" s="3" t="n">
        <v>38973.0</v>
      </c>
      <c r="E32" s="3" t="n">
        <v>37926.0</v>
      </c>
      <c r="F32" s="3" t="n">
        <v>36686.0</v>
      </c>
      <c r="G32" s="3" t="n">
        <v>36515.0</v>
      </c>
      <c r="H32" s="3" t="n">
        <v>37581.0</v>
      </c>
      <c r="I32" s="3" t="n">
        <v>38514.0</v>
      </c>
      <c r="J32" s="3" t="n">
        <v>40489.0</v>
      </c>
      <c r="K32" s="3" t="n">
        <v>42551.0</v>
      </c>
      <c r="L32" s="3" t="n">
        <v>45950.0</v>
      </c>
      <c r="M32" s="3" t="n">
        <v>46784.0</v>
      </c>
      <c r="N32" s="3" t="n">
        <v>46762.0</v>
      </c>
      <c r="O32" s="3" t="n">
        <v>44069.0</v>
      </c>
      <c r="P32" s="3" t="n">
        <v>43981.0</v>
      </c>
      <c r="Q32" s="3" t="n">
        <v>42008.0</v>
      </c>
      <c r="R32" s="3" t="n">
        <v>42157.0</v>
      </c>
      <c r="S32" s="3" t="n">
        <v>41859.0</v>
      </c>
      <c r="T32" s="3" t="n">
        <v>42088.0</v>
      </c>
      <c r="U32" s="3" t="n">
        <v>44110.0</v>
      </c>
      <c r="V32" s="3" t="n">
        <v>41582.0</v>
      </c>
      <c r="W32" s="3" t="n">
        <v>39141.0</v>
      </c>
      <c r="X32" s="3" t="n">
        <v>36656.0</v>
      </c>
      <c r="Y32" s="3" t="n">
        <v>34421.0</v>
      </c>
      <c r="Z32" s="3" t="n">
        <v>30794.0</v>
      </c>
      <c r="AA32" s="3" t="n">
        <v>29449.0</v>
      </c>
      <c r="AB32" s="3" t="n">
        <v>28290.0</v>
      </c>
      <c r="AC32" s="3" t="n">
        <v>27255.0</v>
      </c>
      <c r="AD32" s="3" t="n">
        <v>26347.0</v>
      </c>
      <c r="AE32" s="3" t="n">
        <v>25479.0</v>
      </c>
      <c r="AF32" s="3" t="n">
        <v>24755.0</v>
      </c>
      <c r="AG32" s="3" t="n">
        <v>24150.0</v>
      </c>
      <c r="AH32" s="3" t="n">
        <v>23585.0</v>
      </c>
      <c r="AI32" s="3" t="n">
        <v>23126.0</v>
      </c>
      <c r="AJ32" s="3" t="n">
        <v>22720.0</v>
      </c>
      <c r="AK32" s="3" t="n">
        <v>22407.0</v>
      </c>
      <c r="AL32" s="3" t="n">
        <v>22169.0</v>
      </c>
      <c r="AM32" s="3" t="n">
        <v>22017.0</v>
      </c>
      <c r="AN32" s="3" t="n">
        <v>21923.0</v>
      </c>
      <c r="AO32" s="3" t="n">
        <v>21889.0</v>
      </c>
    </row>
    <row r="33" spans="1:41" x14ac:dyDescent="0.2">
      <c r="A33" s="128"/>
      <c r="B33" s="9">
        <v>24</v>
      </c>
      <c r="C33" s="3" t="n">
        <v>40125.0</v>
      </c>
      <c r="D33" s="3" t="n">
        <v>39005.0</v>
      </c>
      <c r="E33" s="3" t="n">
        <v>38918.0</v>
      </c>
      <c r="F33" s="3" t="n">
        <v>37871.0</v>
      </c>
      <c r="G33" s="3" t="n">
        <v>36644.0</v>
      </c>
      <c r="H33" s="3" t="n">
        <v>36499.0</v>
      </c>
      <c r="I33" s="3" t="n">
        <v>37575.0</v>
      </c>
      <c r="J33" s="3" t="n">
        <v>38463.0</v>
      </c>
      <c r="K33" s="3" t="n">
        <v>40416.0</v>
      </c>
      <c r="L33" s="3" t="n">
        <v>42455.0</v>
      </c>
      <c r="M33" s="3" t="n">
        <v>45840.0</v>
      </c>
      <c r="N33" s="3" t="n">
        <v>46662.0</v>
      </c>
      <c r="O33" s="3" t="n">
        <v>46642.0</v>
      </c>
      <c r="P33" s="3" t="n">
        <v>43947.0</v>
      </c>
      <c r="Q33" s="3" t="n">
        <v>43858.0</v>
      </c>
      <c r="R33" s="3" t="n">
        <v>41890.0</v>
      </c>
      <c r="S33" s="3" t="n">
        <v>42033.0</v>
      </c>
      <c r="T33" s="3" t="n">
        <v>41735.0</v>
      </c>
      <c r="U33" s="3" t="n">
        <v>41971.0</v>
      </c>
      <c r="V33" s="3" t="n">
        <v>43996.0</v>
      </c>
      <c r="W33" s="3" t="n">
        <v>41465.0</v>
      </c>
      <c r="X33" s="3" t="n">
        <v>39039.0</v>
      </c>
      <c r="Y33" s="3" t="n">
        <v>36558.0</v>
      </c>
      <c r="Z33" s="3" t="n">
        <v>34331.0</v>
      </c>
      <c r="AA33" s="3" t="n">
        <v>30715.0</v>
      </c>
      <c r="AB33" s="3" t="n">
        <v>29376.0</v>
      </c>
      <c r="AC33" s="3" t="n">
        <v>28217.0</v>
      </c>
      <c r="AD33" s="3" t="n">
        <v>27185.0</v>
      </c>
      <c r="AE33" s="3" t="n">
        <v>26283.0</v>
      </c>
      <c r="AF33" s="3" t="n">
        <v>25420.0</v>
      </c>
      <c r="AG33" s="3" t="n">
        <v>24696.0</v>
      </c>
      <c r="AH33" s="3" t="n">
        <v>24092.0</v>
      </c>
      <c r="AI33" s="3" t="n">
        <v>23522.0</v>
      </c>
      <c r="AJ33" s="3" t="n">
        <v>23060.0</v>
      </c>
      <c r="AK33" s="3" t="n">
        <v>22654.0</v>
      </c>
      <c r="AL33" s="3" t="n">
        <v>22343.0</v>
      </c>
      <c r="AM33" s="3" t="n">
        <v>22103.0</v>
      </c>
      <c r="AN33" s="3" t="n">
        <v>21947.0</v>
      </c>
      <c r="AO33" s="3" t="n">
        <v>21855.0</v>
      </c>
    </row>
    <row r="34" spans="1:41" x14ac:dyDescent="0.2">
      <c r="A34" s="128"/>
      <c r="B34" s="9">
        <v>25</v>
      </c>
      <c r="C34" s="3" t="n">
        <v>41717.0</v>
      </c>
      <c r="D34" s="3" t="n">
        <v>40045.0</v>
      </c>
      <c r="E34" s="3" t="n">
        <v>38918.0</v>
      </c>
      <c r="F34" s="3" t="n">
        <v>38819.0</v>
      </c>
      <c r="G34" s="3" t="n">
        <v>37776.0</v>
      </c>
      <c r="H34" s="3" t="n">
        <v>36606.0</v>
      </c>
      <c r="I34" s="3" t="n">
        <v>36471.0</v>
      </c>
      <c r="J34" s="3" t="n">
        <v>37516.0</v>
      </c>
      <c r="K34" s="3" t="n">
        <v>38381.0</v>
      </c>
      <c r="L34" s="3" t="n">
        <v>40308.0</v>
      </c>
      <c r="M34" s="3" t="n">
        <v>42336.0</v>
      </c>
      <c r="N34" s="3" t="n">
        <v>45706.0</v>
      </c>
      <c r="O34" s="3" t="n">
        <v>46511.0</v>
      </c>
      <c r="P34" s="3" t="n">
        <v>46483.0</v>
      </c>
      <c r="Q34" s="3" t="n">
        <v>43785.0</v>
      </c>
      <c r="R34" s="3" t="n">
        <v>43703.0</v>
      </c>
      <c r="S34" s="3" t="n">
        <v>41731.0</v>
      </c>
      <c r="T34" s="3" t="n">
        <v>41889.0</v>
      </c>
      <c r="U34" s="3" t="n">
        <v>41590.0</v>
      </c>
      <c r="V34" s="3" t="n">
        <v>41826.0</v>
      </c>
      <c r="W34" s="3" t="n">
        <v>43844.0</v>
      </c>
      <c r="X34" s="3" t="n">
        <v>41314.0</v>
      </c>
      <c r="Y34" s="3" t="n">
        <v>38905.0</v>
      </c>
      <c r="Z34" s="3" t="n">
        <v>36437.0</v>
      </c>
      <c r="AA34" s="3" t="n">
        <v>34216.0</v>
      </c>
      <c r="AB34" s="3" t="n">
        <v>30603.0</v>
      </c>
      <c r="AC34" s="3" t="n">
        <v>29281.0</v>
      </c>
      <c r="AD34" s="3" t="n">
        <v>28128.0</v>
      </c>
      <c r="AE34" s="3" t="n">
        <v>27097.0</v>
      </c>
      <c r="AF34" s="3" t="n">
        <v>26199.0</v>
      </c>
      <c r="AG34" s="3" t="n">
        <v>25333.0</v>
      </c>
      <c r="AH34" s="3" t="n">
        <v>24608.0</v>
      </c>
      <c r="AI34" s="3" t="n">
        <v>24012.0</v>
      </c>
      <c r="AJ34" s="3" t="n">
        <v>23443.0</v>
      </c>
      <c r="AK34" s="3" t="n">
        <v>22978.0</v>
      </c>
      <c r="AL34" s="3" t="n">
        <v>22574.0</v>
      </c>
      <c r="AM34" s="3" t="n">
        <v>22272.0</v>
      </c>
      <c r="AN34" s="3" t="n">
        <v>22034.0</v>
      </c>
      <c r="AO34" s="3" t="n">
        <v>21875.0</v>
      </c>
    </row>
    <row r="35" spans="1:41" x14ac:dyDescent="0.2">
      <c r="A35" s="128"/>
      <c r="B35" s="9">
        <v>26</v>
      </c>
      <c r="C35" s="3" t="n">
        <v>43478.0</v>
      </c>
      <c r="D35" s="3" t="n">
        <v>41664.0</v>
      </c>
      <c r="E35" s="3" t="n">
        <v>39998.0</v>
      </c>
      <c r="F35" s="3" t="n">
        <v>38857.0</v>
      </c>
      <c r="G35" s="3" t="n">
        <v>38758.0</v>
      </c>
      <c r="H35" s="3" t="n">
        <v>37764.0</v>
      </c>
      <c r="I35" s="3" t="n">
        <v>36606.0</v>
      </c>
      <c r="J35" s="3" t="n">
        <v>36431.0</v>
      </c>
      <c r="K35" s="3" t="n">
        <v>37451.0</v>
      </c>
      <c r="L35" s="3" t="n">
        <v>38306.0</v>
      </c>
      <c r="M35" s="3" t="n">
        <v>40213.0</v>
      </c>
      <c r="N35" s="3" t="n">
        <v>42233.0</v>
      </c>
      <c r="O35" s="3" t="n">
        <v>45581.0</v>
      </c>
      <c r="P35" s="3" t="n">
        <v>46373.0</v>
      </c>
      <c r="Q35" s="3" t="n">
        <v>46335.0</v>
      </c>
      <c r="R35" s="3" t="n">
        <v>43642.0</v>
      </c>
      <c r="S35" s="3" t="n">
        <v>43573.0</v>
      </c>
      <c r="T35" s="3" t="n">
        <v>41589.0</v>
      </c>
      <c r="U35" s="3" t="n">
        <v>41749.0</v>
      </c>
      <c r="V35" s="3" t="n">
        <v>41449.0</v>
      </c>
      <c r="W35" s="3" t="n">
        <v>41699.0</v>
      </c>
      <c r="X35" s="3" t="n">
        <v>43711.0</v>
      </c>
      <c r="Y35" s="3" t="n">
        <v>41180.0</v>
      </c>
      <c r="Z35" s="3" t="n">
        <v>38778.0</v>
      </c>
      <c r="AA35" s="3" t="n">
        <v>36329.0</v>
      </c>
      <c r="AB35" s="3" t="n">
        <v>34120.0</v>
      </c>
      <c r="AC35" s="3" t="n">
        <v>30510.0</v>
      </c>
      <c r="AD35" s="3" t="n">
        <v>29191.0</v>
      </c>
      <c r="AE35" s="3" t="n">
        <v>28043.0</v>
      </c>
      <c r="AF35" s="3" t="n">
        <v>27021.0</v>
      </c>
      <c r="AG35" s="3" t="n">
        <v>26132.0</v>
      </c>
      <c r="AH35" s="3" t="n">
        <v>25263.0</v>
      </c>
      <c r="AI35" s="3" t="n">
        <v>24550.0</v>
      </c>
      <c r="AJ35" s="3" t="n">
        <v>23954.0</v>
      </c>
      <c r="AK35" s="3" t="n">
        <v>23389.0</v>
      </c>
      <c r="AL35" s="3" t="n">
        <v>22918.0</v>
      </c>
      <c r="AM35" s="3" t="n">
        <v>22514.0</v>
      </c>
      <c r="AN35" s="3" t="n">
        <v>22210.0</v>
      </c>
      <c r="AO35" s="3" t="n">
        <v>21970.0</v>
      </c>
    </row>
    <row r="36" spans="1:41" x14ac:dyDescent="0.2">
      <c r="A36" s="128"/>
      <c r="B36" s="9">
        <v>27</v>
      </c>
      <c r="C36" s="3" t="n">
        <v>44630.0</v>
      </c>
      <c r="D36" s="3" t="n">
        <v>43372.0</v>
      </c>
      <c r="E36" s="3" t="n">
        <v>41557.0</v>
      </c>
      <c r="F36" s="3" t="n">
        <v>39912.0</v>
      </c>
      <c r="G36" s="3" t="n">
        <v>38775.0</v>
      </c>
      <c r="H36" s="3" t="n">
        <v>38726.0</v>
      </c>
      <c r="I36" s="3" t="n">
        <v>37750.0</v>
      </c>
      <c r="J36" s="3" t="n">
        <v>36561.0</v>
      </c>
      <c r="K36" s="3" t="n">
        <v>36360.0</v>
      </c>
      <c r="L36" s="3" t="n">
        <v>37360.0</v>
      </c>
      <c r="M36" s="3" t="n">
        <v>38204.0</v>
      </c>
      <c r="N36" s="3" t="n">
        <v>40093.0</v>
      </c>
      <c r="O36" s="3" t="n">
        <v>42098.0</v>
      </c>
      <c r="P36" s="3" t="n">
        <v>45435.0</v>
      </c>
      <c r="Q36" s="3" t="n">
        <v>46218.0</v>
      </c>
      <c r="R36" s="3" t="n">
        <v>46162.0</v>
      </c>
      <c r="S36" s="3" t="n">
        <v>43469.0</v>
      </c>
      <c r="T36" s="3" t="n">
        <v>43391.0</v>
      </c>
      <c r="U36" s="3" t="n">
        <v>41415.0</v>
      </c>
      <c r="V36" s="3" t="n">
        <v>41580.0</v>
      </c>
      <c r="W36" s="3" t="n">
        <v>41279.0</v>
      </c>
      <c r="X36" s="3" t="n">
        <v>41535.0</v>
      </c>
      <c r="Y36" s="3" t="n">
        <v>43531.0</v>
      </c>
      <c r="Z36" s="3" t="n">
        <v>41020.0</v>
      </c>
      <c r="AA36" s="3" t="n">
        <v>38629.0</v>
      </c>
      <c r="AB36" s="3" t="n">
        <v>36197.0</v>
      </c>
      <c r="AC36" s="3" t="n">
        <v>34002.0</v>
      </c>
      <c r="AD36" s="3" t="n">
        <v>30405.0</v>
      </c>
      <c r="AE36" s="3" t="n">
        <v>29096.0</v>
      </c>
      <c r="AF36" s="3" t="n">
        <v>27946.0</v>
      </c>
      <c r="AG36" s="3" t="n">
        <v>26921.0</v>
      </c>
      <c r="AH36" s="3" t="n">
        <v>26034.0</v>
      </c>
      <c r="AI36" s="3" t="n">
        <v>25177.0</v>
      </c>
      <c r="AJ36" s="3" t="n">
        <v>24475.0</v>
      </c>
      <c r="AK36" s="3" t="n">
        <v>23877.0</v>
      </c>
      <c r="AL36" s="3" t="n">
        <v>23314.0</v>
      </c>
      <c r="AM36" s="3" t="n">
        <v>22841.0</v>
      </c>
      <c r="AN36" s="3" t="n">
        <v>22440.0</v>
      </c>
      <c r="AO36" s="3" t="n">
        <v>22135.0</v>
      </c>
    </row>
    <row r="37" spans="1:41" x14ac:dyDescent="0.2">
      <c r="A37" s="128"/>
      <c r="B37" s="9">
        <v>28</v>
      </c>
      <c r="C37" s="3" t="n">
        <v>48225.0</v>
      </c>
      <c r="D37" s="3" t="n">
        <v>44519.0</v>
      </c>
      <c r="E37" s="3" t="n">
        <v>43274.0</v>
      </c>
      <c r="F37" s="3" t="n">
        <v>41465.0</v>
      </c>
      <c r="G37" s="3" t="n">
        <v>39822.0</v>
      </c>
      <c r="H37" s="3" t="n">
        <v>38725.0</v>
      </c>
      <c r="I37" s="3" t="n">
        <v>38691.0</v>
      </c>
      <c r="J37" s="3" t="n">
        <v>37691.0</v>
      </c>
      <c r="K37" s="3" t="n">
        <v>36483.0</v>
      </c>
      <c r="L37" s="3" t="n">
        <v>36276.0</v>
      </c>
      <c r="M37" s="3" t="n">
        <v>37262.0</v>
      </c>
      <c r="N37" s="3" t="n">
        <v>38090.0</v>
      </c>
      <c r="O37" s="3" t="n">
        <v>39974.0</v>
      </c>
      <c r="P37" s="3" t="n">
        <v>41955.0</v>
      </c>
      <c r="Q37" s="3" t="n">
        <v>45283.0</v>
      </c>
      <c r="R37" s="3" t="n">
        <v>46048.0</v>
      </c>
      <c r="S37" s="3" t="n">
        <v>45982.0</v>
      </c>
      <c r="T37" s="3" t="n">
        <v>43294.0</v>
      </c>
      <c r="U37" s="3" t="n">
        <v>43216.0</v>
      </c>
      <c r="V37" s="3" t="n">
        <v>41249.0</v>
      </c>
      <c r="W37" s="3" t="n">
        <v>41411.0</v>
      </c>
      <c r="X37" s="3" t="n">
        <v>41119.0</v>
      </c>
      <c r="Y37" s="3" t="n">
        <v>41368.0</v>
      </c>
      <c r="Z37" s="3" t="n">
        <v>43360.0</v>
      </c>
      <c r="AA37" s="3" t="n">
        <v>40864.0</v>
      </c>
      <c r="AB37" s="3" t="n">
        <v>38484.0</v>
      </c>
      <c r="AC37" s="3" t="n">
        <v>36068.0</v>
      </c>
      <c r="AD37" s="3" t="n">
        <v>33884.0</v>
      </c>
      <c r="AE37" s="3" t="n">
        <v>30299.0</v>
      </c>
      <c r="AF37" s="3" t="n">
        <v>29002.0</v>
      </c>
      <c r="AG37" s="3" t="n">
        <v>27855.0</v>
      </c>
      <c r="AH37" s="3" t="n">
        <v>26840.0</v>
      </c>
      <c r="AI37" s="3" t="n">
        <v>25950.0</v>
      </c>
      <c r="AJ37" s="3" t="n">
        <v>25088.0</v>
      </c>
      <c r="AK37" s="3" t="n">
        <v>24389.0</v>
      </c>
      <c r="AL37" s="3" t="n">
        <v>23787.0</v>
      </c>
      <c r="AM37" s="3" t="n">
        <v>23234.0</v>
      </c>
      <c r="AN37" s="3" t="n">
        <v>22771.0</v>
      </c>
      <c r="AO37" s="3" t="n">
        <v>22369.0</v>
      </c>
    </row>
    <row r="38" spans="1:41" x14ac:dyDescent="0.2">
      <c r="A38" s="128"/>
      <c r="B38" s="9">
        <v>29</v>
      </c>
      <c r="C38" s="3" t="n">
        <v>50009.0</v>
      </c>
      <c r="D38" s="3" t="n">
        <v>48094.0</v>
      </c>
      <c r="E38" s="3" t="n">
        <v>44387.0</v>
      </c>
      <c r="F38" s="3" t="n">
        <v>43155.0</v>
      </c>
      <c r="G38" s="3" t="n">
        <v>41366.0</v>
      </c>
      <c r="H38" s="3" t="n">
        <v>39746.0</v>
      </c>
      <c r="I38" s="3" t="n">
        <v>38684.0</v>
      </c>
      <c r="J38" s="3" t="n">
        <v>38613.0</v>
      </c>
      <c r="K38" s="3" t="n">
        <v>37605.0</v>
      </c>
      <c r="L38" s="3" t="n">
        <v>36399.0</v>
      </c>
      <c r="M38" s="3" t="n">
        <v>36173.0</v>
      </c>
      <c r="N38" s="3" t="n">
        <v>37149.0</v>
      </c>
      <c r="O38" s="3" t="n">
        <v>37968.0</v>
      </c>
      <c r="P38" s="3" t="n">
        <v>39822.0</v>
      </c>
      <c r="Q38" s="3" t="n">
        <v>41781.0</v>
      </c>
      <c r="R38" s="3" t="n">
        <v>45104.0</v>
      </c>
      <c r="S38" s="3" t="n">
        <v>45849.0</v>
      </c>
      <c r="T38" s="3" t="n">
        <v>45767.0</v>
      </c>
      <c r="U38" s="3" t="n">
        <v>43099.0</v>
      </c>
      <c r="V38" s="3" t="n">
        <v>43020.0</v>
      </c>
      <c r="W38" s="3" t="n">
        <v>41057.0</v>
      </c>
      <c r="X38" s="3" t="n">
        <v>41209.0</v>
      </c>
      <c r="Y38" s="3" t="n">
        <v>40923.0</v>
      </c>
      <c r="Z38" s="3" t="n">
        <v>41177.0</v>
      </c>
      <c r="AA38" s="3" t="n">
        <v>43168.0</v>
      </c>
      <c r="AB38" s="3" t="n">
        <v>40680.0</v>
      </c>
      <c r="AC38" s="3" t="n">
        <v>38317.0</v>
      </c>
      <c r="AD38" s="3" t="n">
        <v>35915.0</v>
      </c>
      <c r="AE38" s="3" t="n">
        <v>33743.0</v>
      </c>
      <c r="AF38" s="3" t="n">
        <v>30172.0</v>
      </c>
      <c r="AG38" s="3" t="n">
        <v>28870.0</v>
      </c>
      <c r="AH38" s="3" t="n">
        <v>27735.0</v>
      </c>
      <c r="AI38" s="3" t="n">
        <v>26732.0</v>
      </c>
      <c r="AJ38" s="3" t="n">
        <v>25850.0</v>
      </c>
      <c r="AK38" s="3" t="n">
        <v>24991.0</v>
      </c>
      <c r="AL38" s="3" t="n">
        <v>24286.0</v>
      </c>
      <c r="AM38" s="3" t="n">
        <v>23683.0</v>
      </c>
      <c r="AN38" s="3" t="n">
        <v>23136.0</v>
      </c>
      <c r="AO38" s="3" t="n">
        <v>22673.0</v>
      </c>
    </row>
    <row r="39" spans="1:41" x14ac:dyDescent="0.2">
      <c r="A39" s="128"/>
      <c r="B39" s="9">
        <v>30</v>
      </c>
      <c r="C39" s="3" t="n">
        <v>52391.0</v>
      </c>
      <c r="D39" s="3" t="n">
        <v>49866.0</v>
      </c>
      <c r="E39" s="3" t="n">
        <v>47965.0</v>
      </c>
      <c r="F39" s="3" t="n">
        <v>44263.0</v>
      </c>
      <c r="G39" s="3" t="n">
        <v>43039.0</v>
      </c>
      <c r="H39" s="3" t="n">
        <v>41310.0</v>
      </c>
      <c r="I39" s="3" t="n">
        <v>39716.0</v>
      </c>
      <c r="J39" s="3" t="n">
        <v>38626.0</v>
      </c>
      <c r="K39" s="3" t="n">
        <v>38508.0</v>
      </c>
      <c r="L39" s="3" t="n">
        <v>37495.0</v>
      </c>
      <c r="M39" s="3" t="n">
        <v>36293.0</v>
      </c>
      <c r="N39" s="3" t="n">
        <v>36058.0</v>
      </c>
      <c r="O39" s="3" t="n">
        <v>37013.0</v>
      </c>
      <c r="P39" s="3" t="n">
        <v>37845.0</v>
      </c>
      <c r="Q39" s="3" t="n">
        <v>39679.0</v>
      </c>
      <c r="R39" s="3" t="n">
        <v>41624.0</v>
      </c>
      <c r="S39" s="3" t="n">
        <v>44937.0</v>
      </c>
      <c r="T39" s="3" t="n">
        <v>45680.0</v>
      </c>
      <c r="U39" s="3" t="n">
        <v>45578.0</v>
      </c>
      <c r="V39" s="3" t="n">
        <v>42907.0</v>
      </c>
      <c r="W39" s="3" t="n">
        <v>42833.0</v>
      </c>
      <c r="X39" s="3" t="n">
        <v>40880.0</v>
      </c>
      <c r="Y39" s="3" t="n">
        <v>41034.0</v>
      </c>
      <c r="Z39" s="3" t="n">
        <v>40754.0</v>
      </c>
      <c r="AA39" s="3" t="n">
        <v>40997.0</v>
      </c>
      <c r="AB39" s="3" t="n">
        <v>42988.0</v>
      </c>
      <c r="AC39" s="3" t="n">
        <v>40518.0</v>
      </c>
      <c r="AD39" s="3" t="n">
        <v>38156.0</v>
      </c>
      <c r="AE39" s="3" t="n">
        <v>35773.0</v>
      </c>
      <c r="AF39" s="3" t="n">
        <v>33610.0</v>
      </c>
      <c r="AG39" s="3" t="n">
        <v>30061.0</v>
      </c>
      <c r="AH39" s="3" t="n">
        <v>28766.0</v>
      </c>
      <c r="AI39" s="3" t="n">
        <v>27628.0</v>
      </c>
      <c r="AJ39" s="3" t="n">
        <v>26630.0</v>
      </c>
      <c r="AK39" s="3" t="n">
        <v>25751.0</v>
      </c>
      <c r="AL39" s="3" t="n">
        <v>24889.0</v>
      </c>
      <c r="AM39" s="3" t="n">
        <v>24196.0</v>
      </c>
      <c r="AN39" s="3" t="n">
        <v>23598.0</v>
      </c>
      <c r="AO39" s="3" t="n">
        <v>23041.0</v>
      </c>
    </row>
    <row r="40" spans="1:41" x14ac:dyDescent="0.2">
      <c r="A40" s="128"/>
      <c r="B40" s="9">
        <v>31</v>
      </c>
      <c r="C40" s="3" t="n">
        <v>56214.0</v>
      </c>
      <c r="D40" s="3" t="n">
        <v>52251.0</v>
      </c>
      <c r="E40" s="3" t="n">
        <v>49727.0</v>
      </c>
      <c r="F40" s="3" t="n">
        <v>47833.0</v>
      </c>
      <c r="G40" s="3" t="n">
        <v>44144.0</v>
      </c>
      <c r="H40" s="3" t="n">
        <v>42989.0</v>
      </c>
      <c r="I40" s="3" t="n">
        <v>41285.0</v>
      </c>
      <c r="J40" s="3" t="n">
        <v>39665.0</v>
      </c>
      <c r="K40" s="3" t="n">
        <v>38546.0</v>
      </c>
      <c r="L40" s="3" t="n">
        <v>38412.0</v>
      </c>
      <c r="M40" s="3" t="n">
        <v>37405.0</v>
      </c>
      <c r="N40" s="3" t="n">
        <v>36193.0</v>
      </c>
      <c r="O40" s="3" t="n">
        <v>35960.0</v>
      </c>
      <c r="P40" s="3" t="n">
        <v>36905.0</v>
      </c>
      <c r="Q40" s="3" t="n">
        <v>37717.0</v>
      </c>
      <c r="R40" s="3" t="n">
        <v>39541.0</v>
      </c>
      <c r="S40" s="3" t="n">
        <v>41469.0</v>
      </c>
      <c r="T40" s="3" t="n">
        <v>44772.0</v>
      </c>
      <c r="U40" s="3" t="n">
        <v>45501.0</v>
      </c>
      <c r="V40" s="3" t="n">
        <v>45382.0</v>
      </c>
      <c r="W40" s="3" t="n">
        <v>42727.0</v>
      </c>
      <c r="X40" s="3" t="n">
        <v>42653.0</v>
      </c>
      <c r="Y40" s="3" t="n">
        <v>40707.0</v>
      </c>
      <c r="Z40" s="3" t="n">
        <v>40854.0</v>
      </c>
      <c r="AA40" s="3" t="n">
        <v>40585.0</v>
      </c>
      <c r="AB40" s="3" t="n">
        <v>40825.0</v>
      </c>
      <c r="AC40" s="3" t="n">
        <v>42808.0</v>
      </c>
      <c r="AD40" s="3" t="n">
        <v>40351.0</v>
      </c>
      <c r="AE40" s="3" t="n">
        <v>38007.0</v>
      </c>
      <c r="AF40" s="3" t="n">
        <v>35622.0</v>
      </c>
      <c r="AG40" s="3" t="n">
        <v>33468.0</v>
      </c>
      <c r="AH40" s="3" t="n">
        <v>29937.0</v>
      </c>
      <c r="AI40" s="3" t="n">
        <v>28659.0</v>
      </c>
      <c r="AJ40" s="3" t="n">
        <v>27525.0</v>
      </c>
      <c r="AK40" s="3" t="n">
        <v>26532.0</v>
      </c>
      <c r="AL40" s="3" t="n">
        <v>25665.0</v>
      </c>
      <c r="AM40" s="3" t="n">
        <v>24800.0</v>
      </c>
      <c r="AN40" s="3" t="n">
        <v>24111.0</v>
      </c>
      <c r="AO40" s="3" t="n">
        <v>23516.0</v>
      </c>
    </row>
    <row r="41" spans="1:41" x14ac:dyDescent="0.2">
      <c r="A41" s="128"/>
      <c r="B41" s="9">
        <v>32</v>
      </c>
      <c r="C41" s="3" t="n">
        <v>58284.0</v>
      </c>
      <c r="D41" s="3" t="n">
        <v>56066.0</v>
      </c>
      <c r="E41" s="3" t="n">
        <v>52105.0</v>
      </c>
      <c r="F41" s="3" t="n">
        <v>49597.0</v>
      </c>
      <c r="G41" s="3" t="n">
        <v>47705.0</v>
      </c>
      <c r="H41" s="3" t="n">
        <v>44087.0</v>
      </c>
      <c r="I41" s="3" t="n">
        <v>42964.0</v>
      </c>
      <c r="J41" s="3" t="n">
        <v>41220.0</v>
      </c>
      <c r="K41" s="3" t="n">
        <v>39584.0</v>
      </c>
      <c r="L41" s="3" t="n">
        <v>38461.0</v>
      </c>
      <c r="M41" s="3" t="n">
        <v>38326.0</v>
      </c>
      <c r="N41" s="3" t="n">
        <v>37324.0</v>
      </c>
      <c r="O41" s="3" t="n">
        <v>36097.0</v>
      </c>
      <c r="P41" s="3" t="n">
        <v>35866.0</v>
      </c>
      <c r="Q41" s="3" t="n">
        <v>36805.0</v>
      </c>
      <c r="R41" s="3" t="n">
        <v>37610.0</v>
      </c>
      <c r="S41" s="3" t="n">
        <v>39416.0</v>
      </c>
      <c r="T41" s="3" t="n">
        <v>41321.0</v>
      </c>
      <c r="U41" s="3" t="n">
        <v>44613.0</v>
      </c>
      <c r="V41" s="3" t="n">
        <v>45333.0</v>
      </c>
      <c r="W41" s="3" t="n">
        <v>45203.0</v>
      </c>
      <c r="X41" s="3" t="n">
        <v>42553.0</v>
      </c>
      <c r="Y41" s="3" t="n">
        <v>42475.0</v>
      </c>
      <c r="Z41" s="3" t="n">
        <v>40543.0</v>
      </c>
      <c r="AA41" s="3" t="n">
        <v>40695.0</v>
      </c>
      <c r="AB41" s="3" t="n">
        <v>40422.0</v>
      </c>
      <c r="AC41" s="3" t="n">
        <v>40667.0</v>
      </c>
      <c r="AD41" s="3" t="n">
        <v>42641.0</v>
      </c>
      <c r="AE41" s="3" t="n">
        <v>40185.0</v>
      </c>
      <c r="AF41" s="3" t="n">
        <v>37861.0</v>
      </c>
      <c r="AG41" s="3" t="n">
        <v>35480.0</v>
      </c>
      <c r="AH41" s="3" t="n">
        <v>33336.0</v>
      </c>
      <c r="AI41" s="3" t="n">
        <v>29826.0</v>
      </c>
      <c r="AJ41" s="3" t="n">
        <v>28557.0</v>
      </c>
      <c r="AK41" s="3" t="n">
        <v>27433.0</v>
      </c>
      <c r="AL41" s="3" t="n">
        <v>26445.0</v>
      </c>
      <c r="AM41" s="3" t="n">
        <v>25582.0</v>
      </c>
      <c r="AN41" s="3" t="n">
        <v>24720.0</v>
      </c>
      <c r="AO41" s="3" t="n">
        <v>24033.0</v>
      </c>
    </row>
    <row r="42" spans="1:41" x14ac:dyDescent="0.2">
      <c r="A42" s="128"/>
      <c r="B42" s="9">
        <v>33</v>
      </c>
      <c r="C42" s="3" t="n">
        <v>60373.0</v>
      </c>
      <c r="D42" s="3" t="n">
        <v>58120.0</v>
      </c>
      <c r="E42" s="3" t="n">
        <v>55913.0</v>
      </c>
      <c r="F42" s="3" t="n">
        <v>51962.0</v>
      </c>
      <c r="G42" s="3" t="n">
        <v>49479.0</v>
      </c>
      <c r="H42" s="3" t="n">
        <v>47655.0</v>
      </c>
      <c r="I42" s="3" t="n">
        <v>44071.0</v>
      </c>
      <c r="J42" s="3" t="n">
        <v>42905.0</v>
      </c>
      <c r="K42" s="3" t="n">
        <v>41144.0</v>
      </c>
      <c r="L42" s="3" t="n">
        <v>39482.0</v>
      </c>
      <c r="M42" s="3" t="n">
        <v>38364.0</v>
      </c>
      <c r="N42" s="3" t="n">
        <v>38225.0</v>
      </c>
      <c r="O42" s="3" t="n">
        <v>37233.0</v>
      </c>
      <c r="P42" s="3" t="n">
        <v>36003.0</v>
      </c>
      <c r="Q42" s="3" t="n">
        <v>35771.0</v>
      </c>
      <c r="R42" s="3" t="n">
        <v>36695.0</v>
      </c>
      <c r="S42" s="3" t="n">
        <v>37485.0</v>
      </c>
      <c r="T42" s="3" t="n">
        <v>39280.0</v>
      </c>
      <c r="U42" s="3" t="n">
        <v>41168.0</v>
      </c>
      <c r="V42" s="3" t="n">
        <v>44450.0</v>
      </c>
      <c r="W42" s="3" t="n">
        <v>45157.0</v>
      </c>
      <c r="X42" s="3" t="n">
        <v>45022.0</v>
      </c>
      <c r="Y42" s="3" t="n">
        <v>42379.0</v>
      </c>
      <c r="Z42" s="3" t="n">
        <v>42296.0</v>
      </c>
      <c r="AA42" s="3" t="n">
        <v>40372.0</v>
      </c>
      <c r="AB42" s="3" t="n">
        <v>40518.0</v>
      </c>
      <c r="AC42" s="3" t="n">
        <v>40240.0</v>
      </c>
      <c r="AD42" s="3" t="n">
        <v>40486.0</v>
      </c>
      <c r="AE42" s="3" t="n">
        <v>42464.0</v>
      </c>
      <c r="AF42" s="3" t="n">
        <v>40018.0</v>
      </c>
      <c r="AG42" s="3" t="n">
        <v>37704.0</v>
      </c>
      <c r="AH42" s="3" t="n">
        <v>35334.0</v>
      </c>
      <c r="AI42" s="3" t="n">
        <v>33198.0</v>
      </c>
      <c r="AJ42" s="3" t="n">
        <v>29704.0</v>
      </c>
      <c r="AK42" s="3" t="n">
        <v>28438.0</v>
      </c>
      <c r="AL42" s="3" t="n">
        <v>27317.0</v>
      </c>
      <c r="AM42" s="3" t="n">
        <v>26334.0</v>
      </c>
      <c r="AN42" s="3" t="n">
        <v>25471.0</v>
      </c>
      <c r="AO42" s="3" t="n">
        <v>24614.0</v>
      </c>
    </row>
    <row r="43" spans="1:41" x14ac:dyDescent="0.2">
      <c r="A43" s="128"/>
      <c r="B43" s="9">
        <v>34</v>
      </c>
      <c r="C43" s="3" t="n">
        <v>62019.0</v>
      </c>
      <c r="D43" s="3" t="n">
        <v>60212.0</v>
      </c>
      <c r="E43" s="3" t="n">
        <v>57975.0</v>
      </c>
      <c r="F43" s="3" t="n">
        <v>55783.0</v>
      </c>
      <c r="G43" s="3" t="n">
        <v>51844.0</v>
      </c>
      <c r="H43" s="3" t="n">
        <v>49428.0</v>
      </c>
      <c r="I43" s="3" t="n">
        <v>47639.0</v>
      </c>
      <c r="J43" s="3" t="n">
        <v>44003.0</v>
      </c>
      <c r="K43" s="3" t="n">
        <v>42841.0</v>
      </c>
      <c r="L43" s="3" t="n">
        <v>41070.0</v>
      </c>
      <c r="M43" s="3" t="n">
        <v>39409.0</v>
      </c>
      <c r="N43" s="3" t="n">
        <v>38280.0</v>
      </c>
      <c r="O43" s="3" t="n">
        <v>38136.0</v>
      </c>
      <c r="P43" s="3" t="n">
        <v>37157.0</v>
      </c>
      <c r="Q43" s="3" t="n">
        <v>35927.0</v>
      </c>
      <c r="R43" s="3" t="n">
        <v>35681.0</v>
      </c>
      <c r="S43" s="3" t="n">
        <v>36603.0</v>
      </c>
      <c r="T43" s="3" t="n">
        <v>37385.0</v>
      </c>
      <c r="U43" s="3" t="n">
        <v>39181.0</v>
      </c>
      <c r="V43" s="3" t="n">
        <v>41045.0</v>
      </c>
      <c r="W43" s="3" t="n">
        <v>44310.0</v>
      </c>
      <c r="X43" s="3" t="n">
        <v>45017.0</v>
      </c>
      <c r="Y43" s="3" t="n">
        <v>44868.0</v>
      </c>
      <c r="Z43" s="3" t="n">
        <v>42231.0</v>
      </c>
      <c r="AA43" s="3" t="n">
        <v>42145.0</v>
      </c>
      <c r="AB43" s="3" t="n">
        <v>40233.0</v>
      </c>
      <c r="AC43" s="3" t="n">
        <v>40376.0</v>
      </c>
      <c r="AD43" s="3" t="n">
        <v>40104.0</v>
      </c>
      <c r="AE43" s="3" t="n">
        <v>40339.0</v>
      </c>
      <c r="AF43" s="3" t="n">
        <v>42306.0</v>
      </c>
      <c r="AG43" s="3" t="n">
        <v>39872.0</v>
      </c>
      <c r="AH43" s="3" t="n">
        <v>37570.0</v>
      </c>
      <c r="AI43" s="3" t="n">
        <v>35206.0</v>
      </c>
      <c r="AJ43" s="3" t="n">
        <v>33085.0</v>
      </c>
      <c r="AK43" s="3" t="n">
        <v>29614.0</v>
      </c>
      <c r="AL43" s="3" t="n">
        <v>28340.0</v>
      </c>
      <c r="AM43" s="3" t="n">
        <v>27227.0</v>
      </c>
      <c r="AN43" s="3" t="n">
        <v>26249.0</v>
      </c>
      <c r="AO43" s="3" t="n">
        <v>25389.0</v>
      </c>
    </row>
    <row r="44" spans="1:41" x14ac:dyDescent="0.2">
      <c r="A44" s="128"/>
      <c r="B44" s="9">
        <v>35</v>
      </c>
      <c r="C44" s="3" t="n">
        <v>63804.0</v>
      </c>
      <c r="D44" s="3" t="n">
        <v>61848.0</v>
      </c>
      <c r="E44" s="3" t="n">
        <v>60045.0</v>
      </c>
      <c r="F44" s="3" t="n">
        <v>57832.0</v>
      </c>
      <c r="G44" s="3" t="n">
        <v>55650.0</v>
      </c>
      <c r="H44" s="3" t="n">
        <v>51788.0</v>
      </c>
      <c r="I44" s="3" t="n">
        <v>49410.0</v>
      </c>
      <c r="J44" s="3" t="n">
        <v>47564.0</v>
      </c>
      <c r="K44" s="3" t="n">
        <v>43913.0</v>
      </c>
      <c r="L44" s="3" t="n">
        <v>42758.0</v>
      </c>
      <c r="M44" s="3" t="n">
        <v>40977.0</v>
      </c>
      <c r="N44" s="3" t="n">
        <v>39314.0</v>
      </c>
      <c r="O44" s="3" t="n">
        <v>38175.0</v>
      </c>
      <c r="P44" s="3" t="n">
        <v>38026.0</v>
      </c>
      <c r="Q44" s="3" t="n">
        <v>37051.0</v>
      </c>
      <c r="R44" s="3" t="n">
        <v>35829.0</v>
      </c>
      <c r="S44" s="3" t="n">
        <v>35578.0</v>
      </c>
      <c r="T44" s="3" t="n">
        <v>36489.0</v>
      </c>
      <c r="U44" s="3" t="n">
        <v>37268.0</v>
      </c>
      <c r="V44" s="3" t="n">
        <v>39061.0</v>
      </c>
      <c r="W44" s="3" t="n">
        <v>40907.0</v>
      </c>
      <c r="X44" s="3" t="n">
        <v>44175.0</v>
      </c>
      <c r="Y44" s="3" t="n">
        <v>44870.0</v>
      </c>
      <c r="Z44" s="3" t="n">
        <v>44717.0</v>
      </c>
      <c r="AA44" s="3" t="n">
        <v>42079.0</v>
      </c>
      <c r="AB44" s="3" t="n">
        <v>41991.0</v>
      </c>
      <c r="AC44" s="3" t="n">
        <v>40066.0</v>
      </c>
      <c r="AD44" s="3" t="n">
        <v>40217.0</v>
      </c>
      <c r="AE44" s="3" t="n">
        <v>39943.0</v>
      </c>
      <c r="AF44" s="3" t="n">
        <v>40176.0</v>
      </c>
      <c r="AG44" s="3" t="n">
        <v>42141.0</v>
      </c>
      <c r="AH44" s="3" t="n">
        <v>39718.0</v>
      </c>
      <c r="AI44" s="3" t="n">
        <v>37423.0</v>
      </c>
      <c r="AJ44" s="3" t="n">
        <v>35070.0</v>
      </c>
      <c r="AK44" s="3" t="n">
        <v>32958.0</v>
      </c>
      <c r="AL44" s="3" t="n">
        <v>29509.0</v>
      </c>
      <c r="AM44" s="3" t="n">
        <v>28241.0</v>
      </c>
      <c r="AN44" s="3" t="n">
        <v>27129.0</v>
      </c>
      <c r="AO44" s="3" t="n">
        <v>26160.0</v>
      </c>
    </row>
    <row r="45" spans="1:41" x14ac:dyDescent="0.2">
      <c r="A45" s="128"/>
      <c r="B45" s="9">
        <v>36</v>
      </c>
      <c r="C45" s="3" t="n">
        <v>67084.0</v>
      </c>
      <c r="D45" s="3" t="n">
        <v>63626.0</v>
      </c>
      <c r="E45" s="3" t="n">
        <v>61673.0</v>
      </c>
      <c r="F45" s="3" t="n">
        <v>59877.0</v>
      </c>
      <c r="G45" s="3" t="n">
        <v>57680.0</v>
      </c>
      <c r="H45" s="3" t="n">
        <v>55594.0</v>
      </c>
      <c r="I45" s="3" t="n">
        <v>51767.0</v>
      </c>
      <c r="J45" s="3" t="n">
        <v>49342.0</v>
      </c>
      <c r="K45" s="3" t="n">
        <v>47471.0</v>
      </c>
      <c r="L45" s="3" t="n">
        <v>43821.0</v>
      </c>
      <c r="M45" s="3" t="n">
        <v>42660.0</v>
      </c>
      <c r="N45" s="3" t="n">
        <v>40894.0</v>
      </c>
      <c r="O45" s="3" t="n">
        <v>39239.0</v>
      </c>
      <c r="P45" s="3" t="n">
        <v>38099.0</v>
      </c>
      <c r="Q45" s="3" t="n">
        <v>37941.0</v>
      </c>
      <c r="R45" s="3" t="n">
        <v>36971.0</v>
      </c>
      <c r="S45" s="3" t="n">
        <v>35745.0</v>
      </c>
      <c r="T45" s="3" t="n">
        <v>35498.0</v>
      </c>
      <c r="U45" s="3" t="n">
        <v>36398.0</v>
      </c>
      <c r="V45" s="3" t="n">
        <v>37170.0</v>
      </c>
      <c r="W45" s="3" t="n">
        <v>38948.0</v>
      </c>
      <c r="X45" s="3" t="n">
        <v>40776.0</v>
      </c>
      <c r="Y45" s="3" t="n">
        <v>44029.0</v>
      </c>
      <c r="Z45" s="3" t="n">
        <v>44720.0</v>
      </c>
      <c r="AA45" s="3" t="n">
        <v>44561.0</v>
      </c>
      <c r="AB45" s="3" t="n">
        <v>41934.0</v>
      </c>
      <c r="AC45" s="3" t="n">
        <v>41849.0</v>
      </c>
      <c r="AD45" s="3" t="n">
        <v>39927.0</v>
      </c>
      <c r="AE45" s="3" t="n">
        <v>40080.0</v>
      </c>
      <c r="AF45" s="3" t="n">
        <v>39801.0</v>
      </c>
      <c r="AG45" s="3" t="n">
        <v>40026.0</v>
      </c>
      <c r="AH45" s="3" t="n">
        <v>41983.0</v>
      </c>
      <c r="AI45" s="3" t="n">
        <v>39583.0</v>
      </c>
      <c r="AJ45" s="3" t="n">
        <v>37290.0</v>
      </c>
      <c r="AK45" s="3" t="n">
        <v>34950.0</v>
      </c>
      <c r="AL45" s="3" t="n">
        <v>32856.0</v>
      </c>
      <c r="AM45" s="3" t="n">
        <v>29412.0</v>
      </c>
      <c r="AN45" s="3" t="n">
        <v>28154.0</v>
      </c>
      <c r="AO45" s="3" t="n">
        <v>27038.0</v>
      </c>
    </row>
    <row r="46" spans="1:41" x14ac:dyDescent="0.2">
      <c r="A46" s="128"/>
      <c r="B46" s="9">
        <v>37</v>
      </c>
      <c r="C46" s="3" t="n">
        <v>71454.0</v>
      </c>
      <c r="D46" s="3" t="n">
        <v>66869.0</v>
      </c>
      <c r="E46" s="3" t="n">
        <v>63422.0</v>
      </c>
      <c r="F46" s="3" t="n">
        <v>61477.0</v>
      </c>
      <c r="G46" s="3" t="n">
        <v>59687.0</v>
      </c>
      <c r="H46" s="3" t="n">
        <v>57574.0</v>
      </c>
      <c r="I46" s="3" t="n">
        <v>55540.0</v>
      </c>
      <c r="J46" s="3" t="n">
        <v>51679.0</v>
      </c>
      <c r="K46" s="3" t="n">
        <v>49238.0</v>
      </c>
      <c r="L46" s="3" t="n">
        <v>47360.0</v>
      </c>
      <c r="M46" s="3" t="n">
        <v>43706.0</v>
      </c>
      <c r="N46" s="3" t="n">
        <v>42553.0</v>
      </c>
      <c r="O46" s="3" t="n">
        <v>40792.0</v>
      </c>
      <c r="P46" s="3" t="n">
        <v>39140.0</v>
      </c>
      <c r="Q46" s="3" t="n">
        <v>38014.0</v>
      </c>
      <c r="R46" s="3" t="n">
        <v>37847.0</v>
      </c>
      <c r="S46" s="3" t="n">
        <v>36869.0</v>
      </c>
      <c r="T46" s="3" t="n">
        <v>35642.0</v>
      </c>
      <c r="U46" s="3" t="n">
        <v>35393.0</v>
      </c>
      <c r="V46" s="3" t="n">
        <v>36291.0</v>
      </c>
      <c r="W46" s="3" t="n">
        <v>37058.0</v>
      </c>
      <c r="X46" s="3" t="n">
        <v>38826.0</v>
      </c>
      <c r="Y46" s="3" t="n">
        <v>40643.0</v>
      </c>
      <c r="Z46" s="3" t="n">
        <v>43881.0</v>
      </c>
      <c r="AA46" s="3" t="n">
        <v>44561.0</v>
      </c>
      <c r="AB46" s="3" t="n">
        <v>44398.0</v>
      </c>
      <c r="AC46" s="3" t="n">
        <v>41781.0</v>
      </c>
      <c r="AD46" s="3" t="n">
        <v>41700.0</v>
      </c>
      <c r="AE46" s="3" t="n">
        <v>39786.0</v>
      </c>
      <c r="AF46" s="3" t="n">
        <v>39941.0</v>
      </c>
      <c r="AG46" s="3" t="n">
        <v>39660.0</v>
      </c>
      <c r="AH46" s="3" t="n">
        <v>39872.0</v>
      </c>
      <c r="AI46" s="3" t="n">
        <v>41821.0</v>
      </c>
      <c r="AJ46" s="3" t="n">
        <v>39428.0</v>
      </c>
      <c r="AK46" s="3" t="n">
        <v>37148.0</v>
      </c>
      <c r="AL46" s="3" t="n">
        <v>34812.0</v>
      </c>
      <c r="AM46" s="3" t="n">
        <v>32738.0</v>
      </c>
      <c r="AN46" s="3" t="n">
        <v>29311.0</v>
      </c>
      <c r="AO46" s="3" t="n">
        <v>28046.0</v>
      </c>
    </row>
    <row r="47" spans="1:41" x14ac:dyDescent="0.2">
      <c r="A47" s="128"/>
      <c r="B47" s="9">
        <v>38</v>
      </c>
      <c r="C47" s="3" t="n">
        <v>73959.0</v>
      </c>
      <c r="D47" s="3" t="n">
        <v>71230.0</v>
      </c>
      <c r="E47" s="3" t="n">
        <v>66651.0</v>
      </c>
      <c r="F47" s="3" t="n">
        <v>63224.0</v>
      </c>
      <c r="G47" s="3" t="n">
        <v>61284.0</v>
      </c>
      <c r="H47" s="3" t="n">
        <v>59579.0</v>
      </c>
      <c r="I47" s="3" t="n">
        <v>57495.0</v>
      </c>
      <c r="J47" s="3" t="n">
        <v>55422.0</v>
      </c>
      <c r="K47" s="3" t="n">
        <v>51544.0</v>
      </c>
      <c r="L47" s="3" t="n">
        <v>49107.0</v>
      </c>
      <c r="M47" s="3" t="n">
        <v>47234.0</v>
      </c>
      <c r="N47" s="3" t="n">
        <v>43584.0</v>
      </c>
      <c r="O47" s="3" t="n">
        <v>42431.0</v>
      </c>
      <c r="P47" s="3" t="n">
        <v>40673.0</v>
      </c>
      <c r="Q47" s="3" t="n">
        <v>39030.0</v>
      </c>
      <c r="R47" s="3" t="n">
        <v>37895.0</v>
      </c>
      <c r="S47" s="3" t="n">
        <v>37729.0</v>
      </c>
      <c r="T47" s="3" t="n">
        <v>36751.0</v>
      </c>
      <c r="U47" s="3" t="n">
        <v>35520.0</v>
      </c>
      <c r="V47" s="3" t="n">
        <v>35263.0</v>
      </c>
      <c r="W47" s="3" t="n">
        <v>36157.0</v>
      </c>
      <c r="X47" s="3" t="n">
        <v>36915.0</v>
      </c>
      <c r="Y47" s="3" t="n">
        <v>38676.0</v>
      </c>
      <c r="Z47" s="3" t="n">
        <v>40481.0</v>
      </c>
      <c r="AA47" s="3" t="n">
        <v>43708.0</v>
      </c>
      <c r="AB47" s="3" t="n">
        <v>44377.0</v>
      </c>
      <c r="AC47" s="3" t="n">
        <v>44207.0</v>
      </c>
      <c r="AD47" s="3" t="n">
        <v>41598.0</v>
      </c>
      <c r="AE47" s="3" t="n">
        <v>41518.0</v>
      </c>
      <c r="AF47" s="3" t="n">
        <v>39619.0</v>
      </c>
      <c r="AG47" s="3" t="n">
        <v>39769.0</v>
      </c>
      <c r="AH47" s="3" t="n">
        <v>39486.0</v>
      </c>
      <c r="AI47" s="3" t="n">
        <v>39693.0</v>
      </c>
      <c r="AJ47" s="3" t="n">
        <v>41640.0</v>
      </c>
      <c r="AK47" s="3" t="n">
        <v>39249.0</v>
      </c>
      <c r="AL47" s="3" t="n">
        <v>36982.0</v>
      </c>
      <c r="AM47" s="3" t="n">
        <v>34653.0</v>
      </c>
      <c r="AN47" s="3" t="n">
        <v>32591.0</v>
      </c>
      <c r="AO47" s="3" t="n">
        <v>29179.0</v>
      </c>
    </row>
    <row r="48" spans="1:41" x14ac:dyDescent="0.2">
      <c r="A48" s="128"/>
      <c r="B48" s="9">
        <v>39</v>
      </c>
      <c r="C48" s="3" t="n">
        <v>76597.0</v>
      </c>
      <c r="D48" s="3" t="n">
        <v>73720.0</v>
      </c>
      <c r="E48" s="3" t="n">
        <v>71002.0</v>
      </c>
      <c r="F48" s="3" t="n">
        <v>66438.0</v>
      </c>
      <c r="G48" s="3" t="n">
        <v>63023.0</v>
      </c>
      <c r="H48" s="3" t="n">
        <v>61173.0</v>
      </c>
      <c r="I48" s="3" t="n">
        <v>59517.0</v>
      </c>
      <c r="J48" s="3" t="n">
        <v>57382.0</v>
      </c>
      <c r="K48" s="3" t="n">
        <v>55308.0</v>
      </c>
      <c r="L48" s="3" t="n">
        <v>51412.0</v>
      </c>
      <c r="M48" s="3" t="n">
        <v>48972.0</v>
      </c>
      <c r="N48" s="3" t="n">
        <v>47109.0</v>
      </c>
      <c r="O48" s="3" t="n">
        <v>43464.0</v>
      </c>
      <c r="P48" s="3" t="n">
        <v>42314.0</v>
      </c>
      <c r="Q48" s="3" t="n">
        <v>40560.0</v>
      </c>
      <c r="R48" s="3" t="n">
        <v>38922.0</v>
      </c>
      <c r="S48" s="3" t="n">
        <v>37783.0</v>
      </c>
      <c r="T48" s="3" t="n">
        <v>37618.0</v>
      </c>
      <c r="U48" s="3" t="n">
        <v>36640.0</v>
      </c>
      <c r="V48" s="3" t="n">
        <v>35401.0</v>
      </c>
      <c r="W48" s="3" t="n">
        <v>35147.0</v>
      </c>
      <c r="X48" s="3" t="n">
        <v>36033.0</v>
      </c>
      <c r="Y48" s="3" t="n">
        <v>36790.0</v>
      </c>
      <c r="Z48" s="3" t="n">
        <v>38550.0</v>
      </c>
      <c r="AA48" s="3" t="n">
        <v>40330.0</v>
      </c>
      <c r="AB48" s="3" t="n">
        <v>43548.0</v>
      </c>
      <c r="AC48" s="3" t="n">
        <v>44200.0</v>
      </c>
      <c r="AD48" s="3" t="n">
        <v>44034.0</v>
      </c>
      <c r="AE48" s="3" t="n">
        <v>41435.0</v>
      </c>
      <c r="AF48" s="3" t="n">
        <v>41355.0</v>
      </c>
      <c r="AG48" s="3" t="n">
        <v>39458.0</v>
      </c>
      <c r="AH48" s="3" t="n">
        <v>39613.0</v>
      </c>
      <c r="AI48" s="3" t="n">
        <v>39327.0</v>
      </c>
      <c r="AJ48" s="3" t="n">
        <v>39527.0</v>
      </c>
      <c r="AK48" s="3" t="n">
        <v>41475.0</v>
      </c>
      <c r="AL48" s="3" t="n">
        <v>39085.0</v>
      </c>
      <c r="AM48" s="3" t="n">
        <v>36822.0</v>
      </c>
      <c r="AN48" s="3" t="n">
        <v>34510.0</v>
      </c>
      <c r="AO48" s="3" t="n">
        <v>32452.0</v>
      </c>
    </row>
    <row r="49" spans="1:41" x14ac:dyDescent="0.2">
      <c r="A49" s="128"/>
      <c r="B49" s="9">
        <v>40</v>
      </c>
      <c r="C49" s="3" t="n">
        <v>74597.0</v>
      </c>
      <c r="D49" s="3" t="n">
        <v>76336.0</v>
      </c>
      <c r="E49" s="3" t="n">
        <v>73466.0</v>
      </c>
      <c r="F49" s="3" t="n">
        <v>70751.0</v>
      </c>
      <c r="G49" s="3" t="n">
        <v>66208.0</v>
      </c>
      <c r="H49" s="3" t="n">
        <v>62870.0</v>
      </c>
      <c r="I49" s="3" t="n">
        <v>61048.0</v>
      </c>
      <c r="J49" s="3" t="n">
        <v>59350.0</v>
      </c>
      <c r="K49" s="3" t="n">
        <v>57199.0</v>
      </c>
      <c r="L49" s="3" t="n">
        <v>55138.0</v>
      </c>
      <c r="M49" s="3" t="n">
        <v>51255.0</v>
      </c>
      <c r="N49" s="3" t="n">
        <v>48816.0</v>
      </c>
      <c r="O49" s="3" t="n">
        <v>46964.0</v>
      </c>
      <c r="P49" s="3" t="n">
        <v>43326.0</v>
      </c>
      <c r="Q49" s="3" t="n">
        <v>42189.0</v>
      </c>
      <c r="R49" s="3" t="n">
        <v>40443.0</v>
      </c>
      <c r="S49" s="3" t="n">
        <v>38810.0</v>
      </c>
      <c r="T49" s="3" t="n">
        <v>37667.0</v>
      </c>
      <c r="U49" s="3" t="n">
        <v>37498.0</v>
      </c>
      <c r="V49" s="3" t="n">
        <v>36515.0</v>
      </c>
      <c r="W49" s="3" t="n">
        <v>35282.0</v>
      </c>
      <c r="X49" s="3" t="n">
        <v>35018.0</v>
      </c>
      <c r="Y49" s="3" t="n">
        <v>35899.0</v>
      </c>
      <c r="Z49" s="3" t="n">
        <v>36652.0</v>
      </c>
      <c r="AA49" s="3" t="n">
        <v>38408.0</v>
      </c>
      <c r="AB49" s="3" t="n">
        <v>40172.0</v>
      </c>
      <c r="AC49" s="3" t="n">
        <v>43382.0</v>
      </c>
      <c r="AD49" s="3" t="n">
        <v>44025.0</v>
      </c>
      <c r="AE49" s="3" t="n">
        <v>43856.0</v>
      </c>
      <c r="AF49" s="3" t="n">
        <v>41258.0</v>
      </c>
      <c r="AG49" s="3" t="n">
        <v>41174.0</v>
      </c>
      <c r="AH49" s="3" t="n">
        <v>39281.0</v>
      </c>
      <c r="AI49" s="3" t="n">
        <v>39437.0</v>
      </c>
      <c r="AJ49" s="3" t="n">
        <v>39152.0</v>
      </c>
      <c r="AK49" s="3" t="n">
        <v>39351.0</v>
      </c>
      <c r="AL49" s="3" t="n">
        <v>41286.0</v>
      </c>
      <c r="AM49" s="3" t="n">
        <v>38912.0</v>
      </c>
      <c r="AN49" s="3" t="n">
        <v>36657.0</v>
      </c>
      <c r="AO49" s="3" t="n">
        <v>34361.0</v>
      </c>
    </row>
    <row r="50" spans="1:41" x14ac:dyDescent="0.2">
      <c r="A50" s="128"/>
      <c r="B50" s="9">
        <v>41</v>
      </c>
      <c r="C50" s="3" t="n">
        <v>72224.0</v>
      </c>
      <c r="D50" s="3" t="n">
        <v>74322.0</v>
      </c>
      <c r="E50" s="3" t="n">
        <v>76060.0</v>
      </c>
      <c r="F50" s="3" t="n">
        <v>73204.0</v>
      </c>
      <c r="G50" s="3" t="n">
        <v>70507.0</v>
      </c>
      <c r="H50" s="3" t="n">
        <v>66027.0</v>
      </c>
      <c r="I50" s="3" t="n">
        <v>62714.0</v>
      </c>
      <c r="J50" s="3" t="n">
        <v>60862.0</v>
      </c>
      <c r="K50" s="3" t="n">
        <v>59162.0</v>
      </c>
      <c r="L50" s="3" t="n">
        <v>57017.0</v>
      </c>
      <c r="M50" s="3" t="n">
        <v>54966.0</v>
      </c>
      <c r="N50" s="3" t="n">
        <v>51101.0</v>
      </c>
      <c r="O50" s="3" t="n">
        <v>48665.0</v>
      </c>
      <c r="P50" s="3" t="n">
        <v>46820.0</v>
      </c>
      <c r="Q50" s="3" t="n">
        <v>43189.0</v>
      </c>
      <c r="R50" s="3" t="n">
        <v>42057.0</v>
      </c>
      <c r="S50" s="3" t="n">
        <v>40316.0</v>
      </c>
      <c r="T50" s="3" t="n">
        <v>38681.0</v>
      </c>
      <c r="U50" s="3" t="n">
        <v>37536.0</v>
      </c>
      <c r="V50" s="3" t="n">
        <v>37370.0</v>
      </c>
      <c r="W50" s="3" t="n">
        <v>36386.0</v>
      </c>
      <c r="X50" s="3" t="n">
        <v>35159.0</v>
      </c>
      <c r="Y50" s="3" t="n">
        <v>34889.0</v>
      </c>
      <c r="Z50" s="3" t="n">
        <v>35771.0</v>
      </c>
      <c r="AA50" s="3" t="n">
        <v>36520.0</v>
      </c>
      <c r="AB50" s="3" t="n">
        <v>38263.0</v>
      </c>
      <c r="AC50" s="3" t="n">
        <v>40014.0</v>
      </c>
      <c r="AD50" s="3" t="n">
        <v>43213.0</v>
      </c>
      <c r="AE50" s="3" t="n">
        <v>43852.0</v>
      </c>
      <c r="AF50" s="3" t="n">
        <v>43678.0</v>
      </c>
      <c r="AG50" s="3" t="n">
        <v>41089.0</v>
      </c>
      <c r="AH50" s="3" t="n">
        <v>41000.0</v>
      </c>
      <c r="AI50" s="3" t="n">
        <v>39102.0</v>
      </c>
      <c r="AJ50" s="3" t="n">
        <v>39263.0</v>
      </c>
      <c r="AK50" s="3" t="n">
        <v>38980.0</v>
      </c>
      <c r="AL50" s="3" t="n">
        <v>39174.0</v>
      </c>
      <c r="AM50" s="3" t="n">
        <v>41111.0</v>
      </c>
      <c r="AN50" s="3" t="n">
        <v>38745.0</v>
      </c>
      <c r="AO50" s="3" t="n">
        <v>36495.0</v>
      </c>
    </row>
    <row r="51" spans="1:41" x14ac:dyDescent="0.2">
      <c r="A51" s="128"/>
      <c r="B51" s="9">
        <v>42</v>
      </c>
      <c r="C51" s="3" t="n">
        <v>73704.0</v>
      </c>
      <c r="D51" s="3" t="n">
        <v>71956.0</v>
      </c>
      <c r="E51" s="3" t="n">
        <v>74045.0</v>
      </c>
      <c r="F51" s="3" t="n">
        <v>75775.0</v>
      </c>
      <c r="G51" s="3" t="n">
        <v>72932.0</v>
      </c>
      <c r="H51" s="3" t="n">
        <v>70310.0</v>
      </c>
      <c r="I51" s="3" t="n">
        <v>65874.0</v>
      </c>
      <c r="J51" s="3" t="n">
        <v>62533.0</v>
      </c>
      <c r="K51" s="3" t="n">
        <v>60665.0</v>
      </c>
      <c r="L51" s="3" t="n">
        <v>58958.0</v>
      </c>
      <c r="M51" s="3" t="n">
        <v>56816.0</v>
      </c>
      <c r="N51" s="3" t="n">
        <v>54787.0</v>
      </c>
      <c r="O51" s="3" t="n">
        <v>50947.0</v>
      </c>
      <c r="P51" s="3" t="n">
        <v>48505.0</v>
      </c>
      <c r="Q51" s="3" t="n">
        <v>46667.0</v>
      </c>
      <c r="R51" s="3" t="n">
        <v>43058.0</v>
      </c>
      <c r="S51" s="3" t="n">
        <v>41929.0</v>
      </c>
      <c r="T51" s="3" t="n">
        <v>40191.0</v>
      </c>
      <c r="U51" s="3" t="n">
        <v>38559.0</v>
      </c>
      <c r="V51" s="3" t="n">
        <v>37413.0</v>
      </c>
      <c r="W51" s="3" t="n">
        <v>37243.0</v>
      </c>
      <c r="X51" s="3" t="n">
        <v>36256.0</v>
      </c>
      <c r="Y51" s="3" t="n">
        <v>35030.0</v>
      </c>
      <c r="Z51" s="3" t="n">
        <v>34759.0</v>
      </c>
      <c r="AA51" s="3" t="n">
        <v>35634.0</v>
      </c>
      <c r="AB51" s="3" t="n">
        <v>36385.0</v>
      </c>
      <c r="AC51" s="3" t="n">
        <v>38120.0</v>
      </c>
      <c r="AD51" s="3" t="n">
        <v>39851.0</v>
      </c>
      <c r="AE51" s="3" t="n">
        <v>43030.0</v>
      </c>
      <c r="AF51" s="3" t="n">
        <v>43671.0</v>
      </c>
      <c r="AG51" s="3" t="n">
        <v>43493.0</v>
      </c>
      <c r="AH51" s="3" t="n">
        <v>40912.0</v>
      </c>
      <c r="AI51" s="3" t="n">
        <v>40822.0</v>
      </c>
      <c r="AJ51" s="3" t="n">
        <v>38927.0</v>
      </c>
      <c r="AK51" s="3" t="n">
        <v>39099.0</v>
      </c>
      <c r="AL51" s="3" t="n">
        <v>38818.0</v>
      </c>
      <c r="AM51" s="3" t="n">
        <v>39000.0</v>
      </c>
      <c r="AN51" s="3" t="n">
        <v>40936.0</v>
      </c>
      <c r="AO51" s="3" t="n">
        <v>38571.0</v>
      </c>
    </row>
    <row r="52" spans="1:41" x14ac:dyDescent="0.2">
      <c r="A52" s="128"/>
      <c r="B52" s="9">
        <v>43</v>
      </c>
      <c r="C52" s="3" t="n">
        <v>73137.0</v>
      </c>
      <c r="D52" s="3" t="n">
        <v>73443.0</v>
      </c>
      <c r="E52" s="3" t="n">
        <v>71694.0</v>
      </c>
      <c r="F52" s="3" t="n">
        <v>73766.0</v>
      </c>
      <c r="G52" s="3" t="n">
        <v>75493.0</v>
      </c>
      <c r="H52" s="3" t="n">
        <v>72733.0</v>
      </c>
      <c r="I52" s="3" t="n">
        <v>70144.0</v>
      </c>
      <c r="J52" s="3" t="n">
        <v>65679.0</v>
      </c>
      <c r="K52" s="3" t="n">
        <v>62323.0</v>
      </c>
      <c r="L52" s="3" t="n">
        <v>60463.0</v>
      </c>
      <c r="M52" s="3" t="n">
        <v>58753.0</v>
      </c>
      <c r="N52" s="3" t="n">
        <v>56624.0</v>
      </c>
      <c r="O52" s="3" t="n">
        <v>54603.0</v>
      </c>
      <c r="P52" s="3" t="n">
        <v>50785.0</v>
      </c>
      <c r="Q52" s="3" t="n">
        <v>48349.0</v>
      </c>
      <c r="R52" s="3" t="n">
        <v>46521.0</v>
      </c>
      <c r="S52" s="3" t="n">
        <v>42911.0</v>
      </c>
      <c r="T52" s="3" t="n">
        <v>41795.0</v>
      </c>
      <c r="U52" s="3" t="n">
        <v>40053.0</v>
      </c>
      <c r="V52" s="3" t="n">
        <v>38421.0</v>
      </c>
      <c r="W52" s="3" t="n">
        <v>37279.0</v>
      </c>
      <c r="X52" s="3" t="n">
        <v>37112.0</v>
      </c>
      <c r="Y52" s="3" t="n">
        <v>36120.0</v>
      </c>
      <c r="Z52" s="3" t="n">
        <v>34902.0</v>
      </c>
      <c r="AA52" s="3" t="n">
        <v>34626.0</v>
      </c>
      <c r="AB52" s="3" t="n">
        <v>35497.0</v>
      </c>
      <c r="AC52" s="3" t="n">
        <v>36246.0</v>
      </c>
      <c r="AD52" s="3" t="n">
        <v>37970.0</v>
      </c>
      <c r="AE52" s="3" t="n">
        <v>39685.0</v>
      </c>
      <c r="AF52" s="3" t="n">
        <v>42850.0</v>
      </c>
      <c r="AG52" s="3" t="n">
        <v>43493.0</v>
      </c>
      <c r="AH52" s="3" t="n">
        <v>43312.0</v>
      </c>
      <c r="AI52" s="3" t="n">
        <v>40734.0</v>
      </c>
      <c r="AJ52" s="3" t="n">
        <v>40642.0</v>
      </c>
      <c r="AK52" s="3" t="n">
        <v>38753.0</v>
      </c>
      <c r="AL52" s="3" t="n">
        <v>38924.0</v>
      </c>
      <c r="AM52" s="3" t="n">
        <v>38644.0</v>
      </c>
      <c r="AN52" s="3" t="n">
        <v>38832.0</v>
      </c>
      <c r="AO52" s="3" t="n">
        <v>40759.0</v>
      </c>
    </row>
    <row r="53" spans="1:41" x14ac:dyDescent="0.2">
      <c r="A53" s="128"/>
      <c r="B53" s="9">
        <v>44</v>
      </c>
      <c r="C53" s="3" t="n">
        <v>70782.0</v>
      </c>
      <c r="D53" s="3" t="n">
        <v>72869.0</v>
      </c>
      <c r="E53" s="3" t="n">
        <v>73177.0</v>
      </c>
      <c r="F53" s="3" t="n">
        <v>71427.0</v>
      </c>
      <c r="G53" s="3" t="n">
        <v>73501.0</v>
      </c>
      <c r="H53" s="3" t="n">
        <v>75271.0</v>
      </c>
      <c r="I53" s="3" t="n">
        <v>72522.0</v>
      </c>
      <c r="J53" s="3" t="n">
        <v>69918.0</v>
      </c>
      <c r="K53" s="3" t="n">
        <v>65443.0</v>
      </c>
      <c r="L53" s="3" t="n">
        <v>62100.0</v>
      </c>
      <c r="M53" s="3" t="n">
        <v>60244.0</v>
      </c>
      <c r="N53" s="3" t="n">
        <v>58538.0</v>
      </c>
      <c r="O53" s="3" t="n">
        <v>56422.0</v>
      </c>
      <c r="P53" s="3" t="n">
        <v>54414.0</v>
      </c>
      <c r="Q53" s="3" t="n">
        <v>50616.0</v>
      </c>
      <c r="R53" s="3" t="n">
        <v>48185.0</v>
      </c>
      <c r="S53" s="3" t="n">
        <v>46366.0</v>
      </c>
      <c r="T53" s="3" t="n">
        <v>42767.0</v>
      </c>
      <c r="U53" s="3" t="n">
        <v>41667.0</v>
      </c>
      <c r="V53" s="3" t="n">
        <v>39929.0</v>
      </c>
      <c r="W53" s="3" t="n">
        <v>38299.0</v>
      </c>
      <c r="X53" s="3" t="n">
        <v>37156.0</v>
      </c>
      <c r="Y53" s="3" t="n">
        <v>36986.0</v>
      </c>
      <c r="Z53" s="3" t="n">
        <v>35990.0</v>
      </c>
      <c r="AA53" s="3" t="n">
        <v>34781.0</v>
      </c>
      <c r="AB53" s="3" t="n">
        <v>34506.0</v>
      </c>
      <c r="AC53" s="3" t="n">
        <v>35375.0</v>
      </c>
      <c r="AD53" s="3" t="n">
        <v>36117.0</v>
      </c>
      <c r="AE53" s="3" t="n">
        <v>37827.0</v>
      </c>
      <c r="AF53" s="3" t="n">
        <v>39539.0</v>
      </c>
      <c r="AG53" s="3" t="n">
        <v>42687.0</v>
      </c>
      <c r="AH53" s="3" t="n">
        <v>43319.0</v>
      </c>
      <c r="AI53" s="3" t="n">
        <v>43143.0</v>
      </c>
      <c r="AJ53" s="3" t="n">
        <v>40568.0</v>
      </c>
      <c r="AK53" s="3" t="n">
        <v>40481.0</v>
      </c>
      <c r="AL53" s="3" t="n">
        <v>38594.0</v>
      </c>
      <c r="AM53" s="3" t="n">
        <v>38762.0</v>
      </c>
      <c r="AN53" s="3" t="n">
        <v>38487.0</v>
      </c>
      <c r="AO53" s="3" t="n">
        <v>38665.0</v>
      </c>
    </row>
    <row r="54" spans="1:41" x14ac:dyDescent="0.2">
      <c r="A54" s="128"/>
      <c r="B54" s="9">
        <v>45</v>
      </c>
      <c r="C54" s="3" t="n">
        <v>70341.0</v>
      </c>
      <c r="D54" s="3" t="n">
        <v>70479.0</v>
      </c>
      <c r="E54" s="3" t="n">
        <v>72559.0</v>
      </c>
      <c r="F54" s="3" t="n">
        <v>72873.0</v>
      </c>
      <c r="G54" s="3" t="n">
        <v>71140.0</v>
      </c>
      <c r="H54" s="3" t="n">
        <v>73253.0</v>
      </c>
      <c r="I54" s="3" t="n">
        <v>75041.0</v>
      </c>
      <c r="J54" s="3" t="n">
        <v>72265.0</v>
      </c>
      <c r="K54" s="3" t="n">
        <v>69656.0</v>
      </c>
      <c r="L54" s="3" t="n">
        <v>65185.0</v>
      </c>
      <c r="M54" s="3" t="n">
        <v>61865.0</v>
      </c>
      <c r="N54" s="3" t="n">
        <v>60000.0</v>
      </c>
      <c r="O54" s="3" t="n">
        <v>58302.0</v>
      </c>
      <c r="P54" s="3" t="n">
        <v>56205.0</v>
      </c>
      <c r="Q54" s="3" t="n">
        <v>54214.0</v>
      </c>
      <c r="R54" s="3" t="n">
        <v>50438.0</v>
      </c>
      <c r="S54" s="3" t="n">
        <v>48019.0</v>
      </c>
      <c r="T54" s="3" t="n">
        <v>46202.0</v>
      </c>
      <c r="U54" s="3" t="n">
        <v>42617.0</v>
      </c>
      <c r="V54" s="3" t="n">
        <v>41523.0</v>
      </c>
      <c r="W54" s="3" t="n">
        <v>39787.0</v>
      </c>
      <c r="X54" s="3" t="n">
        <v>38160.0</v>
      </c>
      <c r="Y54" s="3" t="n">
        <v>37021.0</v>
      </c>
      <c r="Z54" s="3" t="n">
        <v>36847.0</v>
      </c>
      <c r="AA54" s="3" t="n">
        <v>35851.0</v>
      </c>
      <c r="AB54" s="3" t="n">
        <v>34638.0</v>
      </c>
      <c r="AC54" s="3" t="n">
        <v>34364.0</v>
      </c>
      <c r="AD54" s="3" t="n">
        <v>35229.0</v>
      </c>
      <c r="AE54" s="3" t="n">
        <v>35966.0</v>
      </c>
      <c r="AF54" s="3" t="n">
        <v>37668.0</v>
      </c>
      <c r="AG54" s="3" t="n">
        <v>39379.0</v>
      </c>
      <c r="AH54" s="3" t="n">
        <v>42506.0</v>
      </c>
      <c r="AI54" s="3" t="n">
        <v>43129.0</v>
      </c>
      <c r="AJ54" s="3" t="n">
        <v>42962.0</v>
      </c>
      <c r="AK54" s="3" t="n">
        <v>40392.0</v>
      </c>
      <c r="AL54" s="3" t="n">
        <v>40301.0</v>
      </c>
      <c r="AM54" s="3" t="n">
        <v>38417.0</v>
      </c>
      <c r="AN54" s="3" t="n">
        <v>38582.0</v>
      </c>
      <c r="AO54" s="3" t="n">
        <v>38310.0</v>
      </c>
    </row>
    <row r="55" spans="1:41" x14ac:dyDescent="0.2">
      <c r="A55" s="128"/>
      <c r="B55" s="9">
        <v>46</v>
      </c>
      <c r="C55" s="3" t="n">
        <v>69379.0</v>
      </c>
      <c r="D55" s="3" t="n">
        <v>70037.0</v>
      </c>
      <c r="E55" s="3" t="n">
        <v>70171.0</v>
      </c>
      <c r="F55" s="3" t="n">
        <v>72245.0</v>
      </c>
      <c r="G55" s="3" t="n">
        <v>72555.0</v>
      </c>
      <c r="H55" s="3" t="n">
        <v>70872.0</v>
      </c>
      <c r="I55" s="3" t="n">
        <v>72986.0</v>
      </c>
      <c r="J55" s="3" t="n">
        <v>74749.0</v>
      </c>
      <c r="K55" s="3" t="n">
        <v>71969.0</v>
      </c>
      <c r="L55" s="3" t="n">
        <v>69368.0</v>
      </c>
      <c r="M55" s="3" t="n">
        <v>64912.0</v>
      </c>
      <c r="N55" s="3" t="n">
        <v>61603.0</v>
      </c>
      <c r="O55" s="3" t="n">
        <v>59749.0</v>
      </c>
      <c r="P55" s="3" t="n">
        <v>58065.0</v>
      </c>
      <c r="Q55" s="3" t="n">
        <v>55987.0</v>
      </c>
      <c r="R55" s="3" t="n">
        <v>54004.0</v>
      </c>
      <c r="S55" s="3" t="n">
        <v>50249.0</v>
      </c>
      <c r="T55" s="3" t="n">
        <v>47832.0</v>
      </c>
      <c r="U55" s="3" t="n">
        <v>46019.0</v>
      </c>
      <c r="V55" s="3" t="n">
        <v>42448.0</v>
      </c>
      <c r="W55" s="3" t="n">
        <v>41363.0</v>
      </c>
      <c r="X55" s="3" t="n">
        <v>39631.0</v>
      </c>
      <c r="Y55" s="3" t="n">
        <v>38015.0</v>
      </c>
      <c r="Z55" s="3" t="n">
        <v>36872.0</v>
      </c>
      <c r="AA55" s="3" t="n">
        <v>36698.0</v>
      </c>
      <c r="AB55" s="3" t="n">
        <v>35702.0</v>
      </c>
      <c r="AC55" s="3" t="n">
        <v>34490.0</v>
      </c>
      <c r="AD55" s="3" t="n">
        <v>34212.0</v>
      </c>
      <c r="AE55" s="3" t="n">
        <v>35083.0</v>
      </c>
      <c r="AF55" s="3" t="n">
        <v>35819.0</v>
      </c>
      <c r="AG55" s="3" t="n">
        <v>37504.0</v>
      </c>
      <c r="AH55" s="3" t="n">
        <v>39212.0</v>
      </c>
      <c r="AI55" s="3" t="n">
        <v>42314.0</v>
      </c>
      <c r="AJ55" s="3" t="n">
        <v>42943.0</v>
      </c>
      <c r="AK55" s="3" t="n">
        <v>42773.0</v>
      </c>
      <c r="AL55" s="3" t="n">
        <v>40207.0</v>
      </c>
      <c r="AM55" s="3" t="n">
        <v>40116.0</v>
      </c>
      <c r="AN55" s="3" t="n">
        <v>38233.0</v>
      </c>
      <c r="AO55" s="3" t="n">
        <v>38398.0</v>
      </c>
    </row>
    <row r="56" spans="1:41" x14ac:dyDescent="0.2">
      <c r="A56" s="128"/>
      <c r="B56" s="9">
        <v>47</v>
      </c>
      <c r="C56" s="3" t="n">
        <v>67019.0</v>
      </c>
      <c r="D56" s="3" t="n">
        <v>69069.0</v>
      </c>
      <c r="E56" s="3" t="n">
        <v>69724.0</v>
      </c>
      <c r="F56" s="3" t="n">
        <v>69848.0</v>
      </c>
      <c r="G56" s="3" t="n">
        <v>71920.0</v>
      </c>
      <c r="H56" s="3" t="n">
        <v>72272.0</v>
      </c>
      <c r="I56" s="3" t="n">
        <v>70601.0</v>
      </c>
      <c r="J56" s="3" t="n">
        <v>72678.0</v>
      </c>
      <c r="K56" s="3" t="n">
        <v>74416.0</v>
      </c>
      <c r="L56" s="3" t="n">
        <v>71655.0</v>
      </c>
      <c r="M56" s="3" t="n">
        <v>69070.0</v>
      </c>
      <c r="N56" s="3" t="n">
        <v>64626.0</v>
      </c>
      <c r="O56" s="3" t="n">
        <v>61335.0</v>
      </c>
      <c r="P56" s="3" t="n">
        <v>59485.0</v>
      </c>
      <c r="Q56" s="3" t="n">
        <v>57811.0</v>
      </c>
      <c r="R56" s="3" t="n">
        <v>55748.0</v>
      </c>
      <c r="S56" s="3" t="n">
        <v>53772.0</v>
      </c>
      <c r="T56" s="3" t="n">
        <v>50030.0</v>
      </c>
      <c r="U56" s="3" t="n">
        <v>47634.0</v>
      </c>
      <c r="V56" s="3" t="n">
        <v>45834.0</v>
      </c>
      <c r="W56" s="3" t="n">
        <v>42285.0</v>
      </c>
      <c r="X56" s="3" t="n">
        <v>41200.0</v>
      </c>
      <c r="Y56" s="3" t="n">
        <v>39475.0</v>
      </c>
      <c r="Z56" s="3" t="n">
        <v>37874.0</v>
      </c>
      <c r="AA56" s="3" t="n">
        <v>36737.0</v>
      </c>
      <c r="AB56" s="3" t="n">
        <v>36563.0</v>
      </c>
      <c r="AC56" s="3" t="n">
        <v>35572.0</v>
      </c>
      <c r="AD56" s="3" t="n">
        <v>34365.0</v>
      </c>
      <c r="AE56" s="3" t="n">
        <v>34081.0</v>
      </c>
      <c r="AF56" s="3" t="n">
        <v>34951.0</v>
      </c>
      <c r="AG56" s="3" t="n">
        <v>35668.0</v>
      </c>
      <c r="AH56" s="3" t="n">
        <v>37339.0</v>
      </c>
      <c r="AI56" s="3" t="n">
        <v>39035.0</v>
      </c>
      <c r="AJ56" s="3" t="n">
        <v>42135.0</v>
      </c>
      <c r="AK56" s="3" t="n">
        <v>42748.0</v>
      </c>
      <c r="AL56" s="3" t="n">
        <v>42576.0</v>
      </c>
      <c r="AM56" s="3" t="n">
        <v>40017.0</v>
      </c>
      <c r="AN56" s="3" t="n">
        <v>39924.0</v>
      </c>
      <c r="AO56" s="3" t="n">
        <v>38054.0</v>
      </c>
    </row>
    <row r="57" spans="1:41" x14ac:dyDescent="0.2">
      <c r="A57" s="128"/>
      <c r="B57" s="9">
        <v>48</v>
      </c>
      <c r="C57" s="3" t="n">
        <v>64763.0</v>
      </c>
      <c r="D57" s="3" t="n">
        <v>66694.0</v>
      </c>
      <c r="E57" s="3" t="n">
        <v>68736.0</v>
      </c>
      <c r="F57" s="3" t="n">
        <v>69380.0</v>
      </c>
      <c r="G57" s="3" t="n">
        <v>69494.0</v>
      </c>
      <c r="H57" s="3" t="n">
        <v>71603.0</v>
      </c>
      <c r="I57" s="3" t="n">
        <v>71962.0</v>
      </c>
      <c r="J57" s="3" t="n">
        <v>70267.0</v>
      </c>
      <c r="K57" s="3" t="n">
        <v>72327.0</v>
      </c>
      <c r="L57" s="3" t="n">
        <v>74052.0</v>
      </c>
      <c r="M57" s="3" t="n">
        <v>71295.0</v>
      </c>
      <c r="N57" s="3" t="n">
        <v>68727.0</v>
      </c>
      <c r="O57" s="3" t="n">
        <v>64302.0</v>
      </c>
      <c r="P57" s="3" t="n">
        <v>61044.0</v>
      </c>
      <c r="Q57" s="3" t="n">
        <v>59196.0</v>
      </c>
      <c r="R57" s="3" t="n">
        <v>57539.0</v>
      </c>
      <c r="S57" s="3" t="n">
        <v>55482.0</v>
      </c>
      <c r="T57" s="3" t="n">
        <v>53525.0</v>
      </c>
      <c r="U57" s="3" t="n">
        <v>49794.0</v>
      </c>
      <c r="V57" s="3" t="n">
        <v>47416.0</v>
      </c>
      <c r="W57" s="3" t="n">
        <v>45623.0</v>
      </c>
      <c r="X57" s="3" t="n">
        <v>42086.0</v>
      </c>
      <c r="Y57" s="3" t="n">
        <v>41004.0</v>
      </c>
      <c r="Z57" s="3" t="n">
        <v>39288.0</v>
      </c>
      <c r="AA57" s="3" t="n">
        <v>37698.0</v>
      </c>
      <c r="AB57" s="3" t="n">
        <v>36560.0</v>
      </c>
      <c r="AC57" s="3" t="n">
        <v>36384.0</v>
      </c>
      <c r="AD57" s="3" t="n">
        <v>35407.0</v>
      </c>
      <c r="AE57" s="3" t="n">
        <v>34199.0</v>
      </c>
      <c r="AF57" s="3" t="n">
        <v>33922.0</v>
      </c>
      <c r="AG57" s="3" t="n">
        <v>34780.0</v>
      </c>
      <c r="AH57" s="3" t="n">
        <v>35491.0</v>
      </c>
      <c r="AI57" s="3" t="n">
        <v>37144.0</v>
      </c>
      <c r="AJ57" s="3" t="n">
        <v>38826.0</v>
      </c>
      <c r="AK57" s="3" t="n">
        <v>41912.0</v>
      </c>
      <c r="AL57" s="3" t="n">
        <v>42518.0</v>
      </c>
      <c r="AM57" s="3" t="n">
        <v>42348.0</v>
      </c>
      <c r="AN57" s="3" t="n">
        <v>39795.0</v>
      </c>
      <c r="AO57" s="3" t="n">
        <v>39698.0</v>
      </c>
    </row>
    <row r="58" spans="1:41" x14ac:dyDescent="0.2">
      <c r="A58" s="128"/>
      <c r="B58" s="9">
        <v>49</v>
      </c>
      <c r="C58" s="3" t="n">
        <v>61842.0</v>
      </c>
      <c r="D58" s="3" t="n">
        <v>64425.0</v>
      </c>
      <c r="E58" s="3" t="n">
        <v>66334.0</v>
      </c>
      <c r="F58" s="3" t="n">
        <v>68365.0</v>
      </c>
      <c r="G58" s="3" t="n">
        <v>69000.0</v>
      </c>
      <c r="H58" s="3" t="n">
        <v>69152.0</v>
      </c>
      <c r="I58" s="3" t="n">
        <v>71271.0</v>
      </c>
      <c r="J58" s="3" t="n">
        <v>71603.0</v>
      </c>
      <c r="K58" s="3" t="n">
        <v>69898.0</v>
      </c>
      <c r="L58" s="3" t="n">
        <v>71950.0</v>
      </c>
      <c r="M58" s="3" t="n">
        <v>73679.0</v>
      </c>
      <c r="N58" s="3" t="n">
        <v>70926.0</v>
      </c>
      <c r="O58" s="3" t="n">
        <v>68365.0</v>
      </c>
      <c r="P58" s="3" t="n">
        <v>63975.0</v>
      </c>
      <c r="Q58" s="3" t="n">
        <v>60733.0</v>
      </c>
      <c r="R58" s="3" t="n">
        <v>58897.0</v>
      </c>
      <c r="S58" s="3" t="n">
        <v>57245.0</v>
      </c>
      <c r="T58" s="3" t="n">
        <v>55199.0</v>
      </c>
      <c r="U58" s="3" t="n">
        <v>53264.0</v>
      </c>
      <c r="V58" s="3" t="n">
        <v>49549.0</v>
      </c>
      <c r="W58" s="3" t="n">
        <v>47179.0</v>
      </c>
      <c r="X58" s="3" t="n">
        <v>45395.0</v>
      </c>
      <c r="Y58" s="3" t="n">
        <v>41873.0</v>
      </c>
      <c r="Z58" s="3" t="n">
        <v>40808.0</v>
      </c>
      <c r="AA58" s="3" t="n">
        <v>39093.0</v>
      </c>
      <c r="AB58" s="3" t="n">
        <v>37513.0</v>
      </c>
      <c r="AC58" s="3" t="n">
        <v>36373.0</v>
      </c>
      <c r="AD58" s="3" t="n">
        <v>36196.0</v>
      </c>
      <c r="AE58" s="3" t="n">
        <v>35221.0</v>
      </c>
      <c r="AF58" s="3" t="n">
        <v>34018.0</v>
      </c>
      <c r="AG58" s="3" t="n">
        <v>33739.0</v>
      </c>
      <c r="AH58" s="3" t="n">
        <v>34591.0</v>
      </c>
      <c r="AI58" s="3" t="n">
        <v>35296.0</v>
      </c>
      <c r="AJ58" s="3" t="n">
        <v>36953.0</v>
      </c>
      <c r="AK58" s="3" t="n">
        <v>38619.0</v>
      </c>
      <c r="AL58" s="3" t="n">
        <v>41688.0</v>
      </c>
      <c r="AM58" s="3" t="n">
        <v>42285.0</v>
      </c>
      <c r="AN58" s="3" t="n">
        <v>42114.0</v>
      </c>
      <c r="AO58" s="3" t="n">
        <v>39566.0</v>
      </c>
    </row>
    <row r="59" spans="1:41" x14ac:dyDescent="0.2">
      <c r="A59" s="128"/>
      <c r="B59" s="9">
        <v>50</v>
      </c>
      <c r="C59" s="3" t="n">
        <v>59435.0</v>
      </c>
      <c r="D59" s="3" t="n">
        <v>61486.0</v>
      </c>
      <c r="E59" s="3" t="n">
        <v>64058.0</v>
      </c>
      <c r="F59" s="3" t="n">
        <v>65957.0</v>
      </c>
      <c r="G59" s="3" t="n">
        <v>67982.0</v>
      </c>
      <c r="H59" s="3" t="n">
        <v>68647.0</v>
      </c>
      <c r="I59" s="3" t="n">
        <v>68798.0</v>
      </c>
      <c r="J59" s="3" t="n">
        <v>70878.0</v>
      </c>
      <c r="K59" s="3" t="n">
        <v>71202.0</v>
      </c>
      <c r="L59" s="3" t="n">
        <v>69494.0</v>
      </c>
      <c r="M59" s="3" t="n">
        <v>71532.0</v>
      </c>
      <c r="N59" s="3" t="n">
        <v>73250.0</v>
      </c>
      <c r="O59" s="3" t="n">
        <v>70516.0</v>
      </c>
      <c r="P59" s="3" t="n">
        <v>67968.0</v>
      </c>
      <c r="Q59" s="3" t="n">
        <v>63615.0</v>
      </c>
      <c r="R59" s="3" t="n">
        <v>60385.0</v>
      </c>
      <c r="S59" s="3" t="n">
        <v>58565.0</v>
      </c>
      <c r="T59" s="3" t="n">
        <v>56924.0</v>
      </c>
      <c r="U59" s="3" t="n">
        <v>54897.0</v>
      </c>
      <c r="V59" s="3" t="n">
        <v>52977.0</v>
      </c>
      <c r="W59" s="3" t="n">
        <v>49290.0</v>
      </c>
      <c r="X59" s="3" t="n">
        <v>46932.0</v>
      </c>
      <c r="Y59" s="3" t="n">
        <v>45153.0</v>
      </c>
      <c r="Z59" s="3" t="n">
        <v>41654.0</v>
      </c>
      <c r="AA59" s="3" t="n">
        <v>40594.0</v>
      </c>
      <c r="AB59" s="3" t="n">
        <v>38885.0</v>
      </c>
      <c r="AC59" s="3" t="n">
        <v>37314.0</v>
      </c>
      <c r="AD59" s="3" t="n">
        <v>36175.0</v>
      </c>
      <c r="AE59" s="3" t="n">
        <v>35993.0</v>
      </c>
      <c r="AF59" s="3" t="n">
        <v>35020.0</v>
      </c>
      <c r="AG59" s="3" t="n">
        <v>33822.0</v>
      </c>
      <c r="AH59" s="3" t="n">
        <v>33545.0</v>
      </c>
      <c r="AI59" s="3" t="n">
        <v>34393.0</v>
      </c>
      <c r="AJ59" s="3" t="n">
        <v>35088.0</v>
      </c>
      <c r="AK59" s="3" t="n">
        <v>36739.0</v>
      </c>
      <c r="AL59" s="3" t="n">
        <v>38389.0</v>
      </c>
      <c r="AM59" s="3" t="n">
        <v>41451.0</v>
      </c>
      <c r="AN59" s="3" t="n">
        <v>42040.0</v>
      </c>
      <c r="AO59" s="3" t="n">
        <v>41866.0</v>
      </c>
    </row>
    <row r="60" spans="1:41" x14ac:dyDescent="0.2">
      <c r="A60" s="128"/>
      <c r="B60" s="9">
        <v>51</v>
      </c>
      <c r="C60" s="3" t="n">
        <v>57006.0</v>
      </c>
      <c r="D60" s="3" t="n">
        <v>59082.0</v>
      </c>
      <c r="E60" s="3" t="n">
        <v>61122.0</v>
      </c>
      <c r="F60" s="3" t="n">
        <v>63686.0</v>
      </c>
      <c r="G60" s="3" t="n">
        <v>65573.0</v>
      </c>
      <c r="H60" s="3" t="n">
        <v>67611.0</v>
      </c>
      <c r="I60" s="3" t="n">
        <v>68287.0</v>
      </c>
      <c r="J60" s="3" t="n">
        <v>68412.0</v>
      </c>
      <c r="K60" s="3" t="n">
        <v>70466.0</v>
      </c>
      <c r="L60" s="3" t="n">
        <v>70783.0</v>
      </c>
      <c r="M60" s="3" t="n">
        <v>69079.0</v>
      </c>
      <c r="N60" s="3" t="n">
        <v>71106.0</v>
      </c>
      <c r="O60" s="3" t="n">
        <v>72815.0</v>
      </c>
      <c r="P60" s="3" t="n">
        <v>70102.0</v>
      </c>
      <c r="Q60" s="3" t="n">
        <v>67568.0</v>
      </c>
      <c r="R60" s="3" t="n">
        <v>63243.0</v>
      </c>
      <c r="S60" s="3" t="n">
        <v>60035.0</v>
      </c>
      <c r="T60" s="3" t="n">
        <v>58227.0</v>
      </c>
      <c r="U60" s="3" t="n">
        <v>56598.0</v>
      </c>
      <c r="V60" s="3" t="n">
        <v>54588.0</v>
      </c>
      <c r="W60" s="3" t="n">
        <v>52680.0</v>
      </c>
      <c r="X60" s="3" t="n">
        <v>49014.0</v>
      </c>
      <c r="Y60" s="3" t="n">
        <v>46673.0</v>
      </c>
      <c r="Z60" s="3" t="n">
        <v>44897.0</v>
      </c>
      <c r="AA60" s="3" t="n">
        <v>41417.0</v>
      </c>
      <c r="AB60" s="3" t="n">
        <v>40367.0</v>
      </c>
      <c r="AC60" s="3" t="n">
        <v>38667.0</v>
      </c>
      <c r="AD60" s="3" t="n">
        <v>37104.0</v>
      </c>
      <c r="AE60" s="3" t="n">
        <v>35968.0</v>
      </c>
      <c r="AF60" s="3" t="n">
        <v>35783.0</v>
      </c>
      <c r="AG60" s="3" t="n">
        <v>34817.0</v>
      </c>
      <c r="AH60" s="3" t="n">
        <v>33624.0</v>
      </c>
      <c r="AI60" s="3" t="n">
        <v>33344.0</v>
      </c>
      <c r="AJ60" s="3" t="n">
        <v>34186.0</v>
      </c>
      <c r="AK60" s="3" t="n">
        <v>34871.0</v>
      </c>
      <c r="AL60" s="3" t="n">
        <v>36511.0</v>
      </c>
      <c r="AM60" s="3" t="n">
        <v>38164.0</v>
      </c>
      <c r="AN60" s="3" t="n">
        <v>41201.0</v>
      </c>
      <c r="AO60" s="3" t="n">
        <v>41780.0</v>
      </c>
    </row>
    <row r="61" spans="1:41" x14ac:dyDescent="0.2">
      <c r="A61" s="128"/>
      <c r="B61" s="9">
        <v>52</v>
      </c>
      <c r="C61" s="3" t="n">
        <v>56547.0</v>
      </c>
      <c r="D61" s="3" t="n">
        <v>56633.0</v>
      </c>
      <c r="E61" s="3" t="n">
        <v>58710.0</v>
      </c>
      <c r="F61" s="3" t="n">
        <v>60738.0</v>
      </c>
      <c r="G61" s="3" t="n">
        <v>63269.0</v>
      </c>
      <c r="H61" s="3" t="n">
        <v>65185.0</v>
      </c>
      <c r="I61" s="3" t="n">
        <v>67213.0</v>
      </c>
      <c r="J61" s="3" t="n">
        <v>67867.0</v>
      </c>
      <c r="K61" s="3" t="n">
        <v>67983.0</v>
      </c>
      <c r="L61" s="3" t="n">
        <v>70015.0</v>
      </c>
      <c r="M61" s="3" t="n">
        <v>70337.0</v>
      </c>
      <c r="N61" s="3" t="n">
        <v>68642.0</v>
      </c>
      <c r="O61" s="3" t="n">
        <v>70650.0</v>
      </c>
      <c r="P61" s="3" t="n">
        <v>72358.0</v>
      </c>
      <c r="Q61" s="3" t="n">
        <v>69656.0</v>
      </c>
      <c r="R61" s="3" t="n">
        <v>67140.0</v>
      </c>
      <c r="S61" s="3" t="n">
        <v>62846.0</v>
      </c>
      <c r="T61" s="3" t="n">
        <v>59655.0</v>
      </c>
      <c r="U61" s="3" t="n">
        <v>57858.0</v>
      </c>
      <c r="V61" s="3" t="n">
        <v>56244.0</v>
      </c>
      <c r="W61" s="3" t="n">
        <v>54254.0</v>
      </c>
      <c r="X61" s="3" t="n">
        <v>52363.0</v>
      </c>
      <c r="Y61" s="3" t="n">
        <v>48722.0</v>
      </c>
      <c r="Z61" s="3" t="n">
        <v>46395.0</v>
      </c>
      <c r="AA61" s="3" t="n">
        <v>44633.0</v>
      </c>
      <c r="AB61" s="3" t="n">
        <v>41174.0</v>
      </c>
      <c r="AC61" s="3" t="n">
        <v>40130.0</v>
      </c>
      <c r="AD61" s="3" t="n">
        <v>38443.0</v>
      </c>
      <c r="AE61" s="3" t="n">
        <v>36883.0</v>
      </c>
      <c r="AF61" s="3" t="n">
        <v>35746.0</v>
      </c>
      <c r="AG61" s="3" t="n">
        <v>35558.0</v>
      </c>
      <c r="AH61" s="3" t="n">
        <v>34601.0</v>
      </c>
      <c r="AI61" s="3" t="n">
        <v>33407.0</v>
      </c>
      <c r="AJ61" s="3" t="n">
        <v>33128.0</v>
      </c>
      <c r="AK61" s="3" t="n">
        <v>33966.0</v>
      </c>
      <c r="AL61" s="3" t="n">
        <v>34652.0</v>
      </c>
      <c r="AM61" s="3" t="n">
        <v>36274.0</v>
      </c>
      <c r="AN61" s="3" t="n">
        <v>37910.0</v>
      </c>
      <c r="AO61" s="3" t="n">
        <v>40938.0</v>
      </c>
    </row>
    <row r="62" spans="1:41" x14ac:dyDescent="0.2">
      <c r="A62" s="128"/>
      <c r="B62" s="9">
        <v>53</v>
      </c>
      <c r="C62" s="3" t="n">
        <v>54015.0</v>
      </c>
      <c r="D62" s="3" t="n">
        <v>56156.0</v>
      </c>
      <c r="E62" s="3" t="n">
        <v>56240.0</v>
      </c>
      <c r="F62" s="3" t="n">
        <v>58301.0</v>
      </c>
      <c r="G62" s="3" t="n">
        <v>60320.0</v>
      </c>
      <c r="H62" s="3" t="n">
        <v>62868.0</v>
      </c>
      <c r="I62" s="3" t="n">
        <v>64786.0</v>
      </c>
      <c r="J62" s="3" t="n">
        <v>66784.0</v>
      </c>
      <c r="K62" s="3" t="n">
        <v>67422.0</v>
      </c>
      <c r="L62" s="3" t="n">
        <v>67533.0</v>
      </c>
      <c r="M62" s="3" t="n">
        <v>69552.0</v>
      </c>
      <c r="N62" s="3" t="n">
        <v>69876.0</v>
      </c>
      <c r="O62" s="3" t="n">
        <v>68181.0</v>
      </c>
      <c r="P62" s="3" t="n">
        <v>70179.0</v>
      </c>
      <c r="Q62" s="3" t="n">
        <v>71891.0</v>
      </c>
      <c r="R62" s="3" t="n">
        <v>69191.0</v>
      </c>
      <c r="S62" s="3" t="n">
        <v>66698.0</v>
      </c>
      <c r="T62" s="3" t="n">
        <v>62427.0</v>
      </c>
      <c r="U62" s="3" t="n">
        <v>59266.0</v>
      </c>
      <c r="V62" s="3" t="n">
        <v>57474.0</v>
      </c>
      <c r="W62" s="3" t="n">
        <v>55867.0</v>
      </c>
      <c r="X62" s="3" t="n">
        <v>53897.0</v>
      </c>
      <c r="Y62" s="3" t="n">
        <v>52029.0</v>
      </c>
      <c r="Z62" s="3" t="n">
        <v>48408.0</v>
      </c>
      <c r="AA62" s="3" t="n">
        <v>46106.0</v>
      </c>
      <c r="AB62" s="3" t="n">
        <v>44349.0</v>
      </c>
      <c r="AC62" s="3" t="n">
        <v>40920.0</v>
      </c>
      <c r="AD62" s="3" t="n">
        <v>39877.0</v>
      </c>
      <c r="AE62" s="3" t="n">
        <v>38200.0</v>
      </c>
      <c r="AF62" s="3" t="n">
        <v>36652.0</v>
      </c>
      <c r="AG62" s="3" t="n">
        <v>35523.0</v>
      </c>
      <c r="AH62" s="3" t="n">
        <v>35332.0</v>
      </c>
      <c r="AI62" s="3" t="n">
        <v>34383.0</v>
      </c>
      <c r="AJ62" s="3" t="n">
        <v>33193.0</v>
      </c>
      <c r="AK62" s="3" t="n">
        <v>32914.0</v>
      </c>
      <c r="AL62" s="3" t="n">
        <v>33743.0</v>
      </c>
      <c r="AM62" s="3" t="n">
        <v>34423.0</v>
      </c>
      <c r="AN62" s="3" t="n">
        <v>36037.0</v>
      </c>
      <c r="AO62" s="3" t="n">
        <v>37654.0</v>
      </c>
    </row>
    <row r="63" spans="1:41" x14ac:dyDescent="0.2">
      <c r="A63" s="128"/>
      <c r="B63" s="9">
        <v>54</v>
      </c>
      <c r="C63" s="3" t="n">
        <v>53487.0</v>
      </c>
      <c r="D63" s="3" t="n">
        <v>53620.0</v>
      </c>
      <c r="E63" s="3" t="n">
        <v>55761.0</v>
      </c>
      <c r="F63" s="3" t="n">
        <v>55852.0</v>
      </c>
      <c r="G63" s="3" t="n">
        <v>57896.0</v>
      </c>
      <c r="H63" s="3" t="n">
        <v>59915.0</v>
      </c>
      <c r="I63" s="3" t="n">
        <v>62460.0</v>
      </c>
      <c r="J63" s="3" t="n">
        <v>64350.0</v>
      </c>
      <c r="K63" s="3" t="n">
        <v>66322.0</v>
      </c>
      <c r="L63" s="3" t="n">
        <v>66949.0</v>
      </c>
      <c r="M63" s="3" t="n">
        <v>67060.0</v>
      </c>
      <c r="N63" s="3" t="n">
        <v>69064.0</v>
      </c>
      <c r="O63" s="3" t="n">
        <v>69377.0</v>
      </c>
      <c r="P63" s="3" t="n">
        <v>67700.0</v>
      </c>
      <c r="Q63" s="3" t="n">
        <v>69683.0</v>
      </c>
      <c r="R63" s="3" t="n">
        <v>71393.0</v>
      </c>
      <c r="S63" s="3" t="n">
        <v>68715.0</v>
      </c>
      <c r="T63" s="3" t="n">
        <v>66240.0</v>
      </c>
      <c r="U63" s="3" t="n">
        <v>62000.0</v>
      </c>
      <c r="V63" s="3" t="n">
        <v>58871.0</v>
      </c>
      <c r="W63" s="3" t="n">
        <v>57092.0</v>
      </c>
      <c r="X63" s="3" t="n">
        <v>55496.0</v>
      </c>
      <c r="Y63" s="3" t="n">
        <v>53546.0</v>
      </c>
      <c r="Z63" s="3" t="n">
        <v>51693.0</v>
      </c>
      <c r="AA63" s="3" t="n">
        <v>48082.0</v>
      </c>
      <c r="AB63" s="3" t="n">
        <v>45796.0</v>
      </c>
      <c r="AC63" s="3" t="n">
        <v>44060.0</v>
      </c>
      <c r="AD63" s="3" t="n">
        <v>40658.0</v>
      </c>
      <c r="AE63" s="3" t="n">
        <v>39629.0</v>
      </c>
      <c r="AF63" s="3" t="n">
        <v>37953.0</v>
      </c>
      <c r="AG63" s="3" t="n">
        <v>36415.0</v>
      </c>
      <c r="AH63" s="3" t="n">
        <v>35290.0</v>
      </c>
      <c r="AI63" s="3" t="n">
        <v>35096.0</v>
      </c>
      <c r="AJ63" s="3" t="n">
        <v>34163.0</v>
      </c>
      <c r="AK63" s="3" t="n">
        <v>32971.0</v>
      </c>
      <c r="AL63" s="3" t="n">
        <v>32695.0</v>
      </c>
      <c r="AM63" s="3" t="n">
        <v>33516.0</v>
      </c>
      <c r="AN63" s="3" t="n">
        <v>34186.0</v>
      </c>
      <c r="AO63" s="3" t="n">
        <v>35798.0</v>
      </c>
    </row>
    <row r="64" spans="1:41" x14ac:dyDescent="0.2">
      <c r="A64" s="128"/>
      <c r="B64" s="9">
        <v>55</v>
      </c>
      <c r="C64" s="3" t="n">
        <v>53178.0</v>
      </c>
      <c r="D64" s="3" t="n">
        <v>53064.0</v>
      </c>
      <c r="E64" s="3" t="n">
        <v>53193.0</v>
      </c>
      <c r="F64" s="3" t="n">
        <v>55314.0</v>
      </c>
      <c r="G64" s="3" t="n">
        <v>55416.0</v>
      </c>
      <c r="H64" s="3" t="n">
        <v>57473.0</v>
      </c>
      <c r="I64" s="3" t="n">
        <v>59493.0</v>
      </c>
      <c r="J64" s="3" t="n">
        <v>61994.0</v>
      </c>
      <c r="K64" s="3" t="n">
        <v>63867.0</v>
      </c>
      <c r="L64" s="3" t="n">
        <v>65828.0</v>
      </c>
      <c r="M64" s="3" t="n">
        <v>66441.0</v>
      </c>
      <c r="N64" s="3" t="n">
        <v>66549.0</v>
      </c>
      <c r="O64" s="3" t="n">
        <v>68550.0</v>
      </c>
      <c r="P64" s="3" t="n">
        <v>68852.0</v>
      </c>
      <c r="Q64" s="3" t="n">
        <v>67182.0</v>
      </c>
      <c r="R64" s="3" t="n">
        <v>69161.0</v>
      </c>
      <c r="S64" s="3" t="n">
        <v>70866.0</v>
      </c>
      <c r="T64" s="3" t="n">
        <v>68200.0</v>
      </c>
      <c r="U64" s="3" t="n">
        <v>65748.0</v>
      </c>
      <c r="V64" s="3" t="n">
        <v>61533.0</v>
      </c>
      <c r="W64" s="3" t="n">
        <v>58433.0</v>
      </c>
      <c r="X64" s="3" t="n">
        <v>56673.0</v>
      </c>
      <c r="Y64" s="3" t="n">
        <v>55081.0</v>
      </c>
      <c r="Z64" s="3" t="n">
        <v>53148.0</v>
      </c>
      <c r="AA64" s="3" t="n">
        <v>51316.0</v>
      </c>
      <c r="AB64" s="3" t="n">
        <v>47728.0</v>
      </c>
      <c r="AC64" s="3" t="n">
        <v>45472.0</v>
      </c>
      <c r="AD64" s="3" t="n">
        <v>43741.0</v>
      </c>
      <c r="AE64" s="3" t="n">
        <v>40363.0</v>
      </c>
      <c r="AF64" s="3" t="n">
        <v>39335.0</v>
      </c>
      <c r="AG64" s="3" t="n">
        <v>37673.0</v>
      </c>
      <c r="AH64" s="3" t="n">
        <v>36150.0</v>
      </c>
      <c r="AI64" s="3" t="n">
        <v>35034.0</v>
      </c>
      <c r="AJ64" s="3" t="n">
        <v>34843.0</v>
      </c>
      <c r="AK64" s="3" t="n">
        <v>33921.0</v>
      </c>
      <c r="AL64" s="3" t="n">
        <v>32739.0</v>
      </c>
      <c r="AM64" s="3" t="n">
        <v>32456.0</v>
      </c>
      <c r="AN64" s="3" t="n">
        <v>33275.0</v>
      </c>
      <c r="AO64" s="3" t="n">
        <v>33943.0</v>
      </c>
    </row>
    <row r="65" spans="1:41" x14ac:dyDescent="0.2">
      <c r="A65" s="128"/>
      <c r="B65" s="9">
        <v>56</v>
      </c>
      <c r="C65" s="3" t="n">
        <v>53542.0</v>
      </c>
      <c r="D65" s="3" t="n">
        <v>52712.0</v>
      </c>
      <c r="E65" s="3" t="n">
        <v>52592.0</v>
      </c>
      <c r="F65" s="3" t="n">
        <v>52726.0</v>
      </c>
      <c r="G65" s="3" t="n">
        <v>54836.0</v>
      </c>
      <c r="H65" s="3" t="n">
        <v>54956.0</v>
      </c>
      <c r="I65" s="3" t="n">
        <v>57008.0</v>
      </c>
      <c r="J65" s="3" t="n">
        <v>59001.0</v>
      </c>
      <c r="K65" s="3" t="n">
        <v>61480.0</v>
      </c>
      <c r="L65" s="3" t="n">
        <v>63343.0</v>
      </c>
      <c r="M65" s="3" t="n">
        <v>65286.0</v>
      </c>
      <c r="N65" s="3" t="n">
        <v>65892.0</v>
      </c>
      <c r="O65" s="3" t="n">
        <v>65995.0</v>
      </c>
      <c r="P65" s="3" t="n">
        <v>67982.0</v>
      </c>
      <c r="Q65" s="3" t="n">
        <v>68286.0</v>
      </c>
      <c r="R65" s="3" t="n">
        <v>66633.0</v>
      </c>
      <c r="S65" s="3" t="n">
        <v>68601.0</v>
      </c>
      <c r="T65" s="3" t="n">
        <v>70296.0</v>
      </c>
      <c r="U65" s="3" t="n">
        <v>67645.0</v>
      </c>
      <c r="V65" s="3" t="n">
        <v>65223.0</v>
      </c>
      <c r="W65" s="3" t="n">
        <v>61040.0</v>
      </c>
      <c r="X65" s="3" t="n">
        <v>57961.0</v>
      </c>
      <c r="Y65" s="3" t="n">
        <v>56219.0</v>
      </c>
      <c r="Z65" s="3" t="n">
        <v>54641.0</v>
      </c>
      <c r="AA65" s="3" t="n">
        <v>52728.0</v>
      </c>
      <c r="AB65" s="3" t="n">
        <v>50906.0</v>
      </c>
      <c r="AC65" s="3" t="n">
        <v>47365.0</v>
      </c>
      <c r="AD65" s="3" t="n">
        <v>45120.0</v>
      </c>
      <c r="AE65" s="3" t="n">
        <v>43410.0</v>
      </c>
      <c r="AF65" s="3" t="n">
        <v>40069.0</v>
      </c>
      <c r="AG65" s="3" t="n">
        <v>39036.0</v>
      </c>
      <c r="AH65" s="3" t="n">
        <v>37380.0</v>
      </c>
      <c r="AI65" s="3" t="n">
        <v>35866.0</v>
      </c>
      <c r="AJ65" s="3" t="n">
        <v>34748.0</v>
      </c>
      <c r="AK65" s="3" t="n">
        <v>34556.0</v>
      </c>
      <c r="AL65" s="3" t="n">
        <v>33645.0</v>
      </c>
      <c r="AM65" s="3" t="n">
        <v>32465.0</v>
      </c>
      <c r="AN65" s="3" t="n">
        <v>32186.0</v>
      </c>
      <c r="AO65" s="3" t="n">
        <v>32997.0</v>
      </c>
    </row>
    <row r="66" spans="1:41" x14ac:dyDescent="0.2">
      <c r="A66" s="128"/>
      <c r="B66" s="9">
        <v>57</v>
      </c>
      <c r="C66" s="3" t="n">
        <v>54479.0</v>
      </c>
      <c r="D66" s="3" t="n">
        <v>53018.0</v>
      </c>
      <c r="E66" s="3" t="n">
        <v>52204.0</v>
      </c>
      <c r="F66" s="3" t="n">
        <v>52089.0</v>
      </c>
      <c r="G66" s="3" t="n">
        <v>52225.0</v>
      </c>
      <c r="H66" s="3" t="n">
        <v>54351.0</v>
      </c>
      <c r="I66" s="3" t="n">
        <v>54482.0</v>
      </c>
      <c r="J66" s="3" t="n">
        <v>56504.0</v>
      </c>
      <c r="K66" s="3" t="n">
        <v>58464.0</v>
      </c>
      <c r="L66" s="3" t="n">
        <v>60927.0</v>
      </c>
      <c r="M66" s="3" t="n">
        <v>62770.0</v>
      </c>
      <c r="N66" s="3" t="n">
        <v>64699.0</v>
      </c>
      <c r="O66" s="3" t="n">
        <v>65303.0</v>
      </c>
      <c r="P66" s="3" t="n">
        <v>65403.0</v>
      </c>
      <c r="Q66" s="3" t="n">
        <v>67384.0</v>
      </c>
      <c r="R66" s="3" t="n">
        <v>67675.0</v>
      </c>
      <c r="S66" s="3" t="n">
        <v>66030.0</v>
      </c>
      <c r="T66" s="3" t="n">
        <v>67989.0</v>
      </c>
      <c r="U66" s="3" t="n">
        <v>69676.0</v>
      </c>
      <c r="V66" s="3" t="n">
        <v>67041.0</v>
      </c>
      <c r="W66" s="3" t="n">
        <v>64647.0</v>
      </c>
      <c r="X66" s="3" t="n">
        <v>60497.0</v>
      </c>
      <c r="Y66" s="3" t="n">
        <v>57456.0</v>
      </c>
      <c r="Z66" s="3" t="n">
        <v>55734.0</v>
      </c>
      <c r="AA66" s="3" t="n">
        <v>54171.0</v>
      </c>
      <c r="AB66" s="3" t="n">
        <v>52290.0</v>
      </c>
      <c r="AC66" s="3" t="n">
        <v>50477.0</v>
      </c>
      <c r="AD66" s="3" t="n">
        <v>46966.0</v>
      </c>
      <c r="AE66" s="3" t="n">
        <v>44741.0</v>
      </c>
      <c r="AF66" s="3" t="n">
        <v>43050.0</v>
      </c>
      <c r="AG66" s="3" t="n">
        <v>39733.0</v>
      </c>
      <c r="AH66" s="3" t="n">
        <v>38713.0</v>
      </c>
      <c r="AI66" s="3" t="n">
        <v>37066.0</v>
      </c>
      <c r="AJ66" s="3" t="n">
        <v>35564.0</v>
      </c>
      <c r="AK66" s="3" t="n">
        <v>34456.0</v>
      </c>
      <c r="AL66" s="3" t="n">
        <v>34261.0</v>
      </c>
      <c r="AM66" s="3" t="n">
        <v>33366.0</v>
      </c>
      <c r="AN66" s="3" t="n">
        <v>32190.0</v>
      </c>
      <c r="AO66" s="3" t="n">
        <v>31915.0</v>
      </c>
    </row>
    <row r="67" spans="1:41" x14ac:dyDescent="0.2">
      <c r="A67" s="128"/>
      <c r="B67" s="9">
        <v>58</v>
      </c>
      <c r="C67" s="3" t="n">
        <v>55502.0</v>
      </c>
      <c r="D67" s="3" t="n">
        <v>53907.0</v>
      </c>
      <c r="E67" s="3" t="n">
        <v>52465.0</v>
      </c>
      <c r="F67" s="3" t="n">
        <v>51658.0</v>
      </c>
      <c r="G67" s="3" t="n">
        <v>51545.0</v>
      </c>
      <c r="H67" s="3" t="n">
        <v>51702.0</v>
      </c>
      <c r="I67" s="3" t="n">
        <v>53822.0</v>
      </c>
      <c r="J67" s="3" t="n">
        <v>53933.0</v>
      </c>
      <c r="K67" s="3" t="n">
        <v>55940.0</v>
      </c>
      <c r="L67" s="3" t="n">
        <v>57886.0</v>
      </c>
      <c r="M67" s="3" t="n">
        <v>60325.0</v>
      </c>
      <c r="N67" s="3" t="n">
        <v>62160.0</v>
      </c>
      <c r="O67" s="3" t="n">
        <v>64076.0</v>
      </c>
      <c r="P67" s="3" t="n">
        <v>64672.0</v>
      </c>
      <c r="Q67" s="3" t="n">
        <v>64770.0</v>
      </c>
      <c r="R67" s="3" t="n">
        <v>66731.0</v>
      </c>
      <c r="S67" s="3" t="n">
        <v>67024.0</v>
      </c>
      <c r="T67" s="3" t="n">
        <v>65388.0</v>
      </c>
      <c r="U67" s="3" t="n">
        <v>67330.0</v>
      </c>
      <c r="V67" s="3" t="n">
        <v>69008.0</v>
      </c>
      <c r="W67" s="3" t="n">
        <v>66397.0</v>
      </c>
      <c r="X67" s="3" t="n">
        <v>64036.0</v>
      </c>
      <c r="Y67" s="3" t="n">
        <v>59913.0</v>
      </c>
      <c r="Z67" s="3" t="n">
        <v>56904.0</v>
      </c>
      <c r="AA67" s="3" t="n">
        <v>55203.0</v>
      </c>
      <c r="AB67" s="3" t="n">
        <v>53652.0</v>
      </c>
      <c r="AC67" s="3" t="n">
        <v>51798.0</v>
      </c>
      <c r="AD67" s="3" t="n">
        <v>49993.0</v>
      </c>
      <c r="AE67" s="3" t="n">
        <v>46533.0</v>
      </c>
      <c r="AF67" s="3" t="n">
        <v>44324.0</v>
      </c>
      <c r="AG67" s="3" t="n">
        <v>42652.0</v>
      </c>
      <c r="AH67" s="3" t="n">
        <v>39363.0</v>
      </c>
      <c r="AI67" s="3" t="n">
        <v>38353.0</v>
      </c>
      <c r="AJ67" s="3" t="n">
        <v>36721.0</v>
      </c>
      <c r="AK67" s="3" t="n">
        <v>35227.0</v>
      </c>
      <c r="AL67" s="3" t="n">
        <v>34132.0</v>
      </c>
      <c r="AM67" s="3" t="n">
        <v>33938.0</v>
      </c>
      <c r="AN67" s="3" t="n">
        <v>33056.0</v>
      </c>
      <c r="AO67" s="3" t="n">
        <v>31893.0</v>
      </c>
    </row>
    <row r="68" spans="1:41" x14ac:dyDescent="0.2">
      <c r="A68" s="128"/>
      <c r="B68" s="9">
        <v>59</v>
      </c>
      <c r="C68" s="3" t="n">
        <v>55499.0</v>
      </c>
      <c r="D68" s="3" t="n">
        <v>54885.0</v>
      </c>
      <c r="E68" s="3" t="n">
        <v>53311.0</v>
      </c>
      <c r="F68" s="3" t="n">
        <v>51885.0</v>
      </c>
      <c r="G68" s="3" t="n">
        <v>51089.0</v>
      </c>
      <c r="H68" s="3" t="n">
        <v>50993.0</v>
      </c>
      <c r="I68" s="3" t="n">
        <v>51167.0</v>
      </c>
      <c r="J68" s="3" t="n">
        <v>53249.0</v>
      </c>
      <c r="K68" s="3" t="n">
        <v>53362.0</v>
      </c>
      <c r="L68" s="3" t="n">
        <v>55363.0</v>
      </c>
      <c r="M68" s="3" t="n">
        <v>57291.0</v>
      </c>
      <c r="N68" s="3" t="n">
        <v>59696.0</v>
      </c>
      <c r="O68" s="3" t="n">
        <v>61519.0</v>
      </c>
      <c r="P68" s="3" t="n">
        <v>63416.0</v>
      </c>
      <c r="Q68" s="3" t="n">
        <v>64004.0</v>
      </c>
      <c r="R68" s="3" t="n">
        <v>64089.0</v>
      </c>
      <c r="S68" s="3" t="n">
        <v>66036.0</v>
      </c>
      <c r="T68" s="3" t="n">
        <v>66324.0</v>
      </c>
      <c r="U68" s="3" t="n">
        <v>64708.0</v>
      </c>
      <c r="V68" s="3" t="n">
        <v>66638.0</v>
      </c>
      <c r="W68" s="3" t="n">
        <v>68303.0</v>
      </c>
      <c r="X68" s="3" t="n">
        <v>65718.0</v>
      </c>
      <c r="Y68" s="3" t="n">
        <v>63390.0</v>
      </c>
      <c r="Z68" s="3" t="n">
        <v>59307.0</v>
      </c>
      <c r="AA68" s="3" t="n">
        <v>56338.0</v>
      </c>
      <c r="AB68" s="3" t="n">
        <v>54660.0</v>
      </c>
      <c r="AC68" s="3" t="n">
        <v>53129.0</v>
      </c>
      <c r="AD68" s="3" t="n">
        <v>51300.0</v>
      </c>
      <c r="AE68" s="3" t="n">
        <v>49515.0</v>
      </c>
      <c r="AF68" s="3" t="n">
        <v>46083.0</v>
      </c>
      <c r="AG68" s="3" t="n">
        <v>43898.0</v>
      </c>
      <c r="AH68" s="3" t="n">
        <v>42237.0</v>
      </c>
      <c r="AI68" s="3" t="n">
        <v>38970.0</v>
      </c>
      <c r="AJ68" s="3" t="n">
        <v>37983.0</v>
      </c>
      <c r="AK68" s="3" t="n">
        <v>36364.0</v>
      </c>
      <c r="AL68" s="3" t="n">
        <v>34878.0</v>
      </c>
      <c r="AM68" s="3" t="n">
        <v>33804.0</v>
      </c>
      <c r="AN68" s="3" t="n">
        <v>33610.0</v>
      </c>
      <c r="AO68" s="3" t="n">
        <v>32734.0</v>
      </c>
    </row>
    <row r="69" spans="1:41" x14ac:dyDescent="0.2">
      <c r="A69" s="128"/>
      <c r="B69" s="9">
        <v>60</v>
      </c>
      <c r="C69" s="3" t="n">
        <v>56279.0</v>
      </c>
      <c r="D69" s="3" t="n">
        <v>54824.0</v>
      </c>
      <c r="E69" s="3" t="n">
        <v>54218.0</v>
      </c>
      <c r="F69" s="3" t="n">
        <v>52677.0</v>
      </c>
      <c r="G69" s="3" t="n">
        <v>51268.0</v>
      </c>
      <c r="H69" s="3" t="n">
        <v>50503.0</v>
      </c>
      <c r="I69" s="3" t="n">
        <v>50414.0</v>
      </c>
      <c r="J69" s="3" t="n">
        <v>50580.0</v>
      </c>
      <c r="K69" s="3" t="n">
        <v>52638.0</v>
      </c>
      <c r="L69" s="3" t="n">
        <v>52750.0</v>
      </c>
      <c r="M69" s="3" t="n">
        <v>54723.0</v>
      </c>
      <c r="N69" s="3" t="n">
        <v>56638.0</v>
      </c>
      <c r="O69" s="3" t="n">
        <v>59022.0</v>
      </c>
      <c r="P69" s="3" t="n">
        <v>60828.0</v>
      </c>
      <c r="Q69" s="3" t="n">
        <v>62707.0</v>
      </c>
      <c r="R69" s="3" t="n">
        <v>63284.0</v>
      </c>
      <c r="S69" s="3" t="n">
        <v>63375.0</v>
      </c>
      <c r="T69" s="3" t="n">
        <v>65297.0</v>
      </c>
      <c r="U69" s="3" t="n">
        <v>65592.0</v>
      </c>
      <c r="V69" s="3" t="n">
        <v>63990.0</v>
      </c>
      <c r="W69" s="3" t="n">
        <v>65904.0</v>
      </c>
      <c r="X69" s="3" t="n">
        <v>67556.0</v>
      </c>
      <c r="Y69" s="3" t="n">
        <v>64992.0</v>
      </c>
      <c r="Z69" s="3" t="n">
        <v>62695.0</v>
      </c>
      <c r="AA69" s="3" t="n">
        <v>58654.0</v>
      </c>
      <c r="AB69" s="3" t="n">
        <v>55717.0</v>
      </c>
      <c r="AC69" s="3" t="n">
        <v>54062.0</v>
      </c>
      <c r="AD69" s="3" t="n">
        <v>52547.0</v>
      </c>
      <c r="AE69" s="3" t="n">
        <v>50746.0</v>
      </c>
      <c r="AF69" s="3" t="n">
        <v>48985.0</v>
      </c>
      <c r="AG69" s="3" t="n">
        <v>45599.0</v>
      </c>
      <c r="AH69" s="3" t="n">
        <v>43443.0</v>
      </c>
      <c r="AI69" s="3" t="n">
        <v>41787.0</v>
      </c>
      <c r="AJ69" s="3" t="n">
        <v>38564.0</v>
      </c>
      <c r="AK69" s="3" t="n">
        <v>37588.0</v>
      </c>
      <c r="AL69" s="3" t="n">
        <v>35985.0</v>
      </c>
      <c r="AM69" s="3" t="n">
        <v>34521.0</v>
      </c>
      <c r="AN69" s="3" t="n">
        <v>33458.0</v>
      </c>
      <c r="AO69" s="3" t="n">
        <v>33274.0</v>
      </c>
    </row>
    <row r="70" spans="1:41" x14ac:dyDescent="0.2">
      <c r="A70" s="128"/>
      <c r="B70" s="9">
        <v>61</v>
      </c>
      <c r="C70" s="3" t="n">
        <v>56761.0</v>
      </c>
      <c r="D70" s="3" t="n">
        <v>55535.0</v>
      </c>
      <c r="E70" s="3" t="n">
        <v>54110.0</v>
      </c>
      <c r="F70" s="3" t="n">
        <v>53515.0</v>
      </c>
      <c r="G70" s="3" t="n">
        <v>52004.0</v>
      </c>
      <c r="H70" s="3" t="n">
        <v>50635.0</v>
      </c>
      <c r="I70" s="3" t="n">
        <v>49886.0</v>
      </c>
      <c r="J70" s="3" t="n">
        <v>49792.0</v>
      </c>
      <c r="K70" s="3" t="n">
        <v>49951.0</v>
      </c>
      <c r="L70" s="3" t="n">
        <v>51983.0</v>
      </c>
      <c r="M70" s="3" t="n">
        <v>52102.0</v>
      </c>
      <c r="N70" s="3" t="n">
        <v>54050.0</v>
      </c>
      <c r="O70" s="3" t="n">
        <v>55932.0</v>
      </c>
      <c r="P70" s="3" t="n">
        <v>58294.0</v>
      </c>
      <c r="Q70" s="3" t="n">
        <v>60091.0</v>
      </c>
      <c r="R70" s="3" t="n">
        <v>61940.0</v>
      </c>
      <c r="S70" s="3" t="n">
        <v>62510.0</v>
      </c>
      <c r="T70" s="3" t="n">
        <v>62602.0</v>
      </c>
      <c r="U70" s="3" t="n">
        <v>64498.0</v>
      </c>
      <c r="V70" s="3" t="n">
        <v>64798.0</v>
      </c>
      <c r="W70" s="3" t="n">
        <v>63211.0</v>
      </c>
      <c r="X70" s="3" t="n">
        <v>65111.0</v>
      </c>
      <c r="Y70" s="3" t="n">
        <v>66744.0</v>
      </c>
      <c r="Z70" s="3" t="n">
        <v>64214.0</v>
      </c>
      <c r="AA70" s="3" t="n">
        <v>61955.0</v>
      </c>
      <c r="AB70" s="3" t="n">
        <v>57961.0</v>
      </c>
      <c r="AC70" s="3" t="n">
        <v>55074.0</v>
      </c>
      <c r="AD70" s="3" t="n">
        <v>53441.0</v>
      </c>
      <c r="AE70" s="3" t="n">
        <v>51937.0</v>
      </c>
      <c r="AF70" s="3" t="n">
        <v>50167.0</v>
      </c>
      <c r="AG70" s="3" t="n">
        <v>48421.0</v>
      </c>
      <c r="AH70" s="3" t="n">
        <v>45075.0</v>
      </c>
      <c r="AI70" s="3" t="n">
        <v>42944.0</v>
      </c>
      <c r="AJ70" s="3" t="n">
        <v>41306.0</v>
      </c>
      <c r="AK70" s="3" t="n">
        <v>38126.0</v>
      </c>
      <c r="AL70" s="3" t="n">
        <v>37170.0</v>
      </c>
      <c r="AM70" s="3" t="n">
        <v>35576.0</v>
      </c>
      <c r="AN70" s="3" t="n">
        <v>34126.0</v>
      </c>
      <c r="AO70" s="3" t="n">
        <v>33073.0</v>
      </c>
    </row>
    <row r="71" spans="1:41" x14ac:dyDescent="0.2">
      <c r="A71" s="128"/>
      <c r="B71" s="9">
        <v>62</v>
      </c>
      <c r="C71" s="3" t="n">
        <v>60688.0</v>
      </c>
      <c r="D71" s="3" t="n">
        <v>55953.0</v>
      </c>
      <c r="E71" s="3" t="n">
        <v>54745.0</v>
      </c>
      <c r="F71" s="3" t="n">
        <v>53347.0</v>
      </c>
      <c r="G71" s="3" t="n">
        <v>52762.0</v>
      </c>
      <c r="H71" s="3" t="n">
        <v>51306.0</v>
      </c>
      <c r="I71" s="3" t="n">
        <v>49961.0</v>
      </c>
      <c r="J71" s="3" t="n">
        <v>49212.0</v>
      </c>
      <c r="K71" s="3" t="n">
        <v>49110.0</v>
      </c>
      <c r="L71" s="3" t="n">
        <v>49272.0</v>
      </c>
      <c r="M71" s="3" t="n">
        <v>51285.0</v>
      </c>
      <c r="N71" s="3" t="n">
        <v>51408.0</v>
      </c>
      <c r="O71" s="3" t="n">
        <v>53336.0</v>
      </c>
      <c r="P71" s="3" t="n">
        <v>55195.0</v>
      </c>
      <c r="Q71" s="3" t="n">
        <v>57532.0</v>
      </c>
      <c r="R71" s="3" t="n">
        <v>59303.0</v>
      </c>
      <c r="S71" s="3" t="n">
        <v>61132.0</v>
      </c>
      <c r="T71" s="3" t="n">
        <v>61686.0</v>
      </c>
      <c r="U71" s="3" t="n">
        <v>61774.0</v>
      </c>
      <c r="V71" s="3" t="n">
        <v>63649.0</v>
      </c>
      <c r="W71" s="3" t="n">
        <v>63948.0</v>
      </c>
      <c r="X71" s="3" t="n">
        <v>62372.0</v>
      </c>
      <c r="Y71" s="3" t="n">
        <v>64260.0</v>
      </c>
      <c r="Z71" s="3" t="n">
        <v>65876.0</v>
      </c>
      <c r="AA71" s="3" t="n">
        <v>63380.0</v>
      </c>
      <c r="AB71" s="3" t="n">
        <v>61159.0</v>
      </c>
      <c r="AC71" s="3" t="n">
        <v>57220.0</v>
      </c>
      <c r="AD71" s="3" t="n">
        <v>54367.0</v>
      </c>
      <c r="AE71" s="3" t="n">
        <v>52764.0</v>
      </c>
      <c r="AF71" s="3" t="n">
        <v>51274.0</v>
      </c>
      <c r="AG71" s="3" t="n">
        <v>49536.0</v>
      </c>
      <c r="AH71" s="3" t="n">
        <v>47817.0</v>
      </c>
      <c r="AI71" s="3" t="n">
        <v>44512.0</v>
      </c>
      <c r="AJ71" s="3" t="n">
        <v>42421.0</v>
      </c>
      <c r="AK71" s="3" t="n">
        <v>40791.0</v>
      </c>
      <c r="AL71" s="3" t="n">
        <v>37649.0</v>
      </c>
      <c r="AM71" s="3" t="n">
        <v>36707.0</v>
      </c>
      <c r="AN71" s="3" t="n">
        <v>35136.0</v>
      </c>
      <c r="AO71" s="3" t="n">
        <v>33710.0</v>
      </c>
    </row>
    <row r="72" spans="1:41" x14ac:dyDescent="0.2">
      <c r="A72" s="128"/>
      <c r="B72" s="9">
        <v>63</v>
      </c>
      <c r="C72" s="3" t="n">
        <v>63526.0</v>
      </c>
      <c r="D72" s="3" t="n">
        <v>59771.0</v>
      </c>
      <c r="E72" s="3" t="n">
        <v>55107.0</v>
      </c>
      <c r="F72" s="3" t="n">
        <v>53921.0</v>
      </c>
      <c r="G72" s="3" t="n">
        <v>52542.0</v>
      </c>
      <c r="H72" s="3" t="n">
        <v>51995.0</v>
      </c>
      <c r="I72" s="3" t="n">
        <v>50577.0</v>
      </c>
      <c r="J72" s="3" t="n">
        <v>49246.0</v>
      </c>
      <c r="K72" s="3" t="n">
        <v>48501.0</v>
      </c>
      <c r="L72" s="3" t="n">
        <v>48405.0</v>
      </c>
      <c r="M72" s="3" t="n">
        <v>48561.0</v>
      </c>
      <c r="N72" s="3" t="n">
        <v>50559.0</v>
      </c>
      <c r="O72" s="3" t="n">
        <v>50675.0</v>
      </c>
      <c r="P72" s="3" t="n">
        <v>52579.0</v>
      </c>
      <c r="Q72" s="3" t="n">
        <v>54426.0</v>
      </c>
      <c r="R72" s="3" t="n">
        <v>56722.0</v>
      </c>
      <c r="S72" s="3" t="n">
        <v>58475.0</v>
      </c>
      <c r="T72" s="3" t="n">
        <v>60275.0</v>
      </c>
      <c r="U72" s="3" t="n">
        <v>60827.0</v>
      </c>
      <c r="V72" s="3" t="n">
        <v>60915.0</v>
      </c>
      <c r="W72" s="3" t="n">
        <v>62771.0</v>
      </c>
      <c r="X72" s="3" t="n">
        <v>63066.0</v>
      </c>
      <c r="Y72" s="3" t="n">
        <v>61507.0</v>
      </c>
      <c r="Z72" s="3" t="n">
        <v>63367.0</v>
      </c>
      <c r="AA72" s="3" t="n">
        <v>64974.0</v>
      </c>
      <c r="AB72" s="3" t="n">
        <v>62509.0</v>
      </c>
      <c r="AC72" s="3" t="n">
        <v>60326.0</v>
      </c>
      <c r="AD72" s="3" t="n">
        <v>56432.0</v>
      </c>
      <c r="AE72" s="3" t="n">
        <v>53633.0</v>
      </c>
      <c r="AF72" s="3" t="n">
        <v>52056.0</v>
      </c>
      <c r="AG72" s="3" t="n">
        <v>50586.0</v>
      </c>
      <c r="AH72" s="3" t="n">
        <v>48877.0</v>
      </c>
      <c r="AI72" s="3" t="n">
        <v>47183.0</v>
      </c>
      <c r="AJ72" s="3" t="n">
        <v>43921.0</v>
      </c>
      <c r="AK72" s="3" t="n">
        <v>41864.0</v>
      </c>
      <c r="AL72" s="3" t="n">
        <v>40257.0</v>
      </c>
      <c r="AM72" s="3" t="n">
        <v>37161.0</v>
      </c>
      <c r="AN72" s="3" t="n">
        <v>36235.0</v>
      </c>
      <c r="AO72" s="3" t="n">
        <v>34686.0</v>
      </c>
    </row>
    <row r="73" spans="1:41" x14ac:dyDescent="0.2">
      <c r="A73" s="128"/>
      <c r="B73" s="9">
        <v>64</v>
      </c>
      <c r="C73" s="3" t="n">
        <v>65047.0</v>
      </c>
      <c r="D73" s="3" t="n">
        <v>62481.0</v>
      </c>
      <c r="E73" s="3" t="n">
        <v>58803.0</v>
      </c>
      <c r="F73" s="3" t="n">
        <v>54200.0</v>
      </c>
      <c r="G73" s="3" t="n">
        <v>53046.0</v>
      </c>
      <c r="H73" s="3" t="n">
        <v>51714.0</v>
      </c>
      <c r="I73" s="3" t="n">
        <v>51182.0</v>
      </c>
      <c r="J73" s="3" t="n">
        <v>49784.0</v>
      </c>
      <c r="K73" s="3" t="n">
        <v>48470.0</v>
      </c>
      <c r="L73" s="3" t="n">
        <v>47744.0</v>
      </c>
      <c r="M73" s="3" t="n">
        <v>47651.0</v>
      </c>
      <c r="N73" s="3" t="n">
        <v>47801.0</v>
      </c>
      <c r="O73" s="3" t="n">
        <v>49784.0</v>
      </c>
      <c r="P73" s="3" t="n">
        <v>49896.0</v>
      </c>
      <c r="Q73" s="3" t="n">
        <v>51775.0</v>
      </c>
      <c r="R73" s="3" t="n">
        <v>53598.0</v>
      </c>
      <c r="S73" s="3" t="n">
        <v>55863.0</v>
      </c>
      <c r="T73" s="3" t="n">
        <v>57590.0</v>
      </c>
      <c r="U73" s="3" t="n">
        <v>59380.0</v>
      </c>
      <c r="V73" s="3" t="n">
        <v>59920.0</v>
      </c>
      <c r="W73" s="3" t="n">
        <v>60008.0</v>
      </c>
      <c r="X73" s="3" t="n">
        <v>61839.0</v>
      </c>
      <c r="Y73" s="3" t="n">
        <v>62139.0</v>
      </c>
      <c r="Z73" s="3" t="n">
        <v>60599.0</v>
      </c>
      <c r="AA73" s="3" t="n">
        <v>62439.0</v>
      </c>
      <c r="AB73" s="3" t="n">
        <v>64028.0</v>
      </c>
      <c r="AC73" s="3" t="n">
        <v>61592.0</v>
      </c>
      <c r="AD73" s="3" t="n">
        <v>59436.0</v>
      </c>
      <c r="AE73" s="3" t="n">
        <v>55610.0</v>
      </c>
      <c r="AF73" s="3" t="n">
        <v>52862.0</v>
      </c>
      <c r="AG73" s="3" t="n">
        <v>51314.0</v>
      </c>
      <c r="AH73" s="3" t="n">
        <v>49861.0</v>
      </c>
      <c r="AI73" s="3" t="n">
        <v>48176.0</v>
      </c>
      <c r="AJ73" s="3" t="n">
        <v>46516.0</v>
      </c>
      <c r="AK73" s="3" t="n">
        <v>43297.0</v>
      </c>
      <c r="AL73" s="3" t="n">
        <v>41272.0</v>
      </c>
      <c r="AM73" s="3" t="n">
        <v>39695.0</v>
      </c>
      <c r="AN73" s="3" t="n">
        <v>36643.0</v>
      </c>
      <c r="AO73" s="3" t="n">
        <v>35729.0</v>
      </c>
    </row>
    <row r="74" spans="1:41" x14ac:dyDescent="0.2">
      <c r="A74" s="128"/>
      <c r="B74" s="9">
        <v>65</v>
      </c>
      <c r="C74" s="3" t="n">
        <v>64035.0</v>
      </c>
      <c r="D74" s="3" t="n">
        <v>63896.0</v>
      </c>
      <c r="E74" s="3" t="n">
        <v>61380.0</v>
      </c>
      <c r="F74" s="3" t="n">
        <v>57769.0</v>
      </c>
      <c r="G74" s="3" t="n">
        <v>53247.0</v>
      </c>
      <c r="H74" s="3" t="n">
        <v>52130.0</v>
      </c>
      <c r="I74" s="3" t="n">
        <v>50823.0</v>
      </c>
      <c r="J74" s="3" t="n">
        <v>50298.0</v>
      </c>
      <c r="K74" s="3" t="n">
        <v>48922.0</v>
      </c>
      <c r="L74" s="3" t="n">
        <v>47645.0</v>
      </c>
      <c r="M74" s="3" t="n">
        <v>46934.0</v>
      </c>
      <c r="N74" s="3" t="n">
        <v>46840.0</v>
      </c>
      <c r="O74" s="3" t="n">
        <v>46998.0</v>
      </c>
      <c r="P74" s="3" t="n">
        <v>48947.0</v>
      </c>
      <c r="Q74" s="3" t="n">
        <v>49071.0</v>
      </c>
      <c r="R74" s="3" t="n">
        <v>50923.0</v>
      </c>
      <c r="S74" s="3" t="n">
        <v>52717.0</v>
      </c>
      <c r="T74" s="3" t="n">
        <v>54948.0</v>
      </c>
      <c r="U74" s="3" t="n">
        <v>56647.0</v>
      </c>
      <c r="V74" s="3" t="n">
        <v>58421.0</v>
      </c>
      <c r="W74" s="3" t="n">
        <v>58958.0</v>
      </c>
      <c r="X74" s="3" t="n">
        <v>59043.0</v>
      </c>
      <c r="Y74" s="3" t="n">
        <v>60842.0</v>
      </c>
      <c r="Z74" s="3" t="n">
        <v>61139.0</v>
      </c>
      <c r="AA74" s="3" t="n">
        <v>59634.0</v>
      </c>
      <c r="AB74" s="3" t="n">
        <v>61444.0</v>
      </c>
      <c r="AC74" s="3" t="n">
        <v>63007.0</v>
      </c>
      <c r="AD74" s="3" t="n">
        <v>60612.0</v>
      </c>
      <c r="AE74" s="3" t="n">
        <v>58508.0</v>
      </c>
      <c r="AF74" s="3" t="n">
        <v>54742.0</v>
      </c>
      <c r="AG74" s="3" t="n">
        <v>52044.0</v>
      </c>
      <c r="AH74" s="3" t="n">
        <v>50519.0</v>
      </c>
      <c r="AI74" s="3" t="n">
        <v>49084.0</v>
      </c>
      <c r="AJ74" s="3" t="n">
        <v>47432.0</v>
      </c>
      <c r="AK74" s="3" t="n">
        <v>45800.0</v>
      </c>
      <c r="AL74" s="3" t="n">
        <v>42623.0</v>
      </c>
      <c r="AM74" s="3" t="n">
        <v>40638.0</v>
      </c>
      <c r="AN74" s="3" t="n">
        <v>39083.0</v>
      </c>
      <c r="AO74" s="3" t="n">
        <v>36073.0</v>
      </c>
    </row>
    <row r="75" spans="1:41" x14ac:dyDescent="0.2">
      <c r="A75" s="128"/>
      <c r="B75" s="9">
        <v>66</v>
      </c>
      <c r="C75" s="3" t="n">
        <v>62442.0</v>
      </c>
      <c r="D75" s="3" t="n">
        <v>62833.0</v>
      </c>
      <c r="E75" s="3" t="n">
        <v>62714.0</v>
      </c>
      <c r="F75" s="3" t="n">
        <v>60244.0</v>
      </c>
      <c r="G75" s="3" t="n">
        <v>56695.0</v>
      </c>
      <c r="H75" s="3" t="n">
        <v>52279.0</v>
      </c>
      <c r="I75" s="3" t="n">
        <v>51184.0</v>
      </c>
      <c r="J75" s="3" t="n">
        <v>49898.0</v>
      </c>
      <c r="K75" s="3" t="n">
        <v>49390.0</v>
      </c>
      <c r="L75" s="3" t="n">
        <v>48041.0</v>
      </c>
      <c r="M75" s="3" t="n">
        <v>46793.0</v>
      </c>
      <c r="N75" s="3" t="n">
        <v>46093.0</v>
      </c>
      <c r="O75" s="3" t="n">
        <v>46011.0</v>
      </c>
      <c r="P75" s="3" t="n">
        <v>46173.0</v>
      </c>
      <c r="Q75" s="3" t="n">
        <v>48091.0</v>
      </c>
      <c r="R75" s="3" t="n">
        <v>48223.0</v>
      </c>
      <c r="S75" s="3" t="n">
        <v>50044.0</v>
      </c>
      <c r="T75" s="3" t="n">
        <v>51801.0</v>
      </c>
      <c r="U75" s="3" t="n">
        <v>54001.0</v>
      </c>
      <c r="V75" s="3" t="n">
        <v>55685.0</v>
      </c>
      <c r="W75" s="3" t="n">
        <v>57425.0</v>
      </c>
      <c r="X75" s="3" t="n">
        <v>57952.0</v>
      </c>
      <c r="Y75" s="3" t="n">
        <v>58037.0</v>
      </c>
      <c r="Z75" s="3" t="n">
        <v>59810.0</v>
      </c>
      <c r="AA75" s="3" t="n">
        <v>60112.0</v>
      </c>
      <c r="AB75" s="3" t="n">
        <v>58635.0</v>
      </c>
      <c r="AC75" s="3" t="n">
        <v>60423.0</v>
      </c>
      <c r="AD75" s="3" t="n">
        <v>61953.0</v>
      </c>
      <c r="AE75" s="3" t="n">
        <v>59605.0</v>
      </c>
      <c r="AF75" s="3" t="n">
        <v>57542.0</v>
      </c>
      <c r="AG75" s="3" t="n">
        <v>53832.0</v>
      </c>
      <c r="AH75" s="3" t="n">
        <v>51190.0</v>
      </c>
      <c r="AI75" s="3" t="n">
        <v>49693.0</v>
      </c>
      <c r="AJ75" s="3" t="n">
        <v>48284.0</v>
      </c>
      <c r="AK75" s="3" t="n">
        <v>46669.0</v>
      </c>
      <c r="AL75" s="3" t="n">
        <v>45057.0</v>
      </c>
      <c r="AM75" s="3" t="n">
        <v>41944.0</v>
      </c>
      <c r="AN75" s="3" t="n">
        <v>39992.0</v>
      </c>
      <c r="AO75" s="3" t="n">
        <v>38464.0</v>
      </c>
    </row>
    <row r="76" spans="1:41" x14ac:dyDescent="0.2">
      <c r="A76" s="128"/>
      <c r="B76" s="9">
        <v>67</v>
      </c>
      <c r="C76" s="3" t="n">
        <v>61629.0</v>
      </c>
      <c r="D76" s="3" t="n">
        <v>61192.0</v>
      </c>
      <c r="E76" s="3" t="n">
        <v>61577.0</v>
      </c>
      <c r="F76" s="3" t="n">
        <v>61478.0</v>
      </c>
      <c r="G76" s="3" t="n">
        <v>59046.0</v>
      </c>
      <c r="H76" s="3" t="n">
        <v>55595.0</v>
      </c>
      <c r="I76" s="3" t="n">
        <v>51261.0</v>
      </c>
      <c r="J76" s="3" t="n">
        <v>50181.0</v>
      </c>
      <c r="K76" s="3" t="n">
        <v>48918.0</v>
      </c>
      <c r="L76" s="3" t="n">
        <v>48431.0</v>
      </c>
      <c r="M76" s="3" t="n">
        <v>47120.0</v>
      </c>
      <c r="N76" s="3" t="n">
        <v>45891.0</v>
      </c>
      <c r="O76" s="3" t="n">
        <v>45213.0</v>
      </c>
      <c r="P76" s="3" t="n">
        <v>45136.0</v>
      </c>
      <c r="Q76" s="3" t="n">
        <v>45308.0</v>
      </c>
      <c r="R76" s="3" t="n">
        <v>47199.0</v>
      </c>
      <c r="S76" s="3" t="n">
        <v>47337.0</v>
      </c>
      <c r="T76" s="3" t="n">
        <v>49117.0</v>
      </c>
      <c r="U76" s="3" t="n">
        <v>50848.0</v>
      </c>
      <c r="V76" s="3" t="n">
        <v>53010.0</v>
      </c>
      <c r="W76" s="3" t="n">
        <v>54670.0</v>
      </c>
      <c r="X76" s="3" t="n">
        <v>56391.0</v>
      </c>
      <c r="Y76" s="3" t="n">
        <v>56908.0</v>
      </c>
      <c r="Z76" s="3" t="n">
        <v>56987.0</v>
      </c>
      <c r="AA76" s="3" t="n">
        <v>58735.0</v>
      </c>
      <c r="AB76" s="3" t="n">
        <v>59032.0</v>
      </c>
      <c r="AC76" s="3" t="n">
        <v>57583.0</v>
      </c>
      <c r="AD76" s="3" t="n">
        <v>59340.0</v>
      </c>
      <c r="AE76" s="3" t="n">
        <v>60860.0</v>
      </c>
      <c r="AF76" s="3" t="n">
        <v>58546.0</v>
      </c>
      <c r="AG76" s="3" t="n">
        <v>56534.0</v>
      </c>
      <c r="AH76" s="3" t="n">
        <v>52883.0</v>
      </c>
      <c r="AI76" s="3" t="n">
        <v>50300.0</v>
      </c>
      <c r="AJ76" s="3" t="n">
        <v>48829.0</v>
      </c>
      <c r="AK76" s="3" t="n">
        <v>47441.0</v>
      </c>
      <c r="AL76" s="3" t="n">
        <v>45854.0</v>
      </c>
      <c r="AM76" s="3" t="n">
        <v>44277.0</v>
      </c>
      <c r="AN76" s="3" t="n">
        <v>41210.0</v>
      </c>
      <c r="AO76" s="3" t="n">
        <v>39313.0</v>
      </c>
    </row>
    <row r="77" spans="1:41" x14ac:dyDescent="0.2">
      <c r="A77" s="128"/>
      <c r="B77" s="9">
        <v>68</v>
      </c>
      <c r="C77" s="3" t="n">
        <v>58779.0</v>
      </c>
      <c r="D77" s="3" t="n">
        <v>60294.0</v>
      </c>
      <c r="E77" s="3" t="n">
        <v>59874.0</v>
      </c>
      <c r="F77" s="3" t="n">
        <v>60257.0</v>
      </c>
      <c r="G77" s="3" t="n">
        <v>60173.0</v>
      </c>
      <c r="H77" s="3" t="n">
        <v>57811.0</v>
      </c>
      <c r="I77" s="3" t="n">
        <v>54443.0</v>
      </c>
      <c r="J77" s="3" t="n">
        <v>50196.0</v>
      </c>
      <c r="K77" s="3" t="n">
        <v>49150.0</v>
      </c>
      <c r="L77" s="3" t="n">
        <v>47909.0</v>
      </c>
      <c r="M77" s="3" t="n">
        <v>47429.0</v>
      </c>
      <c r="N77" s="3" t="n">
        <v>46154.0</v>
      </c>
      <c r="O77" s="3" t="n">
        <v>44963.0</v>
      </c>
      <c r="P77" s="3" t="n">
        <v>44295.0</v>
      </c>
      <c r="Q77" s="3" t="n">
        <v>44232.0</v>
      </c>
      <c r="R77" s="3" t="n">
        <v>44401.0</v>
      </c>
      <c r="S77" s="3" t="n">
        <v>46266.0</v>
      </c>
      <c r="T77" s="3" t="n">
        <v>46407.0</v>
      </c>
      <c r="U77" s="3" t="n">
        <v>48165.0</v>
      </c>
      <c r="V77" s="3" t="n">
        <v>49858.0</v>
      </c>
      <c r="W77" s="3" t="n">
        <v>51981.0</v>
      </c>
      <c r="X77" s="3" t="n">
        <v>53614.0</v>
      </c>
      <c r="Y77" s="3" t="n">
        <v>55312.0</v>
      </c>
      <c r="Z77" s="3" t="n">
        <v>55816.0</v>
      </c>
      <c r="AA77" s="3" t="n">
        <v>55884.0</v>
      </c>
      <c r="AB77" s="3" t="n">
        <v>57612.0</v>
      </c>
      <c r="AC77" s="3" t="n">
        <v>57905.0</v>
      </c>
      <c r="AD77" s="3" t="n">
        <v>56480.0</v>
      </c>
      <c r="AE77" s="3" t="n">
        <v>58212.0</v>
      </c>
      <c r="AF77" s="3" t="n">
        <v>59707.0</v>
      </c>
      <c r="AG77" s="3" t="n">
        <v>57437.0</v>
      </c>
      <c r="AH77" s="3" t="n">
        <v>55480.0</v>
      </c>
      <c r="AI77" s="3" t="n">
        <v>51897.0</v>
      </c>
      <c r="AJ77" s="3" t="n">
        <v>49380.0</v>
      </c>
      <c r="AK77" s="3" t="n">
        <v>47936.0</v>
      </c>
      <c r="AL77" s="3" t="n">
        <v>46571.0</v>
      </c>
      <c r="AM77" s="3" t="n">
        <v>45019.0</v>
      </c>
      <c r="AN77" s="3" t="n">
        <v>43470.0</v>
      </c>
      <c r="AO77" s="3" t="n">
        <v>40457.0</v>
      </c>
    </row>
    <row r="78" spans="1:41" x14ac:dyDescent="0.2">
      <c r="A78" s="128"/>
      <c r="B78" s="9">
        <v>69</v>
      </c>
      <c r="C78" s="3" t="n">
        <v>57282.0</v>
      </c>
      <c r="D78" s="3" t="n">
        <v>57441.0</v>
      </c>
      <c r="E78" s="3" t="n">
        <v>58936.0</v>
      </c>
      <c r="F78" s="3" t="n">
        <v>58527.0</v>
      </c>
      <c r="G78" s="3" t="n">
        <v>58910.0</v>
      </c>
      <c r="H78" s="3" t="n">
        <v>58855.0</v>
      </c>
      <c r="I78" s="3" t="n">
        <v>56546.0</v>
      </c>
      <c r="J78" s="3" t="n">
        <v>53249.0</v>
      </c>
      <c r="K78" s="3" t="n">
        <v>49096.0</v>
      </c>
      <c r="L78" s="3" t="n">
        <v>48080.0</v>
      </c>
      <c r="M78" s="3" t="n">
        <v>46864.0</v>
      </c>
      <c r="N78" s="3" t="n">
        <v>46403.0</v>
      </c>
      <c r="O78" s="3" t="n">
        <v>45161.0</v>
      </c>
      <c r="P78" s="3" t="n">
        <v>44005.0</v>
      </c>
      <c r="Q78" s="3" t="n">
        <v>43359.0</v>
      </c>
      <c r="R78" s="3" t="n">
        <v>43295.0</v>
      </c>
      <c r="S78" s="3" t="n">
        <v>43469.0</v>
      </c>
      <c r="T78" s="3" t="n">
        <v>45305.0</v>
      </c>
      <c r="U78" s="3" t="n">
        <v>45457.0</v>
      </c>
      <c r="V78" s="3" t="n">
        <v>47186.0</v>
      </c>
      <c r="W78" s="3" t="n">
        <v>48837.0</v>
      </c>
      <c r="X78" s="3" t="n">
        <v>50928.0</v>
      </c>
      <c r="Y78" s="3" t="n">
        <v>52533.0</v>
      </c>
      <c r="Z78" s="3" t="n">
        <v>54192.0</v>
      </c>
      <c r="AA78" s="3" t="n">
        <v>54686.0</v>
      </c>
      <c r="AB78" s="3" t="n">
        <v>54761.0</v>
      </c>
      <c r="AC78" s="3" t="n">
        <v>56456.0</v>
      </c>
      <c r="AD78" s="3" t="n">
        <v>56744.0</v>
      </c>
      <c r="AE78" s="3" t="n">
        <v>55353.0</v>
      </c>
      <c r="AF78" s="3" t="n">
        <v>57046.0</v>
      </c>
      <c r="AG78" s="3" t="n">
        <v>58522.0</v>
      </c>
      <c r="AH78" s="3" t="n">
        <v>56296.0</v>
      </c>
      <c r="AI78" s="3" t="n">
        <v>54395.0</v>
      </c>
      <c r="AJ78" s="3" t="n">
        <v>50881.0</v>
      </c>
      <c r="AK78" s="3" t="n">
        <v>48417.0</v>
      </c>
      <c r="AL78" s="3" t="n">
        <v>46996.0</v>
      </c>
      <c r="AM78" s="3" t="n">
        <v>45661.0</v>
      </c>
      <c r="AN78" s="3" t="n">
        <v>44148.0</v>
      </c>
      <c r="AO78" s="3" t="n">
        <v>42636.0</v>
      </c>
    </row>
    <row r="79" spans="1:41" x14ac:dyDescent="0.2">
      <c r="A79" s="128"/>
      <c r="B79" s="9">
        <v>70</v>
      </c>
      <c r="C79" s="3" t="n">
        <v>55493.0</v>
      </c>
      <c r="D79" s="3" t="n">
        <v>55892.0</v>
      </c>
      <c r="E79" s="3" t="n">
        <v>56056.0</v>
      </c>
      <c r="F79" s="3" t="n">
        <v>57525.0</v>
      </c>
      <c r="G79" s="3" t="n">
        <v>57137.0</v>
      </c>
      <c r="H79" s="3" t="n">
        <v>57521.0</v>
      </c>
      <c r="I79" s="3" t="n">
        <v>57475.0</v>
      </c>
      <c r="J79" s="3" t="n">
        <v>55215.0</v>
      </c>
      <c r="K79" s="3" t="n">
        <v>52003.0</v>
      </c>
      <c r="L79" s="3" t="n">
        <v>47952.0</v>
      </c>
      <c r="M79" s="3" t="n">
        <v>46961.0</v>
      </c>
      <c r="N79" s="3" t="n">
        <v>45780.0</v>
      </c>
      <c r="O79" s="3" t="n">
        <v>45338.0</v>
      </c>
      <c r="P79" s="3" t="n">
        <v>44137.0</v>
      </c>
      <c r="Q79" s="3" t="n">
        <v>43012.0</v>
      </c>
      <c r="R79" s="3" t="n">
        <v>42382.0</v>
      </c>
      <c r="S79" s="3" t="n">
        <v>42324.0</v>
      </c>
      <c r="T79" s="3" t="n">
        <v>42494.0</v>
      </c>
      <c r="U79" s="3" t="n">
        <v>44298.0</v>
      </c>
      <c r="V79" s="3" t="n">
        <v>44448.0</v>
      </c>
      <c r="W79" s="3" t="n">
        <v>46148.0</v>
      </c>
      <c r="X79" s="3" t="n">
        <v>47759.0</v>
      </c>
      <c r="Y79" s="3" t="n">
        <v>49815.0</v>
      </c>
      <c r="Z79" s="3" t="n">
        <v>51396.0</v>
      </c>
      <c r="AA79" s="3" t="n">
        <v>53018.0</v>
      </c>
      <c r="AB79" s="3" t="n">
        <v>53506.0</v>
      </c>
      <c r="AC79" s="3" t="n">
        <v>53590.0</v>
      </c>
      <c r="AD79" s="3" t="n">
        <v>55255.0</v>
      </c>
      <c r="AE79" s="3" t="n">
        <v>55545.0</v>
      </c>
      <c r="AF79" s="3" t="n">
        <v>54174.0</v>
      </c>
      <c r="AG79" s="3" t="n">
        <v>55837.0</v>
      </c>
      <c r="AH79" s="3" t="n">
        <v>57292.0</v>
      </c>
      <c r="AI79" s="3" t="n">
        <v>55112.0</v>
      </c>
      <c r="AJ79" s="3" t="n">
        <v>53259.0</v>
      </c>
      <c r="AK79" s="3" t="n">
        <v>49816.0</v>
      </c>
      <c r="AL79" s="3" t="n">
        <v>47407.0</v>
      </c>
      <c r="AM79" s="3" t="n">
        <v>46018.0</v>
      </c>
      <c r="AN79" s="3" t="n">
        <v>44706.0</v>
      </c>
      <c r="AO79" s="3" t="n">
        <v>43236.0</v>
      </c>
    </row>
    <row r="80" spans="1:41" x14ac:dyDescent="0.2">
      <c r="A80" s="128"/>
      <c r="B80" s="9">
        <v>71</v>
      </c>
      <c r="C80" s="3" t="n">
        <v>53912.0</v>
      </c>
      <c r="D80" s="3" t="n">
        <v>54026.0</v>
      </c>
      <c r="E80" s="3" t="n">
        <v>54447.0</v>
      </c>
      <c r="F80" s="3" t="n">
        <v>54612.0</v>
      </c>
      <c r="G80" s="3" t="n">
        <v>56052.0</v>
      </c>
      <c r="H80" s="3" t="n">
        <v>55688.0</v>
      </c>
      <c r="I80" s="3" t="n">
        <v>56071.0</v>
      </c>
      <c r="J80" s="3" t="n">
        <v>56042.0</v>
      </c>
      <c r="K80" s="3" t="n">
        <v>53834.0</v>
      </c>
      <c r="L80" s="3" t="n">
        <v>50716.0</v>
      </c>
      <c r="M80" s="3" t="n">
        <v>46763.0</v>
      </c>
      <c r="N80" s="3" t="n">
        <v>45802.0</v>
      </c>
      <c r="O80" s="3" t="n">
        <v>44658.0</v>
      </c>
      <c r="P80" s="3" t="n">
        <v>44229.0</v>
      </c>
      <c r="Q80" s="3" t="n">
        <v>43070.0</v>
      </c>
      <c r="R80" s="3" t="n">
        <v>41966.0</v>
      </c>
      <c r="S80" s="3" t="n">
        <v>41357.0</v>
      </c>
      <c r="T80" s="3" t="n">
        <v>41305.0</v>
      </c>
      <c r="U80" s="3" t="n">
        <v>41475.0</v>
      </c>
      <c r="V80" s="3" t="n">
        <v>43253.0</v>
      </c>
      <c r="W80" s="3" t="n">
        <v>43411.0</v>
      </c>
      <c r="X80" s="3" t="n">
        <v>45073.0</v>
      </c>
      <c r="Y80" s="3" t="n">
        <v>46637.0</v>
      </c>
      <c r="Z80" s="3" t="n">
        <v>48645.0</v>
      </c>
      <c r="AA80" s="3" t="n">
        <v>50204.0</v>
      </c>
      <c r="AB80" s="3" t="n">
        <v>51797.0</v>
      </c>
      <c r="AC80" s="3" t="n">
        <v>52275.0</v>
      </c>
      <c r="AD80" s="3" t="n">
        <v>52349.0</v>
      </c>
      <c r="AE80" s="3" t="n">
        <v>53984.0</v>
      </c>
      <c r="AF80" s="3" t="n">
        <v>54272.0</v>
      </c>
      <c r="AG80" s="3" t="n">
        <v>52940.0</v>
      </c>
      <c r="AH80" s="3" t="n">
        <v>54566.0</v>
      </c>
      <c r="AI80" s="3" t="n">
        <v>55993.0</v>
      </c>
      <c r="AJ80" s="3" t="n">
        <v>53866.0</v>
      </c>
      <c r="AK80" s="3" t="n">
        <v>52060.0</v>
      </c>
      <c r="AL80" s="3" t="n">
        <v>48700.0</v>
      </c>
      <c r="AM80" s="3" t="n">
        <v>46358.0</v>
      </c>
      <c r="AN80" s="3" t="n">
        <v>45000.0</v>
      </c>
      <c r="AO80" s="3" t="n">
        <v>43717.0</v>
      </c>
    </row>
    <row r="81" spans="1:41" x14ac:dyDescent="0.2">
      <c r="A81" s="128"/>
      <c r="B81" s="9">
        <v>72</v>
      </c>
      <c r="C81" s="3" t="n">
        <v>50604.0</v>
      </c>
      <c r="D81" s="3" t="n">
        <v>52398.0</v>
      </c>
      <c r="E81" s="3" t="n">
        <v>52526.0</v>
      </c>
      <c r="F81" s="3" t="n">
        <v>52947.0</v>
      </c>
      <c r="G81" s="3" t="n">
        <v>53119.0</v>
      </c>
      <c r="H81" s="3" t="n">
        <v>54538.0</v>
      </c>
      <c r="I81" s="3" t="n">
        <v>54195.0</v>
      </c>
      <c r="J81" s="3" t="n">
        <v>54576.0</v>
      </c>
      <c r="K81" s="3" t="n">
        <v>54557.0</v>
      </c>
      <c r="L81" s="3" t="n">
        <v>52413.0</v>
      </c>
      <c r="M81" s="3" t="n">
        <v>49381.0</v>
      </c>
      <c r="N81" s="3" t="n">
        <v>45536.0</v>
      </c>
      <c r="O81" s="3" t="n">
        <v>44606.0</v>
      </c>
      <c r="P81" s="3" t="n">
        <v>43493.0</v>
      </c>
      <c r="Q81" s="3" t="n">
        <v>43083.0</v>
      </c>
      <c r="R81" s="3" t="n">
        <v>41963.0</v>
      </c>
      <c r="S81" s="3" t="n">
        <v>40885.0</v>
      </c>
      <c r="T81" s="3" t="n">
        <v>40293.0</v>
      </c>
      <c r="U81" s="3" t="n">
        <v>40252.0</v>
      </c>
      <c r="V81" s="3" t="n">
        <v>40428.0</v>
      </c>
      <c r="W81" s="3" t="n">
        <v>42165.0</v>
      </c>
      <c r="X81" s="3" t="n">
        <v>42323.0</v>
      </c>
      <c r="Y81" s="3" t="n">
        <v>43954.0</v>
      </c>
      <c r="Z81" s="3" t="n">
        <v>45480.0</v>
      </c>
      <c r="AA81" s="3" t="n">
        <v>47434.0</v>
      </c>
      <c r="AB81" s="3" t="n">
        <v>48967.0</v>
      </c>
      <c r="AC81" s="3" t="n">
        <v>50529.0</v>
      </c>
      <c r="AD81" s="3" t="n">
        <v>50985.0</v>
      </c>
      <c r="AE81" s="3" t="n">
        <v>51080.0</v>
      </c>
      <c r="AF81" s="3" t="n">
        <v>52675.0</v>
      </c>
      <c r="AG81" s="3" t="n">
        <v>52963.0</v>
      </c>
      <c r="AH81" s="3" t="n">
        <v>51663.0</v>
      </c>
      <c r="AI81" s="3" t="n">
        <v>53249.0</v>
      </c>
      <c r="AJ81" s="3" t="n">
        <v>54651.0</v>
      </c>
      <c r="AK81" s="3" t="n">
        <v>52584.0</v>
      </c>
      <c r="AL81" s="3" t="n">
        <v>50827.0</v>
      </c>
      <c r="AM81" s="3" t="n">
        <v>47537.0</v>
      </c>
      <c r="AN81" s="3" t="n">
        <v>45258.0</v>
      </c>
      <c r="AO81" s="3" t="n">
        <v>43940.0</v>
      </c>
    </row>
    <row r="82" spans="1:41" x14ac:dyDescent="0.2">
      <c r="A82" s="128"/>
      <c r="B82" s="9">
        <v>73</v>
      </c>
      <c r="C82" s="3" t="n">
        <v>45943.0</v>
      </c>
      <c r="D82" s="3" t="n">
        <v>49060.0</v>
      </c>
      <c r="E82" s="3" t="n">
        <v>50835.0</v>
      </c>
      <c r="F82" s="3" t="n">
        <v>50968.0</v>
      </c>
      <c r="G82" s="3" t="n">
        <v>51389.0</v>
      </c>
      <c r="H82" s="3" t="n">
        <v>51571.0</v>
      </c>
      <c r="I82" s="3" t="n">
        <v>52957.0</v>
      </c>
      <c r="J82" s="3" t="n">
        <v>52629.0</v>
      </c>
      <c r="K82" s="3" t="n">
        <v>53006.0</v>
      </c>
      <c r="L82" s="3" t="n">
        <v>53008.0</v>
      </c>
      <c r="M82" s="3" t="n">
        <v>50922.0</v>
      </c>
      <c r="N82" s="3" t="n">
        <v>47985.0</v>
      </c>
      <c r="O82" s="3" t="n">
        <v>44254.0</v>
      </c>
      <c r="P82" s="3" t="n">
        <v>43359.0</v>
      </c>
      <c r="Q82" s="3" t="n">
        <v>42284.0</v>
      </c>
      <c r="R82" s="3" t="n">
        <v>41880.0</v>
      </c>
      <c r="S82" s="3" t="n">
        <v>40808.0</v>
      </c>
      <c r="T82" s="3" t="n">
        <v>39760.0</v>
      </c>
      <c r="U82" s="3" t="n">
        <v>39193.0</v>
      </c>
      <c r="V82" s="3" t="n">
        <v>39163.0</v>
      </c>
      <c r="W82" s="3" t="n">
        <v>39335.0</v>
      </c>
      <c r="X82" s="3" t="n">
        <v>41034.0</v>
      </c>
      <c r="Y82" s="3" t="n">
        <v>41197.0</v>
      </c>
      <c r="Z82" s="3" t="n">
        <v>42779.0</v>
      </c>
      <c r="AA82" s="3" t="n">
        <v>44270.0</v>
      </c>
      <c r="AB82" s="3" t="n">
        <v>46173.0</v>
      </c>
      <c r="AC82" s="3" t="n">
        <v>47665.0</v>
      </c>
      <c r="AD82" s="3" t="n">
        <v>49190.0</v>
      </c>
      <c r="AE82" s="3" t="n">
        <v>49642.0</v>
      </c>
      <c r="AF82" s="3" t="n">
        <v>49734.0</v>
      </c>
      <c r="AG82" s="3" t="n">
        <v>51288.0</v>
      </c>
      <c r="AH82" s="3" t="n">
        <v>51579.0</v>
      </c>
      <c r="AI82" s="3" t="n">
        <v>50310.0</v>
      </c>
      <c r="AJ82" s="3" t="n">
        <v>51862.0</v>
      </c>
      <c r="AK82" s="3" t="n">
        <v>53234.0</v>
      </c>
      <c r="AL82" s="3" t="n">
        <v>51215.0</v>
      </c>
      <c r="AM82" s="3" t="n">
        <v>49518.0</v>
      </c>
      <c r="AN82" s="3" t="n">
        <v>46310.0</v>
      </c>
      <c r="AO82" s="3" t="n">
        <v>44109.0</v>
      </c>
    </row>
    <row r="83" spans="1:41" x14ac:dyDescent="0.2">
      <c r="A83" s="128"/>
      <c r="B83" s="9">
        <v>74</v>
      </c>
      <c r="C83" s="3" t="n">
        <v>42228.0</v>
      </c>
      <c r="D83" s="3" t="n">
        <v>44458.0</v>
      </c>
      <c r="E83" s="3" t="n">
        <v>47485.0</v>
      </c>
      <c r="F83" s="3" t="n">
        <v>49227.0</v>
      </c>
      <c r="G83" s="3" t="n">
        <v>49361.0</v>
      </c>
      <c r="H83" s="3" t="n">
        <v>49798.0</v>
      </c>
      <c r="I83" s="3" t="n">
        <v>49977.0</v>
      </c>
      <c r="J83" s="3" t="n">
        <v>51331.0</v>
      </c>
      <c r="K83" s="3" t="n">
        <v>51024.0</v>
      </c>
      <c r="L83" s="3" t="n">
        <v>51407.0</v>
      </c>
      <c r="M83" s="3" t="n">
        <v>51413.0</v>
      </c>
      <c r="N83" s="3" t="n">
        <v>49392.0</v>
      </c>
      <c r="O83" s="3" t="n">
        <v>46545.0</v>
      </c>
      <c r="P83" s="3" t="n">
        <v>42935.0</v>
      </c>
      <c r="Q83" s="3" t="n">
        <v>42068.0</v>
      </c>
      <c r="R83" s="3" t="n">
        <v>41022.0</v>
      </c>
      <c r="S83" s="3" t="n">
        <v>40639.0</v>
      </c>
      <c r="T83" s="3" t="n">
        <v>39599.0</v>
      </c>
      <c r="U83" s="3" t="n">
        <v>38593.0</v>
      </c>
      <c r="V83" s="3" t="n">
        <v>38047.0</v>
      </c>
      <c r="W83" s="3" t="n">
        <v>38028.0</v>
      </c>
      <c r="X83" s="3" t="n">
        <v>38196.0</v>
      </c>
      <c r="Y83" s="3" t="n">
        <v>39853.0</v>
      </c>
      <c r="Z83" s="3" t="n">
        <v>40010.0</v>
      </c>
      <c r="AA83" s="3" t="n">
        <v>41560.0</v>
      </c>
      <c r="AB83" s="3" t="n">
        <v>43010.0</v>
      </c>
      <c r="AC83" s="3" t="n">
        <v>44871.0</v>
      </c>
      <c r="AD83" s="3" t="n">
        <v>46317.0</v>
      </c>
      <c r="AE83" s="3" t="n">
        <v>47813.0</v>
      </c>
      <c r="AF83" s="3" t="n">
        <v>48255.0</v>
      </c>
      <c r="AG83" s="3" t="n">
        <v>48350.0</v>
      </c>
      <c r="AH83" s="3" t="n">
        <v>49867.0</v>
      </c>
      <c r="AI83" s="3" t="n">
        <v>50152.0</v>
      </c>
      <c r="AJ83" s="3" t="n">
        <v>48920.0</v>
      </c>
      <c r="AK83" s="3" t="n">
        <v>50439.0</v>
      </c>
      <c r="AL83" s="3" t="n">
        <v>51774.0</v>
      </c>
      <c r="AM83" s="3" t="n">
        <v>49811.0</v>
      </c>
      <c r="AN83" s="3" t="n">
        <v>48162.0</v>
      </c>
      <c r="AO83" s="3" t="n">
        <v>45042.0</v>
      </c>
    </row>
    <row r="84" spans="1:41" x14ac:dyDescent="0.2">
      <c r="A84" s="128"/>
      <c r="B84" s="9">
        <v>75</v>
      </c>
      <c r="C84" s="3" t="n">
        <v>38775.0</v>
      </c>
      <c r="D84" s="3" t="n">
        <v>40773.0</v>
      </c>
      <c r="E84" s="3" t="n">
        <v>42941.0</v>
      </c>
      <c r="F84" s="3" t="n">
        <v>45870.0</v>
      </c>
      <c r="G84" s="3" t="n">
        <v>47582.0</v>
      </c>
      <c r="H84" s="3" t="n">
        <v>47725.0</v>
      </c>
      <c r="I84" s="3" t="n">
        <v>48160.0</v>
      </c>
      <c r="J84" s="3" t="n">
        <v>48343.0</v>
      </c>
      <c r="K84" s="3" t="n">
        <v>49660.0</v>
      </c>
      <c r="L84" s="3" t="n">
        <v>49377.0</v>
      </c>
      <c r="M84" s="3" t="n">
        <v>49744.0</v>
      </c>
      <c r="N84" s="3" t="n">
        <v>49763.0</v>
      </c>
      <c r="O84" s="3" t="n">
        <v>47810.0</v>
      </c>
      <c r="P84" s="3" t="n">
        <v>45063.0</v>
      </c>
      <c r="Q84" s="3" t="n">
        <v>41572.0</v>
      </c>
      <c r="R84" s="3" t="n">
        <v>40733.0</v>
      </c>
      <c r="S84" s="3" t="n">
        <v>39736.0</v>
      </c>
      <c r="T84" s="3" t="n">
        <v>39364.0</v>
      </c>
      <c r="U84" s="3" t="n">
        <v>38369.0</v>
      </c>
      <c r="V84" s="3" t="n">
        <v>37404.0</v>
      </c>
      <c r="W84" s="3" t="n">
        <v>36878.0</v>
      </c>
      <c r="X84" s="3" t="n">
        <v>36862.0</v>
      </c>
      <c r="Y84" s="3" t="n">
        <v>37033.0</v>
      </c>
      <c r="Z84" s="3" t="n">
        <v>38642.0</v>
      </c>
      <c r="AA84" s="3" t="n">
        <v>38801.0</v>
      </c>
      <c r="AB84" s="3" t="n">
        <v>40302.0</v>
      </c>
      <c r="AC84" s="3" t="n">
        <v>41711.0</v>
      </c>
      <c r="AD84" s="3" t="n">
        <v>43514.0</v>
      </c>
      <c r="AE84" s="3" t="n">
        <v>44929.0</v>
      </c>
      <c r="AF84" s="3" t="n">
        <v>46386.0</v>
      </c>
      <c r="AG84" s="3" t="n">
        <v>46821.0</v>
      </c>
      <c r="AH84" s="3" t="n">
        <v>46918.0</v>
      </c>
      <c r="AI84" s="3" t="n">
        <v>48390.0</v>
      </c>
      <c r="AJ84" s="3" t="n">
        <v>48673.0</v>
      </c>
      <c r="AK84" s="3" t="n">
        <v>47481.0</v>
      </c>
      <c r="AL84" s="3" t="n">
        <v>48953.0</v>
      </c>
      <c r="AM84" s="3" t="n">
        <v>50257.0</v>
      </c>
      <c r="AN84" s="3" t="n">
        <v>48340.0</v>
      </c>
      <c r="AO84" s="3" t="n">
        <v>46763.0</v>
      </c>
    </row>
    <row r="85" spans="1:41" x14ac:dyDescent="0.2">
      <c r="A85" s="128"/>
      <c r="B85" s="9">
        <v>76</v>
      </c>
      <c r="C85" s="3" t="n">
        <v>32256.0</v>
      </c>
      <c r="D85" s="3" t="n">
        <v>37321.0</v>
      </c>
      <c r="E85" s="3" t="n">
        <v>39269.0</v>
      </c>
      <c r="F85" s="3" t="n">
        <v>41369.0</v>
      </c>
      <c r="G85" s="3" t="n">
        <v>44192.0</v>
      </c>
      <c r="H85" s="3" t="n">
        <v>45859.0</v>
      </c>
      <c r="I85" s="3" t="n">
        <v>46002.0</v>
      </c>
      <c r="J85" s="3" t="n">
        <v>46446.0</v>
      </c>
      <c r="K85" s="3" t="n">
        <v>46631.0</v>
      </c>
      <c r="L85" s="3" t="n">
        <v>47906.0</v>
      </c>
      <c r="M85" s="3" t="n">
        <v>47641.0</v>
      </c>
      <c r="N85" s="3" t="n">
        <v>48004.0</v>
      </c>
      <c r="O85" s="3" t="n">
        <v>48035.0</v>
      </c>
      <c r="P85" s="3" t="n">
        <v>46155.0</v>
      </c>
      <c r="Q85" s="3" t="n">
        <v>43519.0</v>
      </c>
      <c r="R85" s="3" t="n">
        <v>40142.0</v>
      </c>
      <c r="S85" s="3" t="n">
        <v>39341.0</v>
      </c>
      <c r="T85" s="3" t="n">
        <v>38377.0</v>
      </c>
      <c r="U85" s="3" t="n">
        <v>38029.0</v>
      </c>
      <c r="V85" s="3" t="n">
        <v>37066.0</v>
      </c>
      <c r="W85" s="3" t="n">
        <v>36145.0</v>
      </c>
      <c r="X85" s="3" t="n">
        <v>35647.0</v>
      </c>
      <c r="Y85" s="3" t="n">
        <v>35633.0</v>
      </c>
      <c r="Z85" s="3" t="n">
        <v>35804.0</v>
      </c>
      <c r="AA85" s="3" t="n">
        <v>37371.0</v>
      </c>
      <c r="AB85" s="3" t="n">
        <v>37524.0</v>
      </c>
      <c r="AC85" s="3" t="n">
        <v>38987.0</v>
      </c>
      <c r="AD85" s="3" t="n">
        <v>40344.0</v>
      </c>
      <c r="AE85" s="3" t="n">
        <v>42102.0</v>
      </c>
      <c r="AF85" s="3" t="n">
        <v>43464.0</v>
      </c>
      <c r="AG85" s="3" t="n">
        <v>44881.0</v>
      </c>
      <c r="AH85" s="3" t="n">
        <v>45311.0</v>
      </c>
      <c r="AI85" s="3" t="n">
        <v>45404.0</v>
      </c>
      <c r="AJ85" s="3" t="n">
        <v>46833.0</v>
      </c>
      <c r="AK85" s="3" t="n">
        <v>47107.0</v>
      </c>
      <c r="AL85" s="3" t="n">
        <v>45946.0</v>
      </c>
      <c r="AM85" s="3" t="n">
        <v>47377.0</v>
      </c>
      <c r="AN85" s="3" t="n">
        <v>48650.0</v>
      </c>
      <c r="AO85" s="3" t="n">
        <v>46793.0</v>
      </c>
    </row>
    <row r="86" spans="1:41" x14ac:dyDescent="0.2">
      <c r="A86" s="128"/>
      <c r="B86" s="9">
        <v>77</v>
      </c>
      <c r="C86" s="3" t="n">
        <v>24478.0</v>
      </c>
      <c r="D86" s="3" t="n">
        <v>30966.0</v>
      </c>
      <c r="E86" s="3" t="n">
        <v>35848.0</v>
      </c>
      <c r="F86" s="3" t="n">
        <v>37727.0</v>
      </c>
      <c r="G86" s="3" t="n">
        <v>39759.0</v>
      </c>
      <c r="H86" s="3" t="n">
        <v>42484.0</v>
      </c>
      <c r="I86" s="3" t="n">
        <v>44096.0</v>
      </c>
      <c r="J86" s="3" t="n">
        <v>44240.0</v>
      </c>
      <c r="K86" s="3" t="n">
        <v>44679.0</v>
      </c>
      <c r="L86" s="3" t="n">
        <v>44876.0</v>
      </c>
      <c r="M86" s="3" t="n">
        <v>46112.0</v>
      </c>
      <c r="N86" s="3" t="n">
        <v>45854.0</v>
      </c>
      <c r="O86" s="3" t="n">
        <v>46218.0</v>
      </c>
      <c r="P86" s="3" t="n">
        <v>46262.0</v>
      </c>
      <c r="Q86" s="3" t="n">
        <v>44459.0</v>
      </c>
      <c r="R86" s="3" t="n">
        <v>41909.0</v>
      </c>
      <c r="S86" s="3" t="n">
        <v>38683.0</v>
      </c>
      <c r="T86" s="3" t="n">
        <v>37903.0</v>
      </c>
      <c r="U86" s="3" t="n">
        <v>36986.0</v>
      </c>
      <c r="V86" s="3" t="n">
        <v>36655.0</v>
      </c>
      <c r="W86" s="3" t="n">
        <v>35731.0</v>
      </c>
      <c r="X86" s="3" t="n">
        <v>34849.0</v>
      </c>
      <c r="Y86" s="3" t="n">
        <v>34374.0</v>
      </c>
      <c r="Z86" s="3" t="n">
        <v>34363.0</v>
      </c>
      <c r="AA86" s="3" t="n">
        <v>34537.0</v>
      </c>
      <c r="AB86" s="3" t="n">
        <v>36053.0</v>
      </c>
      <c r="AC86" s="3" t="n">
        <v>36204.0</v>
      </c>
      <c r="AD86" s="3" t="n">
        <v>37615.0</v>
      </c>
      <c r="AE86" s="3" t="n">
        <v>38931.0</v>
      </c>
      <c r="AF86" s="3" t="n">
        <v>40632.0</v>
      </c>
      <c r="AG86" s="3" t="n">
        <v>41953.0</v>
      </c>
      <c r="AH86" s="3" t="n">
        <v>43329.0</v>
      </c>
      <c r="AI86" s="3" t="n">
        <v>43740.0</v>
      </c>
      <c r="AJ86" s="3" t="n">
        <v>43832.0</v>
      </c>
      <c r="AK86" s="3" t="n">
        <v>45222.0</v>
      </c>
      <c r="AL86" s="3" t="n">
        <v>45491.0</v>
      </c>
      <c r="AM86" s="3" t="n">
        <v>44372.0</v>
      </c>
      <c r="AN86" s="3" t="n">
        <v>45753.0</v>
      </c>
      <c r="AO86" s="3" t="n">
        <v>46991.0</v>
      </c>
    </row>
    <row r="87" spans="1:41" x14ac:dyDescent="0.2">
      <c r="A87" s="128"/>
      <c r="B87" s="9">
        <v>78</v>
      </c>
      <c r="C87" s="3" t="n">
        <v>25840.0</v>
      </c>
      <c r="D87" s="3" t="n">
        <v>23412.0</v>
      </c>
      <c r="E87" s="3" t="n">
        <v>29636.0</v>
      </c>
      <c r="F87" s="3" t="n">
        <v>34311.0</v>
      </c>
      <c r="G87" s="3" t="n">
        <v>36129.0</v>
      </c>
      <c r="H87" s="3" t="n">
        <v>38094.0</v>
      </c>
      <c r="I87" s="3" t="n">
        <v>40706.0</v>
      </c>
      <c r="J87" s="3" t="n">
        <v>42263.0</v>
      </c>
      <c r="K87" s="3" t="n">
        <v>42415.0</v>
      </c>
      <c r="L87" s="3" t="n">
        <v>42852.0</v>
      </c>
      <c r="M87" s="3" t="n">
        <v>43045.0</v>
      </c>
      <c r="N87" s="3" t="n">
        <v>44232.0</v>
      </c>
      <c r="O87" s="3" t="n">
        <v>44005.0</v>
      </c>
      <c r="P87" s="3" t="n">
        <v>44363.0</v>
      </c>
      <c r="Q87" s="3" t="n">
        <v>44420.0</v>
      </c>
      <c r="R87" s="3" t="n">
        <v>42688.0</v>
      </c>
      <c r="S87" s="3" t="n">
        <v>40260.0</v>
      </c>
      <c r="T87" s="3" t="n">
        <v>37157.0</v>
      </c>
      <c r="U87" s="3" t="n">
        <v>36417.0</v>
      </c>
      <c r="V87" s="3" t="n">
        <v>35545.0</v>
      </c>
      <c r="W87" s="3" t="n">
        <v>35230.0</v>
      </c>
      <c r="X87" s="3" t="n">
        <v>34346.0</v>
      </c>
      <c r="Y87" s="3" t="n">
        <v>33506.0</v>
      </c>
      <c r="Z87" s="3" t="n">
        <v>33041.0</v>
      </c>
      <c r="AA87" s="3" t="n">
        <v>33043.0</v>
      </c>
      <c r="AB87" s="3" t="n">
        <v>33217.0</v>
      </c>
      <c r="AC87" s="3" t="n">
        <v>34682.0</v>
      </c>
      <c r="AD87" s="3" t="n">
        <v>34826.0</v>
      </c>
      <c r="AE87" s="3" t="n">
        <v>36192.0</v>
      </c>
      <c r="AF87" s="3" t="n">
        <v>37464.0</v>
      </c>
      <c r="AG87" s="3" t="n">
        <v>39100.0</v>
      </c>
      <c r="AH87" s="3" t="n">
        <v>40383.0</v>
      </c>
      <c r="AI87" s="3" t="n">
        <v>41707.0</v>
      </c>
      <c r="AJ87" s="3" t="n">
        <v>42113.0</v>
      </c>
      <c r="AK87" s="3" t="n">
        <v>42200.0</v>
      </c>
      <c r="AL87" s="3" t="n">
        <v>43528.0</v>
      </c>
      <c r="AM87" s="3" t="n">
        <v>43795.0</v>
      </c>
      <c r="AN87" s="3" t="n">
        <v>42714.0</v>
      </c>
      <c r="AO87" s="3" t="n">
        <v>44056.0</v>
      </c>
    </row>
    <row r="88" spans="1:41" x14ac:dyDescent="0.2">
      <c r="A88" s="128"/>
      <c r="B88" s="9">
        <v>79</v>
      </c>
      <c r="C88" s="3" t="n">
        <v>24441.0</v>
      </c>
      <c r="D88" s="3" t="n">
        <v>24600.0</v>
      </c>
      <c r="E88" s="3" t="n">
        <v>22312.0</v>
      </c>
      <c r="F88" s="3" t="n">
        <v>28264.0</v>
      </c>
      <c r="G88" s="3" t="n">
        <v>32737.0</v>
      </c>
      <c r="H88" s="3" t="n">
        <v>34488.0</v>
      </c>
      <c r="I88" s="3" t="n">
        <v>36367.0</v>
      </c>
      <c r="J88" s="3" t="n">
        <v>38872.0</v>
      </c>
      <c r="K88" s="3" t="n">
        <v>40387.0</v>
      </c>
      <c r="L88" s="3" t="n">
        <v>40539.0</v>
      </c>
      <c r="M88" s="3" t="n">
        <v>40967.0</v>
      </c>
      <c r="N88" s="3" t="n">
        <v>41154.0</v>
      </c>
      <c r="O88" s="3" t="n">
        <v>42310.0</v>
      </c>
      <c r="P88" s="3" t="n">
        <v>42102.0</v>
      </c>
      <c r="Q88" s="3" t="n">
        <v>42456.0</v>
      </c>
      <c r="R88" s="3" t="n">
        <v>42514.0</v>
      </c>
      <c r="S88" s="3" t="n">
        <v>40855.0</v>
      </c>
      <c r="T88" s="3" t="n">
        <v>38526.0</v>
      </c>
      <c r="U88" s="3" t="n">
        <v>35568.0</v>
      </c>
      <c r="V88" s="3" t="n">
        <v>34869.0</v>
      </c>
      <c r="W88" s="3" t="n">
        <v>34038.0</v>
      </c>
      <c r="X88" s="3" t="n">
        <v>33748.0</v>
      </c>
      <c r="Y88" s="3" t="n">
        <v>32903.0</v>
      </c>
      <c r="Z88" s="3" t="n">
        <v>32102.0</v>
      </c>
      <c r="AA88" s="3" t="n">
        <v>31659.0</v>
      </c>
      <c r="AB88" s="3" t="n">
        <v>31667.0</v>
      </c>
      <c r="AC88" s="3" t="n">
        <v>31850.0</v>
      </c>
      <c r="AD88" s="3" t="n">
        <v>33257.0</v>
      </c>
      <c r="AE88" s="3" t="n">
        <v>33399.0</v>
      </c>
      <c r="AF88" s="3" t="n">
        <v>34705.0</v>
      </c>
      <c r="AG88" s="3" t="n">
        <v>35923.0</v>
      </c>
      <c r="AH88" s="3" t="n">
        <v>37502.0</v>
      </c>
      <c r="AI88" s="3" t="n">
        <v>38732.0</v>
      </c>
      <c r="AJ88" s="3" t="n">
        <v>40012.0</v>
      </c>
      <c r="AK88" s="3" t="n">
        <v>40407.0</v>
      </c>
      <c r="AL88" s="3" t="n">
        <v>40492.0</v>
      </c>
      <c r="AM88" s="3" t="n">
        <v>41777.0</v>
      </c>
      <c r="AN88" s="3" t="n">
        <v>42036.0</v>
      </c>
      <c r="AO88" s="3" t="n">
        <v>41002.0</v>
      </c>
    </row>
    <row r="89" spans="1:41" x14ac:dyDescent="0.2">
      <c r="A89" s="128"/>
      <c r="B89" s="9">
        <v>80</v>
      </c>
      <c r="C89" s="3" t="n">
        <v>23609.0</v>
      </c>
      <c r="D89" s="3" t="n">
        <v>23152.0</v>
      </c>
      <c r="E89" s="3" t="n">
        <v>23319.0</v>
      </c>
      <c r="F89" s="3" t="n">
        <v>21170.0</v>
      </c>
      <c r="G89" s="3" t="n">
        <v>26826.0</v>
      </c>
      <c r="H89" s="3" t="n">
        <v>31088.0</v>
      </c>
      <c r="I89" s="3" t="n">
        <v>32752.0</v>
      </c>
      <c r="J89" s="3" t="n">
        <v>34555.0</v>
      </c>
      <c r="K89" s="3" t="n">
        <v>36960.0</v>
      </c>
      <c r="L89" s="3" t="n">
        <v>38417.0</v>
      </c>
      <c r="M89" s="3" t="n">
        <v>38565.0</v>
      </c>
      <c r="N89" s="3" t="n">
        <v>38990.0</v>
      </c>
      <c r="O89" s="3" t="n">
        <v>39189.0</v>
      </c>
      <c r="P89" s="3" t="n">
        <v>40285.0</v>
      </c>
      <c r="Q89" s="3" t="n">
        <v>40106.0</v>
      </c>
      <c r="R89" s="3" t="n">
        <v>40440.0</v>
      </c>
      <c r="S89" s="3" t="n">
        <v>40516.0</v>
      </c>
      <c r="T89" s="3" t="n">
        <v>38920.0</v>
      </c>
      <c r="U89" s="3" t="n">
        <v>36708.0</v>
      </c>
      <c r="V89" s="3" t="n">
        <v>33887.0</v>
      </c>
      <c r="W89" s="3" t="n">
        <v>33234.0</v>
      </c>
      <c r="X89" s="3" t="n">
        <v>32438.0</v>
      </c>
      <c r="Y89" s="3" t="n">
        <v>32173.0</v>
      </c>
      <c r="Z89" s="3" t="n">
        <v>31375.0</v>
      </c>
      <c r="AA89" s="3" t="n">
        <v>30609.0</v>
      </c>
      <c r="AB89" s="3" t="n">
        <v>30193.0</v>
      </c>
      <c r="AC89" s="3" t="n">
        <v>30203.0</v>
      </c>
      <c r="AD89" s="3" t="n">
        <v>30383.0</v>
      </c>
      <c r="AE89" s="3" t="n">
        <v>31742.0</v>
      </c>
      <c r="AF89" s="3" t="n">
        <v>31874.0</v>
      </c>
      <c r="AG89" s="3" t="n">
        <v>33128.0</v>
      </c>
      <c r="AH89" s="3" t="n">
        <v>34302.0</v>
      </c>
      <c r="AI89" s="3" t="n">
        <v>35822.0</v>
      </c>
      <c r="AJ89" s="3" t="n">
        <v>36992.0</v>
      </c>
      <c r="AK89" s="3" t="n">
        <v>38223.0</v>
      </c>
      <c r="AL89" s="3" t="n">
        <v>38603.0</v>
      </c>
      <c r="AM89" s="3" t="n">
        <v>38695.0</v>
      </c>
      <c r="AN89" s="3" t="n">
        <v>39919.0</v>
      </c>
      <c r="AO89" s="3" t="n">
        <v>40172.0</v>
      </c>
    </row>
    <row r="90" spans="1:41" x14ac:dyDescent="0.2">
      <c r="A90" s="128"/>
      <c r="B90" s="9">
        <v>81</v>
      </c>
      <c r="C90" s="3" t="n">
        <v>24362.0</v>
      </c>
      <c r="D90" s="3" t="n">
        <v>22229.0</v>
      </c>
      <c r="E90" s="3" t="n">
        <v>21810.0</v>
      </c>
      <c r="F90" s="3" t="n">
        <v>21982.0</v>
      </c>
      <c r="G90" s="3" t="n">
        <v>19977.0</v>
      </c>
      <c r="H90" s="3" t="n">
        <v>25340.0</v>
      </c>
      <c r="I90" s="3" t="n">
        <v>29370.0</v>
      </c>
      <c r="J90" s="3" t="n">
        <v>30947.0</v>
      </c>
      <c r="K90" s="3" t="n">
        <v>32658.0</v>
      </c>
      <c r="L90" s="3" t="n">
        <v>34946.0</v>
      </c>
      <c r="M90" s="3" t="n">
        <v>36331.0</v>
      </c>
      <c r="N90" s="3" t="n">
        <v>36485.0</v>
      </c>
      <c r="O90" s="3" t="n">
        <v>36907.0</v>
      </c>
      <c r="P90" s="3" t="n">
        <v>37098.0</v>
      </c>
      <c r="Q90" s="3" t="n">
        <v>38152.0</v>
      </c>
      <c r="R90" s="3" t="n">
        <v>37978.0</v>
      </c>
      <c r="S90" s="3" t="n">
        <v>38314.0</v>
      </c>
      <c r="T90" s="3" t="n">
        <v>38383.0</v>
      </c>
      <c r="U90" s="3" t="n">
        <v>36882.0</v>
      </c>
      <c r="V90" s="3" t="n">
        <v>34791.0</v>
      </c>
      <c r="W90" s="3" t="n">
        <v>32124.0</v>
      </c>
      <c r="X90" s="3" t="n">
        <v>31506.0</v>
      </c>
      <c r="Y90" s="3" t="n">
        <v>30765.0</v>
      </c>
      <c r="Z90" s="3" t="n">
        <v>30502.0</v>
      </c>
      <c r="AA90" s="3" t="n">
        <v>29759.0</v>
      </c>
      <c r="AB90" s="3" t="n">
        <v>29038.0</v>
      </c>
      <c r="AC90" s="3" t="n">
        <v>28645.0</v>
      </c>
      <c r="AD90" s="3" t="n">
        <v>28655.0</v>
      </c>
      <c r="AE90" s="3" t="n">
        <v>28839.0</v>
      </c>
      <c r="AF90" s="3" t="n">
        <v>30129.0</v>
      </c>
      <c r="AG90" s="3" t="n">
        <v>30261.0</v>
      </c>
      <c r="AH90" s="3" t="n">
        <v>31467.0</v>
      </c>
      <c r="AI90" s="3" t="n">
        <v>32577.0</v>
      </c>
      <c r="AJ90" s="3" t="n">
        <v>34035.0</v>
      </c>
      <c r="AK90" s="3" t="n">
        <v>35161.0</v>
      </c>
      <c r="AL90" s="3" t="n">
        <v>36325.0</v>
      </c>
      <c r="AM90" s="3" t="n">
        <v>36694.0</v>
      </c>
      <c r="AN90" s="3" t="n">
        <v>36772.0</v>
      </c>
      <c r="AO90" s="3" t="n">
        <v>37944.0</v>
      </c>
    </row>
    <row r="91" spans="1:41" x14ac:dyDescent="0.2">
      <c r="A91" s="128"/>
      <c r="B91" s="9">
        <v>82</v>
      </c>
      <c r="C91" s="3" t="n">
        <v>23050.0</v>
      </c>
      <c r="D91" s="3" t="n">
        <v>22755.0</v>
      </c>
      <c r="E91" s="3" t="n">
        <v>20776.0</v>
      </c>
      <c r="F91" s="3" t="n">
        <v>20395.0</v>
      </c>
      <c r="G91" s="3" t="n">
        <v>20572.0</v>
      </c>
      <c r="H91" s="3" t="n">
        <v>18715.0</v>
      </c>
      <c r="I91" s="3" t="n">
        <v>23751.0</v>
      </c>
      <c r="J91" s="3" t="n">
        <v>27546.0</v>
      </c>
      <c r="K91" s="3" t="n">
        <v>29028.0</v>
      </c>
      <c r="L91" s="3" t="n">
        <v>30652.0</v>
      </c>
      <c r="M91" s="3" t="n">
        <v>32793.0</v>
      </c>
      <c r="N91" s="3" t="n">
        <v>34114.0</v>
      </c>
      <c r="O91" s="3" t="n">
        <v>34273.0</v>
      </c>
      <c r="P91" s="3" t="n">
        <v>34678.0</v>
      </c>
      <c r="Q91" s="3" t="n">
        <v>34876.0</v>
      </c>
      <c r="R91" s="3" t="n">
        <v>35866.0</v>
      </c>
      <c r="S91" s="3" t="n">
        <v>35714.0</v>
      </c>
      <c r="T91" s="3" t="n">
        <v>36030.0</v>
      </c>
      <c r="U91" s="3" t="n">
        <v>36118.0</v>
      </c>
      <c r="V91" s="3" t="n">
        <v>34704.0</v>
      </c>
      <c r="W91" s="3" t="n">
        <v>32743.0</v>
      </c>
      <c r="X91" s="3" t="n">
        <v>30245.0</v>
      </c>
      <c r="Y91" s="3" t="n">
        <v>29672.0</v>
      </c>
      <c r="Z91" s="3" t="n">
        <v>28971.0</v>
      </c>
      <c r="AA91" s="3" t="n">
        <v>28726.0</v>
      </c>
      <c r="AB91" s="3" t="n">
        <v>28034.0</v>
      </c>
      <c r="AC91" s="3" t="n">
        <v>27358.0</v>
      </c>
      <c r="AD91" s="3" t="n">
        <v>26988.0</v>
      </c>
      <c r="AE91" s="3" t="n">
        <v>27014.0</v>
      </c>
      <c r="AF91" s="3" t="n">
        <v>27179.0</v>
      </c>
      <c r="AG91" s="3" t="n">
        <v>28416.0</v>
      </c>
      <c r="AH91" s="3" t="n">
        <v>28550.0</v>
      </c>
      <c r="AI91" s="3" t="n">
        <v>29682.0</v>
      </c>
      <c r="AJ91" s="3" t="n">
        <v>30730.0</v>
      </c>
      <c r="AK91" s="3" t="n">
        <v>32109.0</v>
      </c>
      <c r="AL91" s="3" t="n">
        <v>33169.0</v>
      </c>
      <c r="AM91" s="3" t="n">
        <v>34282.0</v>
      </c>
      <c r="AN91" s="3" t="n">
        <v>34641.0</v>
      </c>
      <c r="AO91" s="3" t="n">
        <v>34717.0</v>
      </c>
    </row>
    <row r="92" spans="1:41" x14ac:dyDescent="0.2">
      <c r="A92" s="128"/>
      <c r="B92" s="9">
        <v>83</v>
      </c>
      <c r="C92" s="3" t="n">
        <v>20597.0</v>
      </c>
      <c r="D92" s="3" t="n">
        <v>21336.0</v>
      </c>
      <c r="E92" s="3" t="n">
        <v>21085.0</v>
      </c>
      <c r="F92" s="3" t="n">
        <v>19264.0</v>
      </c>
      <c r="G92" s="3" t="n">
        <v>18934.0</v>
      </c>
      <c r="H92" s="3" t="n">
        <v>19114.0</v>
      </c>
      <c r="I92" s="3" t="n">
        <v>17402.0</v>
      </c>
      <c r="J92" s="3" t="n">
        <v>22096.0</v>
      </c>
      <c r="K92" s="3" t="n">
        <v>25626.0</v>
      </c>
      <c r="L92" s="3" t="n">
        <v>27015.0</v>
      </c>
      <c r="M92" s="3" t="n">
        <v>28539.0</v>
      </c>
      <c r="N92" s="3" t="n">
        <v>30545.0</v>
      </c>
      <c r="O92" s="3" t="n">
        <v>31797.0</v>
      </c>
      <c r="P92" s="3" t="n">
        <v>31942.0</v>
      </c>
      <c r="Q92" s="3" t="n">
        <v>32342.0</v>
      </c>
      <c r="R92" s="3" t="n">
        <v>32531.0</v>
      </c>
      <c r="S92" s="3" t="n">
        <v>33475.0</v>
      </c>
      <c r="T92" s="3" t="n">
        <v>33331.0</v>
      </c>
      <c r="U92" s="3" t="n">
        <v>33643.0</v>
      </c>
      <c r="V92" s="3" t="n">
        <v>33733.0</v>
      </c>
      <c r="W92" s="3" t="n">
        <v>32417.0</v>
      </c>
      <c r="X92" s="3" t="n">
        <v>30595.0</v>
      </c>
      <c r="Y92" s="3" t="n">
        <v>28265.0</v>
      </c>
      <c r="Z92" s="3" t="n">
        <v>27730.0</v>
      </c>
      <c r="AA92" s="3" t="n">
        <v>27080.0</v>
      </c>
      <c r="AB92" s="3" t="n">
        <v>26858.0</v>
      </c>
      <c r="AC92" s="3" t="n">
        <v>26223.0</v>
      </c>
      <c r="AD92" s="3" t="n">
        <v>25591.0</v>
      </c>
      <c r="AE92" s="3" t="n">
        <v>25259.0</v>
      </c>
      <c r="AF92" s="3" t="n">
        <v>25276.0</v>
      </c>
      <c r="AG92" s="3" t="n">
        <v>25435.0</v>
      </c>
      <c r="AH92" s="3" t="n">
        <v>26609.0</v>
      </c>
      <c r="AI92" s="3" t="n">
        <v>26730.0</v>
      </c>
      <c r="AJ92" s="3" t="n">
        <v>27799.0</v>
      </c>
      <c r="AK92" s="3" t="n">
        <v>28790.0</v>
      </c>
      <c r="AL92" s="3" t="n">
        <v>30078.0</v>
      </c>
      <c r="AM92" s="3" t="n">
        <v>31082.0</v>
      </c>
      <c r="AN92" s="3" t="n">
        <v>32122.0</v>
      </c>
      <c r="AO92" s="3" t="n">
        <v>32474.0</v>
      </c>
    </row>
    <row r="93" spans="1:41" x14ac:dyDescent="0.2">
      <c r="A93" s="128"/>
      <c r="B93" s="9">
        <v>84</v>
      </c>
      <c r="C93" s="3" t="n">
        <v>18184.0</v>
      </c>
      <c r="D93" s="3" t="n">
        <v>18872.0</v>
      </c>
      <c r="E93" s="3" t="n">
        <v>19561.0</v>
      </c>
      <c r="F93" s="3" t="n">
        <v>19350.0</v>
      </c>
      <c r="G93" s="3" t="n">
        <v>17694.0</v>
      </c>
      <c r="H93" s="3" t="n">
        <v>17403.0</v>
      </c>
      <c r="I93" s="3" t="n">
        <v>17576.0</v>
      </c>
      <c r="J93" s="3" t="n">
        <v>16018.0</v>
      </c>
      <c r="K93" s="3" t="n">
        <v>20360.0</v>
      </c>
      <c r="L93" s="3" t="n">
        <v>23612.0</v>
      </c>
      <c r="M93" s="3" t="n">
        <v>24905.0</v>
      </c>
      <c r="N93" s="3" t="n">
        <v>26306.0</v>
      </c>
      <c r="O93" s="3" t="n">
        <v>28173.0</v>
      </c>
      <c r="P93" s="3" t="n">
        <v>29340.0</v>
      </c>
      <c r="Q93" s="3" t="n">
        <v>29494.0</v>
      </c>
      <c r="R93" s="3" t="n">
        <v>29863.0</v>
      </c>
      <c r="S93" s="3" t="n">
        <v>30056.0</v>
      </c>
      <c r="T93" s="3" t="n">
        <v>30924.0</v>
      </c>
      <c r="U93" s="3" t="n">
        <v>30817.0</v>
      </c>
      <c r="V93" s="3" t="n">
        <v>31111.0</v>
      </c>
      <c r="W93" s="3" t="n">
        <v>31215.0</v>
      </c>
      <c r="X93" s="3" t="n">
        <v>30000.0</v>
      </c>
      <c r="Y93" s="3" t="n">
        <v>28321.0</v>
      </c>
      <c r="Z93" s="3" t="n">
        <v>26161.0</v>
      </c>
      <c r="AA93" s="3" t="n">
        <v>25665.0</v>
      </c>
      <c r="AB93" s="3" t="n">
        <v>25071.0</v>
      </c>
      <c r="AC93" s="3" t="n">
        <v>24879.0</v>
      </c>
      <c r="AD93" s="3" t="n">
        <v>24303.0</v>
      </c>
      <c r="AE93" s="3" t="n">
        <v>23729.0</v>
      </c>
      <c r="AF93" s="3" t="n">
        <v>23418.0</v>
      </c>
      <c r="AG93" s="3" t="n">
        <v>23443.0</v>
      </c>
      <c r="AH93" s="3" t="n">
        <v>23599.0</v>
      </c>
      <c r="AI93" s="3" t="n">
        <v>24685.0</v>
      </c>
      <c r="AJ93" s="3" t="n">
        <v>24802.0</v>
      </c>
      <c r="AK93" s="3" t="n">
        <v>25810.0</v>
      </c>
      <c r="AL93" s="3" t="n">
        <v>26721.0</v>
      </c>
      <c r="AM93" s="3" t="n">
        <v>27919.0</v>
      </c>
      <c r="AN93" s="3" t="n">
        <v>28864.0</v>
      </c>
      <c r="AO93" s="3" t="n">
        <v>29837.0</v>
      </c>
    </row>
    <row r="94" spans="1:41" x14ac:dyDescent="0.2">
      <c r="A94" s="128"/>
      <c r="B94" s="9">
        <v>85</v>
      </c>
      <c r="C94" s="3" t="n">
        <v>16378.0</v>
      </c>
      <c r="D94" s="3" t="n">
        <v>16475.0</v>
      </c>
      <c r="E94" s="3" t="n">
        <v>17100.0</v>
      </c>
      <c r="F94" s="3" t="n">
        <v>17751.0</v>
      </c>
      <c r="G94" s="3" t="n">
        <v>17559.0</v>
      </c>
      <c r="H94" s="3" t="n">
        <v>16075.0</v>
      </c>
      <c r="I94" s="3" t="n">
        <v>15817.0</v>
      </c>
      <c r="J94" s="3" t="n">
        <v>15990.0</v>
      </c>
      <c r="K94" s="3" t="n">
        <v>14588.0</v>
      </c>
      <c r="L94" s="3" t="n">
        <v>18558.0</v>
      </c>
      <c r="M94" s="3" t="n">
        <v>21531.0</v>
      </c>
      <c r="N94" s="3" t="n">
        <v>22720.0</v>
      </c>
      <c r="O94" s="3" t="n">
        <v>24011.0</v>
      </c>
      <c r="P94" s="3" t="n">
        <v>25728.0</v>
      </c>
      <c r="Q94" s="3" t="n">
        <v>26821.0</v>
      </c>
      <c r="R94" s="3" t="n">
        <v>26956.0</v>
      </c>
      <c r="S94" s="3" t="n">
        <v>27316.0</v>
      </c>
      <c r="T94" s="3" t="n">
        <v>27499.0</v>
      </c>
      <c r="U94" s="3" t="n">
        <v>28303.0</v>
      </c>
      <c r="V94" s="3" t="n">
        <v>28220.0</v>
      </c>
      <c r="W94" s="3" t="n">
        <v>28503.0</v>
      </c>
      <c r="X94" s="3" t="n">
        <v>28605.0</v>
      </c>
      <c r="Y94" s="3" t="n">
        <v>27508.0</v>
      </c>
      <c r="Z94" s="3" t="n">
        <v>25957.0</v>
      </c>
      <c r="AA94" s="3" t="n">
        <v>23974.0</v>
      </c>
      <c r="AB94" s="3" t="n">
        <v>23531.0</v>
      </c>
      <c r="AC94" s="3" t="n">
        <v>23001.0</v>
      </c>
      <c r="AD94" s="3" t="n">
        <v>22815.0</v>
      </c>
      <c r="AE94" s="3" t="n">
        <v>22309.0</v>
      </c>
      <c r="AF94" s="3" t="n">
        <v>21783.0</v>
      </c>
      <c r="AG94" s="3" t="n">
        <v>21498.0</v>
      </c>
      <c r="AH94" s="3" t="n">
        <v>21528.0</v>
      </c>
      <c r="AI94" s="3" t="n">
        <v>21679.0</v>
      </c>
      <c r="AJ94" s="3" t="n">
        <v>22680.0</v>
      </c>
      <c r="AK94" s="3" t="n">
        <v>22802.0</v>
      </c>
      <c r="AL94" s="3" t="n">
        <v>23729.0</v>
      </c>
      <c r="AM94" s="3" t="n">
        <v>24575.0</v>
      </c>
      <c r="AN94" s="3" t="n">
        <v>25676.0</v>
      </c>
      <c r="AO94" s="3" t="n">
        <v>26553.0</v>
      </c>
    </row>
    <row r="95" spans="1:41" x14ac:dyDescent="0.2">
      <c r="A95" s="128"/>
      <c r="B95" s="9">
        <v>86</v>
      </c>
      <c r="C95" s="3" t="n">
        <v>14436.0</v>
      </c>
      <c r="D95" s="3" t="n">
        <v>14673.0</v>
      </c>
      <c r="E95" s="3" t="n">
        <v>14772.0</v>
      </c>
      <c r="F95" s="3" t="n">
        <v>15343.0</v>
      </c>
      <c r="G95" s="3" t="n">
        <v>15940.0</v>
      </c>
      <c r="H95" s="3" t="n">
        <v>15784.0</v>
      </c>
      <c r="I95" s="3" t="n">
        <v>14454.0</v>
      </c>
      <c r="J95" s="3" t="n">
        <v>14236.0</v>
      </c>
      <c r="K95" s="3" t="n">
        <v>14409.0</v>
      </c>
      <c r="L95" s="3" t="n">
        <v>13149.0</v>
      </c>
      <c r="M95" s="3" t="n">
        <v>16740.0</v>
      </c>
      <c r="N95" s="3" t="n">
        <v>19432.0</v>
      </c>
      <c r="O95" s="3" t="n">
        <v>20521.0</v>
      </c>
      <c r="P95" s="3" t="n">
        <v>21693.0</v>
      </c>
      <c r="Q95" s="3" t="n">
        <v>23273.0</v>
      </c>
      <c r="R95" s="3" t="n">
        <v>24273.0</v>
      </c>
      <c r="S95" s="3" t="n">
        <v>24403.0</v>
      </c>
      <c r="T95" s="3" t="n">
        <v>24725.0</v>
      </c>
      <c r="U95" s="3" t="n">
        <v>24913.0</v>
      </c>
      <c r="V95" s="3" t="n">
        <v>25648.0</v>
      </c>
      <c r="W95" s="3" t="n">
        <v>25592.0</v>
      </c>
      <c r="X95" s="3" t="n">
        <v>25849.0</v>
      </c>
      <c r="Y95" s="3" t="n">
        <v>25959.0</v>
      </c>
      <c r="Z95" s="3" t="n">
        <v>24962.0</v>
      </c>
      <c r="AA95" s="3" t="n">
        <v>23559.0</v>
      </c>
      <c r="AB95" s="3" t="n">
        <v>21777.0</v>
      </c>
      <c r="AC95" s="3" t="n">
        <v>21375.0</v>
      </c>
      <c r="AD95" s="3" t="n">
        <v>20900.0</v>
      </c>
      <c r="AE95" s="3" t="n">
        <v>20742.0</v>
      </c>
      <c r="AF95" s="3" t="n">
        <v>20280.0</v>
      </c>
      <c r="AG95" s="3" t="n">
        <v>19816.0</v>
      </c>
      <c r="AH95" s="3" t="n">
        <v>19558.0</v>
      </c>
      <c r="AI95" s="3" t="n">
        <v>19589.0</v>
      </c>
      <c r="AJ95" s="3" t="n">
        <v>19733.0</v>
      </c>
      <c r="AK95" s="3" t="n">
        <v>20648.0</v>
      </c>
      <c r="AL95" s="3" t="n">
        <v>20762.0</v>
      </c>
      <c r="AM95" s="3" t="n">
        <v>21614.0</v>
      </c>
      <c r="AN95" s="3" t="n">
        <v>22386.0</v>
      </c>
      <c r="AO95" s="3" t="n">
        <v>23402.0</v>
      </c>
    </row>
    <row r="96" spans="1:41" x14ac:dyDescent="0.2">
      <c r="A96" s="128"/>
      <c r="B96" s="9">
        <v>87</v>
      </c>
      <c r="C96" s="3" t="n">
        <v>12018.0</v>
      </c>
      <c r="D96" s="3" t="n">
        <v>12799.0</v>
      </c>
      <c r="E96" s="3" t="n">
        <v>13018.0</v>
      </c>
      <c r="F96" s="3" t="n">
        <v>13104.0</v>
      </c>
      <c r="G96" s="3" t="n">
        <v>13617.0</v>
      </c>
      <c r="H96" s="3" t="n">
        <v>14170.0</v>
      </c>
      <c r="I96" s="3" t="n">
        <v>14040.0</v>
      </c>
      <c r="J96" s="3" t="n">
        <v>12868.0</v>
      </c>
      <c r="K96" s="3" t="n">
        <v>12682.0</v>
      </c>
      <c r="L96" s="3" t="n">
        <v>12844.0</v>
      </c>
      <c r="M96" s="3" t="n">
        <v>11732.0</v>
      </c>
      <c r="N96" s="3" t="n">
        <v>14948.0</v>
      </c>
      <c r="O96" s="3" t="n">
        <v>17373.0</v>
      </c>
      <c r="P96" s="3" t="n">
        <v>18358.0</v>
      </c>
      <c r="Q96" s="3" t="n">
        <v>19422.0</v>
      </c>
      <c r="R96" s="3" t="n">
        <v>20832.0</v>
      </c>
      <c r="S96" s="3" t="n">
        <v>21747.0</v>
      </c>
      <c r="T96" s="3" t="n">
        <v>21864.0</v>
      </c>
      <c r="U96" s="3" t="n">
        <v>22169.0</v>
      </c>
      <c r="V96" s="3" t="n">
        <v>22352.0</v>
      </c>
      <c r="W96" s="3" t="n">
        <v>23024.0</v>
      </c>
      <c r="X96" s="3" t="n">
        <v>22980.0</v>
      </c>
      <c r="Y96" s="3" t="n">
        <v>23218.0</v>
      </c>
      <c r="Z96" s="3" t="n">
        <v>23319.0</v>
      </c>
      <c r="AA96" s="3" t="n">
        <v>22428.0</v>
      </c>
      <c r="AB96" s="3" t="n">
        <v>21171.0</v>
      </c>
      <c r="AC96" s="3" t="n">
        <v>19581.0</v>
      </c>
      <c r="AD96" s="3" t="n">
        <v>19217.0</v>
      </c>
      <c r="AE96" s="3" t="n">
        <v>18806.0</v>
      </c>
      <c r="AF96" s="3" t="n">
        <v>18662.0</v>
      </c>
      <c r="AG96" s="3" t="n">
        <v>18260.0</v>
      </c>
      <c r="AH96" s="3" t="n">
        <v>17850.0</v>
      </c>
      <c r="AI96" s="3" t="n">
        <v>17611.0</v>
      </c>
      <c r="AJ96" s="3" t="n">
        <v>17644.0</v>
      </c>
      <c r="AK96" s="3" t="n">
        <v>17794.0</v>
      </c>
      <c r="AL96" s="3" t="n">
        <v>18618.0</v>
      </c>
      <c r="AM96" s="3" t="n">
        <v>18737.0</v>
      </c>
      <c r="AN96" s="3" t="n">
        <v>19500.0</v>
      </c>
      <c r="AO96" s="3" t="n">
        <v>20213.0</v>
      </c>
    </row>
    <row r="97" spans="1:41" x14ac:dyDescent="0.2">
      <c r="A97" s="128"/>
      <c r="B97" s="9">
        <v>88</v>
      </c>
      <c r="C97" s="3" t="n">
        <v>10019.0</v>
      </c>
      <c r="D97" s="3" t="n">
        <v>10539.0</v>
      </c>
      <c r="E97" s="3" t="n">
        <v>11233.0</v>
      </c>
      <c r="F97" s="3" t="n">
        <v>11443.0</v>
      </c>
      <c r="G97" s="3" t="n">
        <v>11516.0</v>
      </c>
      <c r="H97" s="3" t="n">
        <v>11984.0</v>
      </c>
      <c r="I97" s="3" t="n">
        <v>12462.0</v>
      </c>
      <c r="J97" s="3" t="n">
        <v>12374.0</v>
      </c>
      <c r="K97" s="3" t="n">
        <v>11353.0</v>
      </c>
      <c r="L97" s="3" t="n">
        <v>11191.0</v>
      </c>
      <c r="M97" s="3" t="n">
        <v>11347.0</v>
      </c>
      <c r="N97" s="3" t="n">
        <v>10365.0</v>
      </c>
      <c r="O97" s="3" t="n">
        <v>13231.0</v>
      </c>
      <c r="P97" s="3" t="n">
        <v>15373.0</v>
      </c>
      <c r="Q97" s="3" t="n">
        <v>16267.0</v>
      </c>
      <c r="R97" s="3" t="n">
        <v>17211.0</v>
      </c>
      <c r="S97" s="3" t="n">
        <v>18474.0</v>
      </c>
      <c r="T97" s="3" t="n">
        <v>19286.0</v>
      </c>
      <c r="U97" s="3" t="n">
        <v>19401.0</v>
      </c>
      <c r="V97" s="3" t="n">
        <v>19689.0</v>
      </c>
      <c r="W97" s="3" t="n">
        <v>19862.0</v>
      </c>
      <c r="X97" s="3" t="n">
        <v>20464.0</v>
      </c>
      <c r="Y97" s="3" t="n">
        <v>20446.0</v>
      </c>
      <c r="Z97" s="3" t="n">
        <v>20649.0</v>
      </c>
      <c r="AA97" s="3" t="n">
        <v>20740.0</v>
      </c>
      <c r="AB97" s="3" t="n">
        <v>19955.0</v>
      </c>
      <c r="AC97" s="3" t="n">
        <v>18852.0</v>
      </c>
      <c r="AD97" s="3" t="n">
        <v>17438.0</v>
      </c>
      <c r="AE97" s="3" t="n">
        <v>17126.0</v>
      </c>
      <c r="AF97" s="3" t="n">
        <v>16763.0</v>
      </c>
      <c r="AG97" s="3" t="n">
        <v>16635.0</v>
      </c>
      <c r="AH97" s="3" t="n">
        <v>16287.0</v>
      </c>
      <c r="AI97" s="3" t="n">
        <v>15928.0</v>
      </c>
      <c r="AJ97" s="3" t="n">
        <v>15726.0</v>
      </c>
      <c r="AK97" s="3" t="n">
        <v>15764.0</v>
      </c>
      <c r="AL97" s="3" t="n">
        <v>15889.0</v>
      </c>
      <c r="AM97" s="3" t="n">
        <v>16642.0</v>
      </c>
      <c r="AN97" s="3" t="n">
        <v>16744.0</v>
      </c>
      <c r="AO97" s="3" t="n">
        <v>17432.0</v>
      </c>
    </row>
    <row r="98" spans="1:41" x14ac:dyDescent="0.2">
      <c r="A98" s="128"/>
      <c r="B98" s="9">
        <v>89</v>
      </c>
      <c r="C98" s="3" t="n">
        <v>8185.0</v>
      </c>
      <c r="D98" s="3" t="n">
        <v>8679.0</v>
      </c>
      <c r="E98" s="3" t="n">
        <v>9136.0</v>
      </c>
      <c r="F98" s="3" t="n">
        <v>9740.0</v>
      </c>
      <c r="G98" s="3" t="n">
        <v>9938.0</v>
      </c>
      <c r="H98" s="3" t="n">
        <v>10004.0</v>
      </c>
      <c r="I98" s="3" t="n">
        <v>10409.0</v>
      </c>
      <c r="J98" s="3" t="n">
        <v>10840.0</v>
      </c>
      <c r="K98" s="3" t="n">
        <v>10774.0</v>
      </c>
      <c r="L98" s="3" t="n">
        <v>9907.0</v>
      </c>
      <c r="M98" s="3" t="n">
        <v>9766.0</v>
      </c>
      <c r="N98" s="3" t="n">
        <v>9909.0</v>
      </c>
      <c r="O98" s="3" t="n">
        <v>9067.0</v>
      </c>
      <c r="P98" s="3" t="n">
        <v>11577.0</v>
      </c>
      <c r="Q98" s="3" t="n">
        <v>13469.0</v>
      </c>
      <c r="R98" s="3" t="n">
        <v>14245.0</v>
      </c>
      <c r="S98" s="3" t="n">
        <v>15092.0</v>
      </c>
      <c r="T98" s="3" t="n">
        <v>16207.0</v>
      </c>
      <c r="U98" s="3" t="n">
        <v>16933.0</v>
      </c>
      <c r="V98" s="3" t="n">
        <v>17031.0</v>
      </c>
      <c r="W98" s="3" t="n">
        <v>17306.0</v>
      </c>
      <c r="X98" s="3" t="n">
        <v>17463.0</v>
      </c>
      <c r="Y98" s="3" t="n">
        <v>18000.0</v>
      </c>
      <c r="Z98" s="3" t="n">
        <v>17984.0</v>
      </c>
      <c r="AA98" s="3" t="n">
        <v>18168.0</v>
      </c>
      <c r="AB98" s="3" t="n">
        <v>18271.0</v>
      </c>
      <c r="AC98" s="3" t="n">
        <v>17576.0</v>
      </c>
      <c r="AD98" s="3" t="n">
        <v>16602.0</v>
      </c>
      <c r="AE98" s="3" t="n">
        <v>15370.0</v>
      </c>
      <c r="AF98" s="3" t="n">
        <v>15097.0</v>
      </c>
      <c r="AG98" s="3" t="n">
        <v>14783.0</v>
      </c>
      <c r="AH98" s="3" t="n">
        <v>14682.0</v>
      </c>
      <c r="AI98" s="3" t="n">
        <v>14369.0</v>
      </c>
      <c r="AJ98" s="3" t="n">
        <v>14067.0</v>
      </c>
      <c r="AK98" s="3" t="n">
        <v>13894.0</v>
      </c>
      <c r="AL98" s="3" t="n">
        <v>13932.0</v>
      </c>
      <c r="AM98" s="3" t="n">
        <v>14044.0</v>
      </c>
      <c r="AN98" s="3" t="n">
        <v>14710.0</v>
      </c>
      <c r="AO98" s="3" t="n">
        <v>14808.0</v>
      </c>
    </row>
    <row r="99" spans="1:41" x14ac:dyDescent="0.2">
      <c r="A99" s="128"/>
      <c r="B99" s="9">
        <v>90</v>
      </c>
      <c r="C99" s="3" t="n">
        <v>7210.0</v>
      </c>
      <c r="D99" s="3" t="n">
        <v>6989.0</v>
      </c>
      <c r="E99" s="3" t="n">
        <v>7433.0</v>
      </c>
      <c r="F99" s="3" t="n">
        <v>7821.0</v>
      </c>
      <c r="G99" s="3" t="n">
        <v>8351.0</v>
      </c>
      <c r="H99" s="3" t="n">
        <v>8529.0</v>
      </c>
      <c r="I99" s="3" t="n">
        <v>8582.0</v>
      </c>
      <c r="J99" s="3" t="n">
        <v>8944.0</v>
      </c>
      <c r="K99" s="3" t="n">
        <v>9318.0</v>
      </c>
      <c r="L99" s="3" t="n">
        <v>9275.0</v>
      </c>
      <c r="M99" s="3" t="n">
        <v>8530.0</v>
      </c>
      <c r="N99" s="3" t="n">
        <v>8415.0</v>
      </c>
      <c r="O99" s="3" t="n">
        <v>8554.0</v>
      </c>
      <c r="P99" s="3" t="n">
        <v>7837.0</v>
      </c>
      <c r="Q99" s="3" t="n">
        <v>10018.0</v>
      </c>
      <c r="R99" s="3" t="n">
        <v>11649.0</v>
      </c>
      <c r="S99" s="3" t="n">
        <v>12336.0</v>
      </c>
      <c r="T99" s="3" t="n">
        <v>13066.0</v>
      </c>
      <c r="U99" s="3" t="n">
        <v>14058.0</v>
      </c>
      <c r="V99" s="3" t="n">
        <v>14691.0</v>
      </c>
      <c r="W99" s="3" t="n">
        <v>14785.0</v>
      </c>
      <c r="X99" s="3" t="n">
        <v>15031.0</v>
      </c>
      <c r="Y99" s="3" t="n">
        <v>15182.0</v>
      </c>
      <c r="Z99" s="3" t="n">
        <v>15643.0</v>
      </c>
      <c r="AA99" s="3" t="n">
        <v>15636.0</v>
      </c>
      <c r="AB99" s="3" t="n">
        <v>15812.0</v>
      </c>
      <c r="AC99" s="3" t="n">
        <v>15907.0</v>
      </c>
      <c r="AD99" s="3" t="n">
        <v>15294.0</v>
      </c>
      <c r="AE99" s="3" t="n">
        <v>14476.0</v>
      </c>
      <c r="AF99" s="3" t="n">
        <v>13403.0</v>
      </c>
      <c r="AG99" s="3" t="n">
        <v>13168.0</v>
      </c>
      <c r="AH99" s="3" t="n">
        <v>12906.0</v>
      </c>
      <c r="AI99" s="3" t="n">
        <v>12810.0</v>
      </c>
      <c r="AJ99" s="3" t="n">
        <v>12547.0</v>
      </c>
      <c r="AK99" s="3" t="n">
        <v>12294.0</v>
      </c>
      <c r="AL99" s="3" t="n">
        <v>12146.0</v>
      </c>
      <c r="AM99" s="3" t="n">
        <v>12181.0</v>
      </c>
      <c r="AN99" s="3" t="n">
        <v>12276.0</v>
      </c>
      <c r="AO99" s="3" t="n">
        <v>12873.0</v>
      </c>
    </row>
    <row r="100" spans="1:41" x14ac:dyDescent="0.2">
      <c r="A100" s="128"/>
      <c r="B100" s="9">
        <v>91</v>
      </c>
      <c r="C100" s="3" t="n">
        <v>5863.0</v>
      </c>
      <c r="D100" s="3" t="n">
        <v>6056.0</v>
      </c>
      <c r="E100" s="3" t="n">
        <v>5877.0</v>
      </c>
      <c r="F100" s="3" t="n">
        <v>6261.0</v>
      </c>
      <c r="G100" s="3" t="n">
        <v>6591.0</v>
      </c>
      <c r="H100" s="3" t="n">
        <v>7043.0</v>
      </c>
      <c r="I100" s="3" t="n">
        <v>7202.0</v>
      </c>
      <c r="J100" s="3" t="n">
        <v>7255.0</v>
      </c>
      <c r="K100" s="3" t="n">
        <v>7567.0</v>
      </c>
      <c r="L100" s="3" t="n">
        <v>7894.0</v>
      </c>
      <c r="M100" s="3" t="n">
        <v>7856.0</v>
      </c>
      <c r="N100" s="3" t="n">
        <v>7238.0</v>
      </c>
      <c r="O100" s="3" t="n">
        <v>7146.0</v>
      </c>
      <c r="P100" s="3" t="n">
        <v>7276.0</v>
      </c>
      <c r="Q100" s="3" t="n">
        <v>6676.0</v>
      </c>
      <c r="R100" s="3" t="n">
        <v>8532.0</v>
      </c>
      <c r="S100" s="3" t="n">
        <v>9938.0</v>
      </c>
      <c r="T100" s="3" t="n">
        <v>10524.0</v>
      </c>
      <c r="U100" s="3" t="n">
        <v>11164.0</v>
      </c>
      <c r="V100" s="3" t="n">
        <v>12014.0</v>
      </c>
      <c r="W100" s="3" t="n">
        <v>12573.0</v>
      </c>
      <c r="X100" s="3" t="n">
        <v>12656.0</v>
      </c>
      <c r="Y100" s="3" t="n">
        <v>12883.0</v>
      </c>
      <c r="Z100" s="3" t="n">
        <v>13011.0</v>
      </c>
      <c r="AA100" s="3" t="n">
        <v>13407.0</v>
      </c>
      <c r="AB100" s="3" t="n">
        <v>13417.0</v>
      </c>
      <c r="AC100" s="3" t="n">
        <v>13570.0</v>
      </c>
      <c r="AD100" s="3" t="n">
        <v>13653.0</v>
      </c>
      <c r="AE100" s="3" t="n">
        <v>13139.0</v>
      </c>
      <c r="AF100" s="3" t="n">
        <v>12433.0</v>
      </c>
      <c r="AG100" s="3" t="n">
        <v>11530.0</v>
      </c>
      <c r="AH100" s="3" t="n">
        <v>11324.0</v>
      </c>
      <c r="AI100" s="3" t="n">
        <v>11102.0</v>
      </c>
      <c r="AJ100" s="3" t="n">
        <v>11031.0</v>
      </c>
      <c r="AK100" s="3" t="n">
        <v>10810.0</v>
      </c>
      <c r="AL100" s="3" t="n">
        <v>10592.0</v>
      </c>
      <c r="AM100" s="3" t="n">
        <v>10460.0</v>
      </c>
      <c r="AN100" s="3" t="n">
        <v>10496.0</v>
      </c>
      <c r="AO100" s="3" t="n">
        <v>10586.0</v>
      </c>
    </row>
    <row r="101" spans="1:41" x14ac:dyDescent="0.2">
      <c r="A101" s="128"/>
      <c r="B101" s="9">
        <v>92</v>
      </c>
      <c r="C101" s="3" t="n">
        <v>4705.0</v>
      </c>
      <c r="D101" s="3" t="n">
        <v>4840.0</v>
      </c>
      <c r="E101" s="3" t="n">
        <v>5010.0</v>
      </c>
      <c r="F101" s="3" t="n">
        <v>4866.0</v>
      </c>
      <c r="G101" s="3" t="n">
        <v>5188.0</v>
      </c>
      <c r="H101" s="3" t="n">
        <v>5469.0</v>
      </c>
      <c r="I101" s="3" t="n">
        <v>5843.0</v>
      </c>
      <c r="J101" s="3" t="n">
        <v>5983.0</v>
      </c>
      <c r="K101" s="3" t="n">
        <v>6038.0</v>
      </c>
      <c r="L101" s="3" t="n">
        <v>6300.0</v>
      </c>
      <c r="M101" s="3" t="n">
        <v>6579.0</v>
      </c>
      <c r="N101" s="3" t="n">
        <v>6554.0</v>
      </c>
      <c r="O101" s="3" t="n">
        <v>6048.0</v>
      </c>
      <c r="P101" s="3" t="n">
        <v>5971.0</v>
      </c>
      <c r="Q101" s="3" t="n">
        <v>6101.0</v>
      </c>
      <c r="R101" s="3" t="n">
        <v>5592.0</v>
      </c>
      <c r="S101" s="3" t="n">
        <v>7165.0</v>
      </c>
      <c r="T101" s="3" t="n">
        <v>8342.0</v>
      </c>
      <c r="U101" s="3" t="n">
        <v>8855.0</v>
      </c>
      <c r="V101" s="3" t="n">
        <v>9394.0</v>
      </c>
      <c r="W101" s="3" t="n">
        <v>10119.0</v>
      </c>
      <c r="X101" s="3" t="n">
        <v>10589.0</v>
      </c>
      <c r="Y101" s="3" t="n">
        <v>10676.0</v>
      </c>
      <c r="Z101" s="3" t="n">
        <v>10868.0</v>
      </c>
      <c r="AA101" s="3" t="n">
        <v>10971.0</v>
      </c>
      <c r="AB101" s="3" t="n">
        <v>11320.0</v>
      </c>
      <c r="AC101" s="3" t="n">
        <v>11335.0</v>
      </c>
      <c r="AD101" s="3" t="n">
        <v>11465.0</v>
      </c>
      <c r="AE101" s="3" t="n">
        <v>11556.0</v>
      </c>
      <c r="AF101" s="3" t="n">
        <v>11125.0</v>
      </c>
      <c r="AG101" s="3" t="n">
        <v>10531.0</v>
      </c>
      <c r="AH101" s="3" t="n">
        <v>9773.0</v>
      </c>
      <c r="AI101" s="3" t="n">
        <v>9586.0</v>
      </c>
      <c r="AJ101" s="3" t="n">
        <v>9407.0</v>
      </c>
      <c r="AK101" s="3" t="n">
        <v>9360.0</v>
      </c>
      <c r="AL101" s="3" t="n">
        <v>9166.0</v>
      </c>
      <c r="AM101" s="3" t="n">
        <v>8994.0</v>
      </c>
      <c r="AN101" s="3" t="n">
        <v>8867.0</v>
      </c>
      <c r="AO101" s="3" t="n">
        <v>8917.0</v>
      </c>
    </row>
    <row r="102" spans="1:41" x14ac:dyDescent="0.2">
      <c r="A102" s="128"/>
      <c r="B102" s="9">
        <v>93</v>
      </c>
      <c r="C102" s="3" t="n">
        <v>3281.0</v>
      </c>
      <c r="D102" s="3" t="n">
        <v>3802.0</v>
      </c>
      <c r="E102" s="3" t="n">
        <v>3923.0</v>
      </c>
      <c r="F102" s="3" t="n">
        <v>4065.0</v>
      </c>
      <c r="G102" s="3" t="n">
        <v>3947.0</v>
      </c>
      <c r="H102" s="3" t="n">
        <v>4219.0</v>
      </c>
      <c r="I102" s="3" t="n">
        <v>4442.0</v>
      </c>
      <c r="J102" s="3" t="n">
        <v>4760.0</v>
      </c>
      <c r="K102" s="3" t="n">
        <v>4886.0</v>
      </c>
      <c r="L102" s="3" t="n">
        <v>4937.0</v>
      </c>
      <c r="M102" s="3" t="n">
        <v>5146.0</v>
      </c>
      <c r="N102" s="3" t="n">
        <v>5384.0</v>
      </c>
      <c r="O102" s="3" t="n">
        <v>5370.0</v>
      </c>
      <c r="P102" s="3" t="n">
        <v>4963.0</v>
      </c>
      <c r="Q102" s="3" t="n">
        <v>4906.0</v>
      </c>
      <c r="R102" s="3" t="n">
        <v>5015.0</v>
      </c>
      <c r="S102" s="3" t="n">
        <v>4603.0</v>
      </c>
      <c r="T102" s="3" t="n">
        <v>5911.0</v>
      </c>
      <c r="U102" s="3" t="n">
        <v>6890.0</v>
      </c>
      <c r="V102" s="3" t="n">
        <v>7318.0</v>
      </c>
      <c r="W102" s="3" t="n">
        <v>7773.0</v>
      </c>
      <c r="X102" s="3" t="n">
        <v>8374.0</v>
      </c>
      <c r="Y102" s="3" t="n">
        <v>8773.0</v>
      </c>
      <c r="Z102" s="3" t="n">
        <v>8848.0</v>
      </c>
      <c r="AA102" s="3" t="n">
        <v>9006.0</v>
      </c>
      <c r="AB102" s="3" t="n">
        <v>9106.0</v>
      </c>
      <c r="AC102" s="3" t="n">
        <v>9406.0</v>
      </c>
      <c r="AD102" s="3" t="n">
        <v>9412.0</v>
      </c>
      <c r="AE102" s="3" t="n">
        <v>9539.0</v>
      </c>
      <c r="AF102" s="3" t="n">
        <v>9617.0</v>
      </c>
      <c r="AG102" s="3" t="n">
        <v>9256.0</v>
      </c>
      <c r="AH102" s="3" t="n">
        <v>8774.0</v>
      </c>
      <c r="AI102" s="3" t="n">
        <v>8136.0</v>
      </c>
      <c r="AJ102" s="3" t="n">
        <v>7988.0</v>
      </c>
      <c r="AK102" s="3" t="n">
        <v>7846.0</v>
      </c>
      <c r="AL102" s="3" t="n">
        <v>7813.0</v>
      </c>
      <c r="AM102" s="3" t="n">
        <v>7652.0</v>
      </c>
      <c r="AN102" s="3" t="n">
        <v>7509.0</v>
      </c>
      <c r="AO102" s="3" t="n">
        <v>7412.0</v>
      </c>
    </row>
    <row r="103" spans="1:41" x14ac:dyDescent="0.2">
      <c r="A103" s="128"/>
      <c r="B103" s="9">
        <v>94</v>
      </c>
      <c r="C103" s="3" t="n">
        <v>2389.0</v>
      </c>
      <c r="D103" s="3" t="n">
        <v>2587.0</v>
      </c>
      <c r="E103" s="3" t="n">
        <v>3013.0</v>
      </c>
      <c r="F103" s="3" t="n">
        <v>3108.0</v>
      </c>
      <c r="G103" s="3" t="n">
        <v>3226.0</v>
      </c>
      <c r="H103" s="3" t="n">
        <v>3141.0</v>
      </c>
      <c r="I103" s="3" t="n">
        <v>3358.0</v>
      </c>
      <c r="J103" s="3" t="n">
        <v>3545.0</v>
      </c>
      <c r="K103" s="3" t="n">
        <v>3806.0</v>
      </c>
      <c r="L103" s="3" t="n">
        <v>3910.0</v>
      </c>
      <c r="M103" s="3" t="n">
        <v>3960.0</v>
      </c>
      <c r="N103" s="3" t="n">
        <v>4122.0</v>
      </c>
      <c r="O103" s="3" t="n">
        <v>4327.0</v>
      </c>
      <c r="P103" s="3" t="n">
        <v>4325.0</v>
      </c>
      <c r="Q103" s="3" t="n">
        <v>3997.0</v>
      </c>
      <c r="R103" s="3" t="n">
        <v>3952.0</v>
      </c>
      <c r="S103" s="3" t="n">
        <v>4051.0</v>
      </c>
      <c r="T103" s="3" t="n">
        <v>3719.0</v>
      </c>
      <c r="U103" s="3" t="n">
        <v>4787.0</v>
      </c>
      <c r="V103" s="3" t="n">
        <v>5593.0</v>
      </c>
      <c r="W103" s="3" t="n">
        <v>5945.0</v>
      </c>
      <c r="X103" s="3" t="n">
        <v>6315.0</v>
      </c>
      <c r="Y103" s="3" t="n">
        <v>6813.0</v>
      </c>
      <c r="Z103" s="3" t="n">
        <v>7142.0</v>
      </c>
      <c r="AA103" s="3" t="n">
        <v>7195.0</v>
      </c>
      <c r="AB103" s="3" t="n">
        <v>7343.0</v>
      </c>
      <c r="AC103" s="3" t="n">
        <v>7423.0</v>
      </c>
      <c r="AD103" s="3" t="n">
        <v>7660.0</v>
      </c>
      <c r="AE103" s="3" t="n">
        <v>7679.0</v>
      </c>
      <c r="AF103" s="3" t="n">
        <v>7791.0</v>
      </c>
      <c r="AG103" s="3" t="n">
        <v>7852.0</v>
      </c>
      <c r="AH103" s="3" t="n">
        <v>7576.0</v>
      </c>
      <c r="AI103" s="3" t="n">
        <v>7181.0</v>
      </c>
      <c r="AJ103" s="3" t="n">
        <v>6658.0</v>
      </c>
      <c r="AK103" s="3" t="n">
        <v>6547.0</v>
      </c>
      <c r="AL103" s="3" t="n">
        <v>6427.0</v>
      </c>
      <c r="AM103" s="3" t="n">
        <v>6405.0</v>
      </c>
      <c r="AN103" s="3" t="n">
        <v>6270.0</v>
      </c>
      <c r="AO103" s="3" t="n">
        <v>6166.0</v>
      </c>
    </row>
    <row r="104" spans="1:41" x14ac:dyDescent="0.2">
      <c r="A104" s="128"/>
      <c r="B104" s="9">
        <v>95</v>
      </c>
      <c r="C104" s="3" t="n">
        <v>1592.0</v>
      </c>
      <c r="D104" s="3" t="n">
        <v>1843.0</v>
      </c>
      <c r="E104" s="3" t="n">
        <v>2006.0</v>
      </c>
      <c r="F104" s="3" t="n">
        <v>2336.0</v>
      </c>
      <c r="G104" s="3" t="n">
        <v>2417.0</v>
      </c>
      <c r="H104" s="3" t="n">
        <v>2513.0</v>
      </c>
      <c r="I104" s="3" t="n">
        <v>2450.0</v>
      </c>
      <c r="J104" s="3" t="n">
        <v>2614.0</v>
      </c>
      <c r="K104" s="3" t="n">
        <v>2770.0</v>
      </c>
      <c r="L104" s="3" t="n">
        <v>2981.0</v>
      </c>
      <c r="M104" s="3" t="n">
        <v>3065.0</v>
      </c>
      <c r="N104" s="3" t="n">
        <v>3108.0</v>
      </c>
      <c r="O104" s="3" t="n">
        <v>3237.0</v>
      </c>
      <c r="P104" s="3" t="n">
        <v>3401.0</v>
      </c>
      <c r="Q104" s="3" t="n">
        <v>3406.0</v>
      </c>
      <c r="R104" s="3" t="n">
        <v>3148.0</v>
      </c>
      <c r="S104" s="3" t="n">
        <v>3120.0</v>
      </c>
      <c r="T104" s="3" t="n">
        <v>3197.0</v>
      </c>
      <c r="U104" s="3" t="n">
        <v>2945.0</v>
      </c>
      <c r="V104" s="3" t="n">
        <v>3798.0</v>
      </c>
      <c r="W104" s="3" t="n">
        <v>4450.0</v>
      </c>
      <c r="X104" s="3" t="n">
        <v>4733.0</v>
      </c>
      <c r="Y104" s="3" t="n">
        <v>5027.0</v>
      </c>
      <c r="Z104" s="3" t="n">
        <v>5431.0</v>
      </c>
      <c r="AA104" s="3" t="n">
        <v>5699.0</v>
      </c>
      <c r="AB104" s="3" t="n">
        <v>5741.0</v>
      </c>
      <c r="AC104" s="3" t="n">
        <v>5863.0</v>
      </c>
      <c r="AD104" s="3" t="n">
        <v>5927.0</v>
      </c>
      <c r="AE104" s="3" t="n">
        <v>6126.0</v>
      </c>
      <c r="AF104" s="3" t="n">
        <v>6150.0</v>
      </c>
      <c r="AG104" s="3" t="n">
        <v>6238.0</v>
      </c>
      <c r="AH104" s="3" t="n">
        <v>6296.0</v>
      </c>
      <c r="AI104" s="3" t="n">
        <v>6075.0</v>
      </c>
      <c r="AJ104" s="3" t="n">
        <v>5754.0</v>
      </c>
      <c r="AK104" s="3" t="n">
        <v>5345.0</v>
      </c>
      <c r="AL104" s="3" t="n">
        <v>5257.0</v>
      </c>
      <c r="AM104" s="3" t="n">
        <v>5161.0</v>
      </c>
      <c r="AN104" s="3" t="n">
        <v>5152.0</v>
      </c>
      <c r="AO104" s="3" t="n">
        <v>5047.0</v>
      </c>
    </row>
    <row r="105" spans="1:41" x14ac:dyDescent="0.2">
      <c r="A105" s="128"/>
      <c r="B105" s="9">
        <v>96</v>
      </c>
      <c r="C105" s="3" t="n">
        <v>1111.0</v>
      </c>
      <c r="D105" s="3" t="n">
        <v>1197.0</v>
      </c>
      <c r="E105" s="3" t="n">
        <v>1386.0</v>
      </c>
      <c r="F105" s="3" t="n">
        <v>1515.0</v>
      </c>
      <c r="G105" s="3" t="n">
        <v>1774.0</v>
      </c>
      <c r="H105" s="3" t="n">
        <v>1841.0</v>
      </c>
      <c r="I105" s="3" t="n">
        <v>1915.0</v>
      </c>
      <c r="J105" s="3" t="n">
        <v>1867.0</v>
      </c>
      <c r="K105" s="3" t="n">
        <v>1998.0</v>
      </c>
      <c r="L105" s="3" t="n">
        <v>2121.0</v>
      </c>
      <c r="M105" s="3" t="n">
        <v>2285.0</v>
      </c>
      <c r="N105" s="3" t="n">
        <v>2352.0</v>
      </c>
      <c r="O105" s="3" t="n">
        <v>2384.0</v>
      </c>
      <c r="P105" s="3" t="n">
        <v>2490.0</v>
      </c>
      <c r="Q105" s="3" t="n">
        <v>2616.0</v>
      </c>
      <c r="R105" s="3" t="n">
        <v>2622.0</v>
      </c>
      <c r="S105" s="3" t="n">
        <v>2425.0</v>
      </c>
      <c r="T105" s="3" t="n">
        <v>2412.0</v>
      </c>
      <c r="U105" s="3" t="n">
        <v>2473.0</v>
      </c>
      <c r="V105" s="3" t="n">
        <v>2285.0</v>
      </c>
      <c r="W105" s="3" t="n">
        <v>2954.0</v>
      </c>
      <c r="X105" s="3" t="n">
        <v>3451.0</v>
      </c>
      <c r="Y105" s="3" t="n">
        <v>3689.0</v>
      </c>
      <c r="Z105" s="3" t="n">
        <v>3922.0</v>
      </c>
      <c r="AA105" s="3" t="n">
        <v>4236.0</v>
      </c>
      <c r="AB105" s="3" t="n">
        <v>4457.0</v>
      </c>
      <c r="AC105" s="3" t="n">
        <v>4491.0</v>
      </c>
      <c r="AD105" s="3" t="n">
        <v>4583.0</v>
      </c>
      <c r="AE105" s="3" t="n">
        <v>4644.0</v>
      </c>
      <c r="AF105" s="3" t="n">
        <v>4804.0</v>
      </c>
      <c r="AG105" s="3" t="n">
        <v>4823.0</v>
      </c>
      <c r="AH105" s="3" t="n">
        <v>4898.0</v>
      </c>
      <c r="AI105" s="3" t="n">
        <v>4948.0</v>
      </c>
      <c r="AJ105" s="3" t="n">
        <v>4770.0</v>
      </c>
      <c r="AK105" s="3" t="n">
        <v>4529.0</v>
      </c>
      <c r="AL105" s="3" t="n">
        <v>4198.0</v>
      </c>
      <c r="AM105" s="3" t="n">
        <v>4131.0</v>
      </c>
      <c r="AN105" s="3" t="n">
        <v>4059.0</v>
      </c>
      <c r="AO105" s="3" t="n">
        <v>4058.0</v>
      </c>
    </row>
    <row r="106" spans="1:41" x14ac:dyDescent="0.2">
      <c r="A106" s="128"/>
      <c r="B106" s="9">
        <v>97</v>
      </c>
      <c r="C106" s="3" t="n">
        <v>922.0</v>
      </c>
      <c r="D106" s="3" t="n">
        <v>816.0</v>
      </c>
      <c r="E106" s="3" t="n">
        <v>888.0</v>
      </c>
      <c r="F106" s="3" t="n">
        <v>1029.0</v>
      </c>
      <c r="G106" s="3" t="n">
        <v>1113.0</v>
      </c>
      <c r="H106" s="3" t="n">
        <v>1316.0</v>
      </c>
      <c r="I106" s="3" t="n">
        <v>1364.0</v>
      </c>
      <c r="J106" s="3" t="n">
        <v>1422.0</v>
      </c>
      <c r="K106" s="3" t="n">
        <v>1384.0</v>
      </c>
      <c r="L106" s="3" t="n">
        <v>1493.0</v>
      </c>
      <c r="M106" s="3" t="n">
        <v>1578.0</v>
      </c>
      <c r="N106" s="3" t="n">
        <v>1712.0</v>
      </c>
      <c r="O106" s="3" t="n">
        <v>1764.0</v>
      </c>
      <c r="P106" s="3" t="n">
        <v>1785.0</v>
      </c>
      <c r="Q106" s="3" t="n">
        <v>1875.0</v>
      </c>
      <c r="R106" s="3" t="n">
        <v>1969.0</v>
      </c>
      <c r="S106" s="3" t="n">
        <v>1981.0</v>
      </c>
      <c r="T106" s="3" t="n">
        <v>1826.0</v>
      </c>
      <c r="U106" s="3" t="n">
        <v>1827.0</v>
      </c>
      <c r="V106" s="3" t="n">
        <v>1868.0</v>
      </c>
      <c r="W106" s="3" t="n">
        <v>1733.0</v>
      </c>
      <c r="X106" s="3" t="n">
        <v>2240.0</v>
      </c>
      <c r="Y106" s="3" t="n">
        <v>2630.0</v>
      </c>
      <c r="Z106" s="3" t="n">
        <v>2804.0</v>
      </c>
      <c r="AA106" s="3" t="n">
        <v>2989.0</v>
      </c>
      <c r="AB106" s="3" t="n">
        <v>3227.0</v>
      </c>
      <c r="AC106" s="3" t="n">
        <v>3398.0</v>
      </c>
      <c r="AD106" s="3" t="n">
        <v>3424.0</v>
      </c>
      <c r="AE106" s="3" t="n">
        <v>3505.0</v>
      </c>
      <c r="AF106" s="3" t="n">
        <v>3553.0</v>
      </c>
      <c r="AG106" s="3" t="n">
        <v>3676.0</v>
      </c>
      <c r="AH106" s="3" t="n">
        <v>3699.0</v>
      </c>
      <c r="AI106" s="3" t="n">
        <v>3756.0</v>
      </c>
      <c r="AJ106" s="3" t="n">
        <v>3796.0</v>
      </c>
      <c r="AK106" s="3" t="n">
        <v>3670.0</v>
      </c>
      <c r="AL106" s="3" t="n">
        <v>3483.0</v>
      </c>
      <c r="AM106" s="3" t="n">
        <v>3230.0</v>
      </c>
      <c r="AN106" s="3" t="n">
        <v>3168.0</v>
      </c>
      <c r="AO106" s="3" t="n">
        <v>3127.0</v>
      </c>
    </row>
    <row r="107" spans="1:41" x14ac:dyDescent="0.2">
      <c r="A107" s="128"/>
      <c r="B107" s="9">
        <v>98</v>
      </c>
      <c r="C107" s="3" t="n">
        <v>593.0</v>
      </c>
      <c r="D107" s="3" t="n">
        <v>660.0</v>
      </c>
      <c r="E107" s="3" t="n">
        <v>587.0</v>
      </c>
      <c r="F107" s="3" t="n">
        <v>640.0</v>
      </c>
      <c r="G107" s="3" t="n">
        <v>741.0</v>
      </c>
      <c r="H107" s="3" t="n">
        <v>805.0</v>
      </c>
      <c r="I107" s="3" t="n">
        <v>951.0</v>
      </c>
      <c r="J107" s="3" t="n">
        <v>985.0</v>
      </c>
      <c r="K107" s="3" t="n">
        <v>1030.0</v>
      </c>
      <c r="L107" s="3" t="n">
        <v>1004.0</v>
      </c>
      <c r="M107" s="3" t="n">
        <v>1088.0</v>
      </c>
      <c r="N107" s="3" t="n">
        <v>1156.0</v>
      </c>
      <c r="O107" s="3" t="n">
        <v>1256.0</v>
      </c>
      <c r="P107" s="3" t="n">
        <v>1291.0</v>
      </c>
      <c r="Q107" s="3" t="n">
        <v>1309.0</v>
      </c>
      <c r="R107" s="3" t="n">
        <v>1380.0</v>
      </c>
      <c r="S107" s="3" t="n">
        <v>1455.0</v>
      </c>
      <c r="T107" s="3" t="n">
        <v>1457.0</v>
      </c>
      <c r="U107" s="3" t="n">
        <v>1342.0</v>
      </c>
      <c r="V107" s="3" t="n">
        <v>1351.0</v>
      </c>
      <c r="W107" s="3" t="n">
        <v>1378.0</v>
      </c>
      <c r="X107" s="3" t="n">
        <v>1285.0</v>
      </c>
      <c r="Y107" s="3" t="n">
        <v>1666.0</v>
      </c>
      <c r="Z107" s="3" t="n">
        <v>1953.0</v>
      </c>
      <c r="AA107" s="3" t="n">
        <v>2083.0</v>
      </c>
      <c r="AB107" s="3" t="n">
        <v>2225.0</v>
      </c>
      <c r="AC107" s="3" t="n">
        <v>2402.0</v>
      </c>
      <c r="AD107" s="3" t="n">
        <v>2533.0</v>
      </c>
      <c r="AE107" s="3" t="n">
        <v>2562.0</v>
      </c>
      <c r="AF107" s="3" t="n">
        <v>2625.0</v>
      </c>
      <c r="AG107" s="3" t="n">
        <v>2661.0</v>
      </c>
      <c r="AH107" s="3" t="n">
        <v>2759.0</v>
      </c>
      <c r="AI107" s="3" t="n">
        <v>2775.0</v>
      </c>
      <c r="AJ107" s="3" t="n">
        <v>2813.0</v>
      </c>
      <c r="AK107" s="3" t="n">
        <v>2855.0</v>
      </c>
      <c r="AL107" s="3" t="n">
        <v>2748.0</v>
      </c>
      <c r="AM107" s="3" t="n">
        <v>2616.0</v>
      </c>
      <c r="AN107" s="3" t="n">
        <v>2420.0</v>
      </c>
      <c r="AO107" s="3" t="n">
        <v>2383.0</v>
      </c>
    </row>
    <row r="108" spans="1:41" x14ac:dyDescent="0.2">
      <c r="A108" s="128"/>
      <c r="B108" s="9">
        <v>99</v>
      </c>
      <c r="C108" s="3" t="n">
        <v>457.0</v>
      </c>
      <c r="D108" s="3" t="n">
        <v>422.0</v>
      </c>
      <c r="E108" s="3" t="n">
        <v>466.0</v>
      </c>
      <c r="F108" s="3" t="n">
        <v>407.0</v>
      </c>
      <c r="G108" s="3" t="n">
        <v>447.0</v>
      </c>
      <c r="H108" s="3" t="n">
        <v>526.0</v>
      </c>
      <c r="I108" s="3" t="n">
        <v>570.0</v>
      </c>
      <c r="J108" s="3" t="n">
        <v>674.0</v>
      </c>
      <c r="K108" s="3" t="n">
        <v>702.0</v>
      </c>
      <c r="L108" s="3" t="n">
        <v>738.0</v>
      </c>
      <c r="M108" s="3" t="n">
        <v>721.0</v>
      </c>
      <c r="N108" s="3" t="n">
        <v>783.0</v>
      </c>
      <c r="O108" s="3" t="n">
        <v>837.0</v>
      </c>
      <c r="P108" s="3" t="n">
        <v>906.0</v>
      </c>
      <c r="Q108" s="3" t="n">
        <v>936.0</v>
      </c>
      <c r="R108" s="3" t="n">
        <v>943.0</v>
      </c>
      <c r="S108" s="3" t="n">
        <v>994.0</v>
      </c>
      <c r="T108" s="3" t="n">
        <v>1051.0</v>
      </c>
      <c r="U108" s="3" t="n">
        <v>1056.0</v>
      </c>
      <c r="V108" s="3" t="n">
        <v>981.0</v>
      </c>
      <c r="W108" s="3" t="n">
        <v>987.0</v>
      </c>
      <c r="X108" s="3" t="n">
        <v>1002.0</v>
      </c>
      <c r="Y108" s="3" t="n">
        <v>942.0</v>
      </c>
      <c r="Z108" s="3" t="n">
        <v>1220.0</v>
      </c>
      <c r="AA108" s="3" t="n">
        <v>1418.0</v>
      </c>
      <c r="AB108" s="3" t="n">
        <v>1513.0</v>
      </c>
      <c r="AC108" s="3" t="n">
        <v>1620.0</v>
      </c>
      <c r="AD108" s="3" t="n">
        <v>1750.0</v>
      </c>
      <c r="AE108" s="3" t="n">
        <v>1853.0</v>
      </c>
      <c r="AF108" s="3" t="n">
        <v>1882.0</v>
      </c>
      <c r="AG108" s="3" t="n">
        <v>1922.0</v>
      </c>
      <c r="AH108" s="3" t="n">
        <v>1956.0</v>
      </c>
      <c r="AI108" s="3" t="n">
        <v>2025.0</v>
      </c>
      <c r="AJ108" s="3" t="n">
        <v>2041.0</v>
      </c>
      <c r="AK108" s="3" t="n">
        <v>2073.0</v>
      </c>
      <c r="AL108" s="3" t="n">
        <v>2097.0</v>
      </c>
      <c r="AM108" s="3" t="n">
        <v>2022.0</v>
      </c>
      <c r="AN108" s="3" t="n">
        <v>1922.0</v>
      </c>
      <c r="AO108" s="3" t="n">
        <v>1784.0</v>
      </c>
    </row>
    <row r="109" spans="1:41" x14ac:dyDescent="0.2">
      <c r="A109" s="128"/>
      <c r="B109" s="9" t="s">
        <v>79</v>
      </c>
      <c r="C109" s="4" t="n">
        <v>708.0</v>
      </c>
      <c r="D109" s="4" t="n">
        <v>770.0</v>
      </c>
      <c r="E109" s="4" t="n">
        <v>784.0</v>
      </c>
      <c r="F109" s="4" t="n">
        <v>825.0</v>
      </c>
      <c r="G109" s="4" t="n">
        <v>814.0</v>
      </c>
      <c r="H109" s="4" t="n">
        <v>831.0</v>
      </c>
      <c r="I109" s="4" t="n">
        <v>899.0</v>
      </c>
      <c r="J109" s="4" t="n">
        <v>972.0</v>
      </c>
      <c r="K109" s="4" t="n">
        <v>1095.0</v>
      </c>
      <c r="L109" s="4" t="n">
        <v>1197.0</v>
      </c>
      <c r="M109" s="4" t="n">
        <v>1279.0</v>
      </c>
      <c r="N109" s="4" t="n">
        <v>1323.0</v>
      </c>
      <c r="O109" s="4" t="n">
        <v>1400.0</v>
      </c>
      <c r="P109" s="4" t="n">
        <v>1485.0</v>
      </c>
      <c r="Q109" s="4" t="n">
        <v>1595.0</v>
      </c>
      <c r="R109" s="4" t="n">
        <v>1692.0</v>
      </c>
      <c r="S109" s="4" t="n">
        <v>1759.0</v>
      </c>
      <c r="T109" s="4" t="n">
        <v>1843.0</v>
      </c>
      <c r="U109" s="4" t="n">
        <v>1942.0</v>
      </c>
      <c r="V109" s="4" t="n">
        <v>2010.0</v>
      </c>
      <c r="W109" s="4" t="n">
        <v>2009.0</v>
      </c>
      <c r="X109" s="4" t="n">
        <v>2011.0</v>
      </c>
      <c r="Y109" s="4" t="n">
        <v>2029.0</v>
      </c>
      <c r="Z109" s="4" t="n">
        <v>2002.0</v>
      </c>
      <c r="AA109" s="4" t="n">
        <v>2175.0</v>
      </c>
      <c r="AB109" s="4" t="n">
        <v>2433.0</v>
      </c>
      <c r="AC109" s="4" t="n">
        <v>2672.0</v>
      </c>
      <c r="AD109" s="4" t="n">
        <v>2913.0</v>
      </c>
      <c r="AE109" s="4" t="n">
        <v>3173.0</v>
      </c>
      <c r="AF109" s="4" t="n">
        <v>3423.0</v>
      </c>
      <c r="AG109" s="4" t="n">
        <v>3611.0</v>
      </c>
      <c r="AH109" s="4" t="n">
        <v>3775.0</v>
      </c>
      <c r="AI109" s="4" t="n">
        <v>3907.0</v>
      </c>
      <c r="AJ109" s="4" t="n">
        <v>4044.0</v>
      </c>
      <c r="AK109" s="4" t="n">
        <v>4165.0</v>
      </c>
      <c r="AL109" s="4" t="n">
        <v>4264.0</v>
      </c>
      <c r="AM109" s="4" t="n">
        <v>4352.0</v>
      </c>
      <c r="AN109" s="4" t="n">
        <v>4358.0</v>
      </c>
      <c r="AO109" s="3" t="n">
        <v>4301.0</v>
      </c>
    </row>
    <row r="110" spans="1:41" x14ac:dyDescent="0.2">
      <c r="A110" s="129" t="s">
        <v>50</v>
      </c>
      <c r="B110" s="14" t="s">
        <v>47</v>
      </c>
      <c r="C110" s="16" t="n">
        <v>2090906.0</v>
      </c>
      <c r="D110" s="16" t="n">
        <v>2076252.0</v>
      </c>
      <c r="E110" s="16" t="n">
        <v>2060824.0</v>
      </c>
      <c r="F110" s="16" t="n">
        <v>2044590.0</v>
      </c>
      <c r="G110" s="16" t="n">
        <v>2027697.0</v>
      </c>
      <c r="H110" s="16" t="n">
        <v>2011496.0</v>
      </c>
      <c r="I110" s="16" t="n">
        <v>1995286.0</v>
      </c>
      <c r="J110" s="16" t="n">
        <v>1977602.0</v>
      </c>
      <c r="K110" s="16" t="n">
        <v>1958934.0</v>
      </c>
      <c r="L110" s="16" t="n">
        <v>1939674.0</v>
      </c>
      <c r="M110" s="16" t="n">
        <v>1920004.0</v>
      </c>
      <c r="N110" s="16" t="n">
        <v>1899719.0</v>
      </c>
      <c r="O110" s="16" t="n">
        <v>1879183.0</v>
      </c>
      <c r="P110" s="16" t="n">
        <v>1858468.0</v>
      </c>
      <c r="Q110" s="16" t="n">
        <v>1837594.0</v>
      </c>
      <c r="R110" s="16" t="n">
        <v>1816391.0</v>
      </c>
      <c r="S110" s="16" t="n">
        <v>1795102.0</v>
      </c>
      <c r="T110" s="16" t="n">
        <v>1773517.0</v>
      </c>
      <c r="U110" s="16" t="n">
        <v>1752000.0</v>
      </c>
      <c r="V110" s="16" t="n">
        <v>1730526.0</v>
      </c>
      <c r="W110" s="16" t="n">
        <v>1708911.0</v>
      </c>
      <c r="X110" s="16" t="n">
        <v>1687329.0</v>
      </c>
      <c r="Y110" s="16" t="n">
        <v>1665597.0</v>
      </c>
      <c r="Z110" s="16" t="n">
        <v>1643796.0</v>
      </c>
      <c r="AA110" s="16" t="n">
        <v>1622068.0</v>
      </c>
      <c r="AB110" s="16" t="n">
        <v>1600199.0</v>
      </c>
      <c r="AC110" s="16" t="n">
        <v>1578488.0</v>
      </c>
      <c r="AD110" s="16" t="n">
        <v>1556590.0</v>
      </c>
      <c r="AE110" s="16" t="n">
        <v>1534808.0</v>
      </c>
      <c r="AF110" s="16" t="n">
        <v>1512813.0</v>
      </c>
      <c r="AG110" s="16" t="n">
        <v>1490801.0</v>
      </c>
      <c r="AH110" s="16" t="n">
        <v>1468584.0</v>
      </c>
      <c r="AI110" s="16" t="n">
        <v>1446145.0</v>
      </c>
      <c r="AJ110" s="16" t="n">
        <v>1423734.0</v>
      </c>
      <c r="AK110" s="16" t="n">
        <v>1401085.0</v>
      </c>
      <c r="AL110" s="16" t="n">
        <v>1378195.0</v>
      </c>
      <c r="AM110" s="16" t="n">
        <v>1355348.0</v>
      </c>
      <c r="AN110" s="16" t="n">
        <v>1332340.0</v>
      </c>
      <c r="AO110" s="15" t="n">
        <v>1309223.0</v>
      </c>
    </row>
    <row r="111" spans="1:41" x14ac:dyDescent="0.2">
      <c r="A111" s="128"/>
      <c r="B111" s="9">
        <v>0</v>
      </c>
      <c r="C111" s="3" t="n">
        <v>15878.0</v>
      </c>
      <c r="D111" s="3" t="n">
        <v>15218.0</v>
      </c>
      <c r="E111" s="3" t="n">
        <v>14599.0</v>
      </c>
      <c r="F111" s="3" t="n">
        <v>14059.0</v>
      </c>
      <c r="G111" s="3" t="n">
        <v>13581.0</v>
      </c>
      <c r="H111" s="3" t="n">
        <v>13179.0</v>
      </c>
      <c r="I111" s="3" t="n">
        <v>12853.0</v>
      </c>
      <c r="J111" s="3" t="n">
        <v>12548.0</v>
      </c>
      <c r="K111" s="3" t="n">
        <v>12275.0</v>
      </c>
      <c r="L111" s="3" t="n">
        <v>12055.0</v>
      </c>
      <c r="M111" s="3" t="n">
        <v>11866.0</v>
      </c>
      <c r="N111" s="3" t="n">
        <v>11726.0</v>
      </c>
      <c r="O111" s="3" t="n">
        <v>11618.0</v>
      </c>
      <c r="P111" s="3" t="n">
        <v>11561.0</v>
      </c>
      <c r="Q111" s="3" t="n">
        <v>11529.0</v>
      </c>
      <c r="R111" s="3" t="n">
        <v>11531.0</v>
      </c>
      <c r="S111" s="3" t="n">
        <v>11550.0</v>
      </c>
      <c r="T111" s="3" t="n">
        <v>11566.0</v>
      </c>
      <c r="U111" s="3" t="n">
        <v>11573.0</v>
      </c>
      <c r="V111" s="3" t="n">
        <v>11577.0</v>
      </c>
      <c r="W111" s="3" t="n">
        <v>11555.0</v>
      </c>
      <c r="X111" s="3" t="n">
        <v>11511.0</v>
      </c>
      <c r="Y111" s="3" t="n">
        <v>11405.0</v>
      </c>
      <c r="Z111" s="3" t="n">
        <v>11309.0</v>
      </c>
      <c r="AA111" s="3" t="n">
        <v>11149.0</v>
      </c>
      <c r="AB111" s="3" t="n">
        <v>10958.0</v>
      </c>
      <c r="AC111" s="3" t="n">
        <v>10737.0</v>
      </c>
      <c r="AD111" s="3" t="n">
        <v>10480.0</v>
      </c>
      <c r="AE111" s="3" t="n">
        <v>10203.0</v>
      </c>
      <c r="AF111" s="3" t="n">
        <v>9902.0</v>
      </c>
      <c r="AG111" s="3" t="n">
        <v>9577.0</v>
      </c>
      <c r="AH111" s="3" t="n">
        <v>9255.0</v>
      </c>
      <c r="AI111" s="3" t="n">
        <v>8918.0</v>
      </c>
      <c r="AJ111" s="3" t="n">
        <v>8589.0</v>
      </c>
      <c r="AK111" s="3" t="n">
        <v>8259.0</v>
      </c>
      <c r="AL111" s="3" t="n">
        <v>7945.0</v>
      </c>
      <c r="AM111" s="3" t="n">
        <v>7650.0</v>
      </c>
      <c r="AN111" s="3" t="n">
        <v>7394.0</v>
      </c>
      <c r="AO111" s="3" t="n">
        <v>7162.0</v>
      </c>
    </row>
    <row r="112" spans="1:41" x14ac:dyDescent="0.2">
      <c r="A112" s="128"/>
      <c r="B112" s="9">
        <v>1</v>
      </c>
      <c r="C112" s="3" t="n">
        <v>17958.0</v>
      </c>
      <c r="D112" s="3" t="n">
        <v>15906.0</v>
      </c>
      <c r="E112" s="3" t="n">
        <v>15240.0</v>
      </c>
      <c r="F112" s="3" t="n">
        <v>14630.0</v>
      </c>
      <c r="G112" s="3" t="n">
        <v>14096.0</v>
      </c>
      <c r="H112" s="3" t="n">
        <v>13645.0</v>
      </c>
      <c r="I112" s="3" t="n">
        <v>13248.0</v>
      </c>
      <c r="J112" s="3" t="n">
        <v>12904.0</v>
      </c>
      <c r="K112" s="3" t="n">
        <v>12594.0</v>
      </c>
      <c r="L112" s="3" t="n">
        <v>12316.0</v>
      </c>
      <c r="M112" s="3" t="n">
        <v>12088.0</v>
      </c>
      <c r="N112" s="3" t="n">
        <v>11901.0</v>
      </c>
      <c r="O112" s="3" t="n">
        <v>11764.0</v>
      </c>
      <c r="P112" s="3" t="n">
        <v>11655.0</v>
      </c>
      <c r="Q112" s="3" t="n">
        <v>11594.0</v>
      </c>
      <c r="R112" s="3" t="n">
        <v>11563.0</v>
      </c>
      <c r="S112" s="3" t="n">
        <v>11564.0</v>
      </c>
      <c r="T112" s="3" t="n">
        <v>11580.0</v>
      </c>
      <c r="U112" s="3" t="n">
        <v>11595.0</v>
      </c>
      <c r="V112" s="3" t="n">
        <v>11601.0</v>
      </c>
      <c r="W112" s="3" t="n">
        <v>11604.0</v>
      </c>
      <c r="X112" s="3" t="n">
        <v>11582.0</v>
      </c>
      <c r="Y112" s="3" t="n">
        <v>11535.0</v>
      </c>
      <c r="Z112" s="3" t="n">
        <v>11429.0</v>
      </c>
      <c r="AA112" s="3" t="n">
        <v>11335.0</v>
      </c>
      <c r="AB112" s="3" t="n">
        <v>11177.0</v>
      </c>
      <c r="AC112" s="3" t="n">
        <v>10985.0</v>
      </c>
      <c r="AD112" s="3" t="n">
        <v>10764.0</v>
      </c>
      <c r="AE112" s="3" t="n">
        <v>10508.0</v>
      </c>
      <c r="AF112" s="3" t="n">
        <v>10232.0</v>
      </c>
      <c r="AG112" s="3" t="n">
        <v>9932.0</v>
      </c>
      <c r="AH112" s="3" t="n">
        <v>9609.0</v>
      </c>
      <c r="AI112" s="3" t="n">
        <v>9287.0</v>
      </c>
      <c r="AJ112" s="3" t="n">
        <v>8946.0</v>
      </c>
      <c r="AK112" s="3" t="n">
        <v>8618.0</v>
      </c>
      <c r="AL112" s="3" t="n">
        <v>8292.0</v>
      </c>
      <c r="AM112" s="3" t="n">
        <v>7980.0</v>
      </c>
      <c r="AN112" s="3" t="n">
        <v>7692.0</v>
      </c>
      <c r="AO112" s="3" t="n">
        <v>7437.0</v>
      </c>
    </row>
    <row r="113" spans="1:41" x14ac:dyDescent="0.2">
      <c r="A113" s="128"/>
      <c r="B113" s="9">
        <v>2</v>
      </c>
      <c r="C113" s="3" t="n">
        <v>19089.0</v>
      </c>
      <c r="D113" s="3" t="n">
        <v>17993.0</v>
      </c>
      <c r="E113" s="3" t="n">
        <v>15948.0</v>
      </c>
      <c r="F113" s="3" t="n">
        <v>15280.0</v>
      </c>
      <c r="G113" s="3" t="n">
        <v>14671.0</v>
      </c>
      <c r="H113" s="3" t="n">
        <v>14187.0</v>
      </c>
      <c r="I113" s="3" t="n">
        <v>13754.0</v>
      </c>
      <c r="J113" s="3" t="n">
        <v>13322.0</v>
      </c>
      <c r="K113" s="3" t="n">
        <v>12965.0</v>
      </c>
      <c r="L113" s="3" t="n">
        <v>12645.0</v>
      </c>
      <c r="M113" s="3" t="n">
        <v>12368.0</v>
      </c>
      <c r="N113" s="3" t="n">
        <v>12138.0</v>
      </c>
      <c r="O113" s="3" t="n">
        <v>11948.0</v>
      </c>
      <c r="P113" s="3" t="n">
        <v>11811.0</v>
      </c>
      <c r="Q113" s="3" t="n">
        <v>11698.0</v>
      </c>
      <c r="R113" s="3" t="n">
        <v>11636.0</v>
      </c>
      <c r="S113" s="3" t="n">
        <v>11605.0</v>
      </c>
      <c r="T113" s="3" t="n">
        <v>11606.0</v>
      </c>
      <c r="U113" s="3" t="n">
        <v>11622.0</v>
      </c>
      <c r="V113" s="3" t="n">
        <v>11636.0</v>
      </c>
      <c r="W113" s="3" t="n">
        <v>11642.0</v>
      </c>
      <c r="X113" s="3" t="n">
        <v>11644.0</v>
      </c>
      <c r="Y113" s="3" t="n">
        <v>11620.0</v>
      </c>
      <c r="Z113" s="3" t="n">
        <v>11576.0</v>
      </c>
      <c r="AA113" s="3" t="n">
        <v>11472.0</v>
      </c>
      <c r="AB113" s="3" t="n">
        <v>11377.0</v>
      </c>
      <c r="AC113" s="3" t="n">
        <v>11218.0</v>
      </c>
      <c r="AD113" s="3" t="n">
        <v>11028.0</v>
      </c>
      <c r="AE113" s="3" t="n">
        <v>10806.0</v>
      </c>
      <c r="AF113" s="3" t="n">
        <v>10548.0</v>
      </c>
      <c r="AG113" s="3" t="n">
        <v>10272.0</v>
      </c>
      <c r="AH113" s="3" t="n">
        <v>9971.0</v>
      </c>
      <c r="AI113" s="3" t="n">
        <v>9651.0</v>
      </c>
      <c r="AJ113" s="3" t="n">
        <v>9330.0</v>
      </c>
      <c r="AK113" s="3" t="n">
        <v>8983.0</v>
      </c>
      <c r="AL113" s="3" t="n">
        <v>8663.0</v>
      </c>
      <c r="AM113" s="3" t="n">
        <v>8338.0</v>
      </c>
      <c r="AN113" s="3" t="n">
        <v>8025.0</v>
      </c>
      <c r="AO113" s="3" t="n">
        <v>7732.0</v>
      </c>
    </row>
    <row r="114" spans="1:41" x14ac:dyDescent="0.2">
      <c r="A114" s="128"/>
      <c r="B114" s="9">
        <v>3</v>
      </c>
      <c r="C114" s="3" t="n">
        <v>20420.0</v>
      </c>
      <c r="D114" s="3" t="n">
        <v>19125.0</v>
      </c>
      <c r="E114" s="3" t="n">
        <v>18031.0</v>
      </c>
      <c r="F114" s="3" t="n">
        <v>15985.0</v>
      </c>
      <c r="G114" s="3" t="n">
        <v>15323.0</v>
      </c>
      <c r="H114" s="3" t="n">
        <v>14762.0</v>
      </c>
      <c r="I114" s="3" t="n">
        <v>14303.0</v>
      </c>
      <c r="J114" s="3" t="n">
        <v>13834.0</v>
      </c>
      <c r="K114" s="3" t="n">
        <v>13382.0</v>
      </c>
      <c r="L114" s="3" t="n">
        <v>13014.0</v>
      </c>
      <c r="M114" s="3" t="n">
        <v>12688.0</v>
      </c>
      <c r="N114" s="3" t="n">
        <v>12411.0</v>
      </c>
      <c r="O114" s="3" t="n">
        <v>12179.0</v>
      </c>
      <c r="P114" s="3" t="n">
        <v>11986.0</v>
      </c>
      <c r="Q114" s="3" t="n">
        <v>11853.0</v>
      </c>
      <c r="R114" s="3" t="n">
        <v>11737.0</v>
      </c>
      <c r="S114" s="3" t="n">
        <v>11674.0</v>
      </c>
      <c r="T114" s="3" t="n">
        <v>11641.0</v>
      </c>
      <c r="U114" s="3" t="n">
        <v>11640.0</v>
      </c>
      <c r="V114" s="3" t="n">
        <v>11654.0</v>
      </c>
      <c r="W114" s="3" t="n">
        <v>11668.0</v>
      </c>
      <c r="X114" s="3" t="n">
        <v>11673.0</v>
      </c>
      <c r="Y114" s="3" t="n">
        <v>11674.0</v>
      </c>
      <c r="Z114" s="3" t="n">
        <v>11652.0</v>
      </c>
      <c r="AA114" s="3" t="n">
        <v>11608.0</v>
      </c>
      <c r="AB114" s="3" t="n">
        <v>11504.0</v>
      </c>
      <c r="AC114" s="3" t="n">
        <v>11408.0</v>
      </c>
      <c r="AD114" s="3" t="n">
        <v>11250.0</v>
      </c>
      <c r="AE114" s="3" t="n">
        <v>11061.0</v>
      </c>
      <c r="AF114" s="3" t="n">
        <v>10835.0</v>
      </c>
      <c r="AG114" s="3" t="n">
        <v>10580.0</v>
      </c>
      <c r="AH114" s="3" t="n">
        <v>10303.0</v>
      </c>
      <c r="AI114" s="3" t="n">
        <v>10004.0</v>
      </c>
      <c r="AJ114" s="3" t="n">
        <v>9689.0</v>
      </c>
      <c r="AK114" s="3" t="n">
        <v>9371.0</v>
      </c>
      <c r="AL114" s="3" t="n">
        <v>9026.0</v>
      </c>
      <c r="AM114" s="3" t="n">
        <v>8710.0</v>
      </c>
      <c r="AN114" s="3" t="n">
        <v>8378.0</v>
      </c>
      <c r="AO114" s="3" t="n">
        <v>8063.0</v>
      </c>
    </row>
    <row r="115" spans="1:41" x14ac:dyDescent="0.2">
      <c r="A115" s="128"/>
      <c r="B115" s="9">
        <v>4</v>
      </c>
      <c r="C115" s="3" t="n">
        <v>21879.0</v>
      </c>
      <c r="D115" s="3" t="n">
        <v>20454.0</v>
      </c>
      <c r="E115" s="3" t="n">
        <v>19156.0</v>
      </c>
      <c r="F115" s="3" t="n">
        <v>18068.0</v>
      </c>
      <c r="G115" s="3" t="n">
        <v>16033.0</v>
      </c>
      <c r="H115" s="3" t="n">
        <v>15411.0</v>
      </c>
      <c r="I115" s="3" t="n">
        <v>14873.0</v>
      </c>
      <c r="J115" s="3" t="n">
        <v>14367.0</v>
      </c>
      <c r="K115" s="3" t="n">
        <v>13892.0</v>
      </c>
      <c r="L115" s="3" t="n">
        <v>13431.0</v>
      </c>
      <c r="M115" s="3" t="n">
        <v>13062.0</v>
      </c>
      <c r="N115" s="3" t="n">
        <v>12733.0</v>
      </c>
      <c r="O115" s="3" t="n">
        <v>12456.0</v>
      </c>
      <c r="P115" s="3" t="n">
        <v>12221.0</v>
      </c>
      <c r="Q115" s="3" t="n">
        <v>12021.0</v>
      </c>
      <c r="R115" s="3" t="n">
        <v>11888.0</v>
      </c>
      <c r="S115" s="3" t="n">
        <v>11772.0</v>
      </c>
      <c r="T115" s="3" t="n">
        <v>11707.0</v>
      </c>
      <c r="U115" s="3" t="n">
        <v>11673.0</v>
      </c>
      <c r="V115" s="3" t="n">
        <v>11672.0</v>
      </c>
      <c r="W115" s="3" t="n">
        <v>11685.0</v>
      </c>
      <c r="X115" s="3" t="n">
        <v>11700.0</v>
      </c>
      <c r="Y115" s="3" t="n">
        <v>11701.0</v>
      </c>
      <c r="Z115" s="3" t="n">
        <v>11701.0</v>
      </c>
      <c r="AA115" s="3" t="n">
        <v>11682.0</v>
      </c>
      <c r="AB115" s="3" t="n">
        <v>11638.0</v>
      </c>
      <c r="AC115" s="3" t="n">
        <v>11537.0</v>
      </c>
      <c r="AD115" s="3" t="n">
        <v>11440.0</v>
      </c>
      <c r="AE115" s="3" t="n">
        <v>11280.0</v>
      </c>
      <c r="AF115" s="3" t="n">
        <v>11087.0</v>
      </c>
      <c r="AG115" s="3" t="n">
        <v>10860.0</v>
      </c>
      <c r="AH115" s="3" t="n">
        <v>10608.0</v>
      </c>
      <c r="AI115" s="3" t="n">
        <v>10334.0</v>
      </c>
      <c r="AJ115" s="3" t="n">
        <v>10033.0</v>
      </c>
      <c r="AK115" s="3" t="n">
        <v>9721.0</v>
      </c>
      <c r="AL115" s="3" t="n">
        <v>9402.0</v>
      </c>
      <c r="AM115" s="3" t="n">
        <v>9060.0</v>
      </c>
      <c r="AN115" s="3" t="n">
        <v>8738.0</v>
      </c>
      <c r="AO115" s="3" t="n">
        <v>8403.0</v>
      </c>
    </row>
    <row r="116" spans="1:41" x14ac:dyDescent="0.2">
      <c r="A116" s="128"/>
      <c r="B116" s="9">
        <v>5</v>
      </c>
      <c r="C116" s="3" t="n">
        <v>23170.0</v>
      </c>
      <c r="D116" s="3" t="n">
        <v>21893.0</v>
      </c>
      <c r="E116" s="3" t="n">
        <v>20474.0</v>
      </c>
      <c r="F116" s="3" t="n">
        <v>19178.0</v>
      </c>
      <c r="G116" s="3" t="n">
        <v>18080.0</v>
      </c>
      <c r="H116" s="3" t="n">
        <v>16097.0</v>
      </c>
      <c r="I116" s="3" t="n">
        <v>15505.0</v>
      </c>
      <c r="J116" s="3" t="n">
        <v>14933.0</v>
      </c>
      <c r="K116" s="3" t="n">
        <v>14402.0</v>
      </c>
      <c r="L116" s="3" t="n">
        <v>13916.0</v>
      </c>
      <c r="M116" s="3" t="n">
        <v>13453.0</v>
      </c>
      <c r="N116" s="3" t="n">
        <v>13084.0</v>
      </c>
      <c r="O116" s="3" t="n">
        <v>12760.0</v>
      </c>
      <c r="P116" s="3" t="n">
        <v>12481.0</v>
      </c>
      <c r="Q116" s="3" t="n">
        <v>12248.0</v>
      </c>
      <c r="R116" s="3" t="n">
        <v>12046.0</v>
      </c>
      <c r="S116" s="3" t="n">
        <v>11912.0</v>
      </c>
      <c r="T116" s="3" t="n">
        <v>11793.0</v>
      </c>
      <c r="U116" s="3" t="n">
        <v>11727.0</v>
      </c>
      <c r="V116" s="3" t="n">
        <v>11694.0</v>
      </c>
      <c r="W116" s="3" t="n">
        <v>11695.0</v>
      </c>
      <c r="X116" s="3" t="n">
        <v>11707.0</v>
      </c>
      <c r="Y116" s="3" t="n">
        <v>11723.0</v>
      </c>
      <c r="Z116" s="3" t="n">
        <v>11724.0</v>
      </c>
      <c r="AA116" s="3" t="n">
        <v>11723.0</v>
      </c>
      <c r="AB116" s="3" t="n">
        <v>11703.0</v>
      </c>
      <c r="AC116" s="3" t="n">
        <v>11663.0</v>
      </c>
      <c r="AD116" s="3" t="n">
        <v>11560.0</v>
      </c>
      <c r="AE116" s="3" t="n">
        <v>11463.0</v>
      </c>
      <c r="AF116" s="3" t="n">
        <v>11302.0</v>
      </c>
      <c r="AG116" s="3" t="n">
        <v>11108.0</v>
      </c>
      <c r="AH116" s="3" t="n">
        <v>10882.0</v>
      </c>
      <c r="AI116" s="3" t="n">
        <v>10629.0</v>
      </c>
      <c r="AJ116" s="3" t="n">
        <v>10357.0</v>
      </c>
      <c r="AK116" s="3" t="n">
        <v>10061.0</v>
      </c>
      <c r="AL116" s="3" t="n">
        <v>9751.0</v>
      </c>
      <c r="AM116" s="3" t="n">
        <v>9430.0</v>
      </c>
      <c r="AN116" s="3" t="n">
        <v>9090.0</v>
      </c>
      <c r="AO116" s="3" t="n">
        <v>8763.0</v>
      </c>
    </row>
    <row r="117" spans="1:41" x14ac:dyDescent="0.2">
      <c r="A117" s="128"/>
      <c r="B117" s="9">
        <v>6</v>
      </c>
      <c r="C117" s="3" t="n">
        <v>22242.0</v>
      </c>
      <c r="D117" s="3" t="n">
        <v>23165.0</v>
      </c>
      <c r="E117" s="3" t="n">
        <v>21894.0</v>
      </c>
      <c r="F117" s="3" t="n">
        <v>20481.0</v>
      </c>
      <c r="G117" s="3" t="n">
        <v>19184.0</v>
      </c>
      <c r="H117" s="3" t="n">
        <v>18140.0</v>
      </c>
      <c r="I117" s="3" t="n">
        <v>16180.0</v>
      </c>
      <c r="J117" s="3" t="n">
        <v>15556.0</v>
      </c>
      <c r="K117" s="3" t="n">
        <v>14960.0</v>
      </c>
      <c r="L117" s="3" t="n">
        <v>14418.0</v>
      </c>
      <c r="M117" s="3" t="n">
        <v>13934.0</v>
      </c>
      <c r="N117" s="3" t="n">
        <v>13468.0</v>
      </c>
      <c r="O117" s="3" t="n">
        <v>13097.0</v>
      </c>
      <c r="P117" s="3" t="n">
        <v>12778.0</v>
      </c>
      <c r="Q117" s="3" t="n">
        <v>12498.0</v>
      </c>
      <c r="R117" s="3" t="n">
        <v>12265.0</v>
      </c>
      <c r="S117" s="3" t="n">
        <v>12064.0</v>
      </c>
      <c r="T117" s="3" t="n">
        <v>11929.0</v>
      </c>
      <c r="U117" s="3" t="n">
        <v>11808.0</v>
      </c>
      <c r="V117" s="3" t="n">
        <v>11739.0</v>
      </c>
      <c r="W117" s="3" t="n">
        <v>11705.0</v>
      </c>
      <c r="X117" s="3" t="n">
        <v>11706.0</v>
      </c>
      <c r="Y117" s="3" t="n">
        <v>11717.0</v>
      </c>
      <c r="Z117" s="3" t="n">
        <v>11734.0</v>
      </c>
      <c r="AA117" s="3" t="n">
        <v>11733.0</v>
      </c>
      <c r="AB117" s="3" t="n">
        <v>11732.0</v>
      </c>
      <c r="AC117" s="3" t="n">
        <v>11710.0</v>
      </c>
      <c r="AD117" s="3" t="n">
        <v>11667.0</v>
      </c>
      <c r="AE117" s="3" t="n">
        <v>11566.0</v>
      </c>
      <c r="AF117" s="3" t="n">
        <v>11468.0</v>
      </c>
      <c r="AG117" s="3" t="n">
        <v>11310.0</v>
      </c>
      <c r="AH117" s="3" t="n">
        <v>11114.0</v>
      </c>
      <c r="AI117" s="3" t="n">
        <v>10885.0</v>
      </c>
      <c r="AJ117" s="3" t="n">
        <v>10633.0</v>
      </c>
      <c r="AK117" s="3" t="n">
        <v>10360.0</v>
      </c>
      <c r="AL117" s="3" t="n">
        <v>10070.0</v>
      </c>
      <c r="AM117" s="3" t="n">
        <v>9759.0</v>
      </c>
      <c r="AN117" s="3" t="n">
        <v>9440.0</v>
      </c>
      <c r="AO117" s="3" t="n">
        <v>9099.0</v>
      </c>
    </row>
    <row r="118" spans="1:41" x14ac:dyDescent="0.2">
      <c r="A118" s="128"/>
      <c r="B118" s="9">
        <v>7</v>
      </c>
      <c r="C118" s="3" t="n">
        <v>22026.0</v>
      </c>
      <c r="D118" s="3" t="n">
        <v>22236.0</v>
      </c>
      <c r="E118" s="3" t="n">
        <v>23152.0</v>
      </c>
      <c r="F118" s="3" t="n">
        <v>21887.0</v>
      </c>
      <c r="G118" s="3" t="n">
        <v>20477.0</v>
      </c>
      <c r="H118" s="3" t="n">
        <v>19244.0</v>
      </c>
      <c r="I118" s="3" t="n">
        <v>18214.0</v>
      </c>
      <c r="J118" s="3" t="n">
        <v>16214.0</v>
      </c>
      <c r="K118" s="3" t="n">
        <v>15574.0</v>
      </c>
      <c r="L118" s="3" t="n">
        <v>14974.0</v>
      </c>
      <c r="M118" s="3" t="n">
        <v>14423.0</v>
      </c>
      <c r="N118" s="3" t="n">
        <v>13941.0</v>
      </c>
      <c r="O118" s="3" t="n">
        <v>13477.0</v>
      </c>
      <c r="P118" s="3" t="n">
        <v>13108.0</v>
      </c>
      <c r="Q118" s="3" t="n">
        <v>12790.0</v>
      </c>
      <c r="R118" s="3" t="n">
        <v>12505.0</v>
      </c>
      <c r="S118" s="3" t="n">
        <v>12275.0</v>
      </c>
      <c r="T118" s="3" t="n">
        <v>12072.0</v>
      </c>
      <c r="U118" s="3" t="n">
        <v>11936.0</v>
      </c>
      <c r="V118" s="3" t="n">
        <v>11818.0</v>
      </c>
      <c r="W118" s="3" t="n">
        <v>11746.0</v>
      </c>
      <c r="X118" s="3" t="n">
        <v>11711.0</v>
      </c>
      <c r="Y118" s="3" t="n">
        <v>11711.0</v>
      </c>
      <c r="Z118" s="3" t="n">
        <v>11720.0</v>
      </c>
      <c r="AA118" s="3" t="n">
        <v>11736.0</v>
      </c>
      <c r="AB118" s="3" t="n">
        <v>11735.0</v>
      </c>
      <c r="AC118" s="3" t="n">
        <v>11734.0</v>
      </c>
      <c r="AD118" s="3" t="n">
        <v>11712.0</v>
      </c>
      <c r="AE118" s="3" t="n">
        <v>11668.0</v>
      </c>
      <c r="AF118" s="3" t="n">
        <v>11567.0</v>
      </c>
      <c r="AG118" s="3" t="n">
        <v>11470.0</v>
      </c>
      <c r="AH118" s="3" t="n">
        <v>11309.0</v>
      </c>
      <c r="AI118" s="3" t="n">
        <v>11110.0</v>
      </c>
      <c r="AJ118" s="3" t="n">
        <v>10880.0</v>
      </c>
      <c r="AK118" s="3" t="n">
        <v>10632.0</v>
      </c>
      <c r="AL118" s="3" t="n">
        <v>10356.0</v>
      </c>
      <c r="AM118" s="3" t="n">
        <v>10065.0</v>
      </c>
      <c r="AN118" s="3" t="n">
        <v>9753.0</v>
      </c>
      <c r="AO118" s="3" t="n">
        <v>9437.0</v>
      </c>
    </row>
    <row r="119" spans="1:41" x14ac:dyDescent="0.2">
      <c r="A119" s="128"/>
      <c r="B119" s="9">
        <v>8</v>
      </c>
      <c r="C119" s="3" t="n">
        <v>21975.0</v>
      </c>
      <c r="D119" s="3" t="n">
        <v>22009.0</v>
      </c>
      <c r="E119" s="3" t="n">
        <v>22222.0</v>
      </c>
      <c r="F119" s="3" t="n">
        <v>23138.0</v>
      </c>
      <c r="G119" s="3" t="n">
        <v>21875.0</v>
      </c>
      <c r="H119" s="3" t="n">
        <v>20532.0</v>
      </c>
      <c r="I119" s="3" t="n">
        <v>19322.0</v>
      </c>
      <c r="J119" s="3" t="n">
        <v>18256.0</v>
      </c>
      <c r="K119" s="3" t="n">
        <v>16234.0</v>
      </c>
      <c r="L119" s="3" t="n">
        <v>15575.0</v>
      </c>
      <c r="M119" s="3" t="n">
        <v>14975.0</v>
      </c>
      <c r="N119" s="3" t="n">
        <v>14420.0</v>
      </c>
      <c r="O119" s="3" t="n">
        <v>13940.0</v>
      </c>
      <c r="P119" s="3" t="n">
        <v>13479.0</v>
      </c>
      <c r="Q119" s="3" t="n">
        <v>13112.0</v>
      </c>
      <c r="R119" s="3" t="n">
        <v>12793.0</v>
      </c>
      <c r="S119" s="3" t="n">
        <v>12506.0</v>
      </c>
      <c r="T119" s="3" t="n">
        <v>12275.0</v>
      </c>
      <c r="U119" s="3" t="n">
        <v>12072.0</v>
      </c>
      <c r="V119" s="3" t="n">
        <v>11934.0</v>
      </c>
      <c r="W119" s="3" t="n">
        <v>11818.0</v>
      </c>
      <c r="X119" s="3" t="n">
        <v>11746.0</v>
      </c>
      <c r="Y119" s="3" t="n">
        <v>11711.0</v>
      </c>
      <c r="Z119" s="3" t="n">
        <v>11709.0</v>
      </c>
      <c r="AA119" s="3" t="n">
        <v>11718.0</v>
      </c>
      <c r="AB119" s="3" t="n">
        <v>11732.0</v>
      </c>
      <c r="AC119" s="3" t="n">
        <v>11731.0</v>
      </c>
      <c r="AD119" s="3" t="n">
        <v>11730.0</v>
      </c>
      <c r="AE119" s="3" t="n">
        <v>11706.0</v>
      </c>
      <c r="AF119" s="3" t="n">
        <v>11660.0</v>
      </c>
      <c r="AG119" s="3" t="n">
        <v>11559.0</v>
      </c>
      <c r="AH119" s="3" t="n">
        <v>11464.0</v>
      </c>
      <c r="AI119" s="3" t="n">
        <v>11301.0</v>
      </c>
      <c r="AJ119" s="3" t="n">
        <v>11101.0</v>
      </c>
      <c r="AK119" s="3" t="n">
        <v>10870.0</v>
      </c>
      <c r="AL119" s="3" t="n">
        <v>10621.0</v>
      </c>
      <c r="AM119" s="3" t="n">
        <v>10347.0</v>
      </c>
      <c r="AN119" s="3" t="n">
        <v>10058.0</v>
      </c>
      <c r="AO119" s="3" t="n">
        <v>9752.0</v>
      </c>
    </row>
    <row r="120" spans="1:41" x14ac:dyDescent="0.2">
      <c r="A120" s="128"/>
      <c r="B120" s="9">
        <v>9</v>
      </c>
      <c r="C120" s="3" t="n">
        <v>21981.0</v>
      </c>
      <c r="D120" s="3" t="n">
        <v>21956.0</v>
      </c>
      <c r="E120" s="3" t="n">
        <v>21990.0</v>
      </c>
      <c r="F120" s="3" t="n">
        <v>22200.0</v>
      </c>
      <c r="G120" s="3" t="n">
        <v>23122.0</v>
      </c>
      <c r="H120" s="3" t="n">
        <v>21914.0</v>
      </c>
      <c r="I120" s="3" t="n">
        <v>20592.0</v>
      </c>
      <c r="J120" s="3" t="n">
        <v>19337.0</v>
      </c>
      <c r="K120" s="3" t="n">
        <v>18256.0</v>
      </c>
      <c r="L120" s="3" t="n">
        <v>16235.0</v>
      </c>
      <c r="M120" s="3" t="n">
        <v>15577.0</v>
      </c>
      <c r="N120" s="3" t="n">
        <v>14980.0</v>
      </c>
      <c r="O120" s="3" t="n">
        <v>14424.0</v>
      </c>
      <c r="P120" s="3" t="n">
        <v>13940.0</v>
      </c>
      <c r="Q120" s="3" t="n">
        <v>13474.0</v>
      </c>
      <c r="R120" s="3" t="n">
        <v>13111.0</v>
      </c>
      <c r="S120" s="3" t="n">
        <v>12793.0</v>
      </c>
      <c r="T120" s="3" t="n">
        <v>12503.0</v>
      </c>
      <c r="U120" s="3" t="n">
        <v>12269.0</v>
      </c>
      <c r="V120" s="3" t="n">
        <v>12066.0</v>
      </c>
      <c r="W120" s="3" t="n">
        <v>11929.0</v>
      </c>
      <c r="X120" s="3" t="n">
        <v>11811.0</v>
      </c>
      <c r="Y120" s="3" t="n">
        <v>11740.0</v>
      </c>
      <c r="Z120" s="3" t="n">
        <v>11702.0</v>
      </c>
      <c r="AA120" s="3" t="n">
        <v>11700.0</v>
      </c>
      <c r="AB120" s="3" t="n">
        <v>11708.0</v>
      </c>
      <c r="AC120" s="3" t="n">
        <v>11721.0</v>
      </c>
      <c r="AD120" s="3" t="n">
        <v>11721.0</v>
      </c>
      <c r="AE120" s="3" t="n">
        <v>11719.0</v>
      </c>
      <c r="AF120" s="3" t="n">
        <v>11694.0</v>
      </c>
      <c r="AG120" s="3" t="n">
        <v>11647.0</v>
      </c>
      <c r="AH120" s="3" t="n">
        <v>11546.0</v>
      </c>
      <c r="AI120" s="3" t="n">
        <v>11450.0</v>
      </c>
      <c r="AJ120" s="3" t="n">
        <v>11286.0</v>
      </c>
      <c r="AK120" s="3" t="n">
        <v>11087.0</v>
      </c>
      <c r="AL120" s="3" t="n">
        <v>10856.0</v>
      </c>
      <c r="AM120" s="3" t="n">
        <v>10604.0</v>
      </c>
      <c r="AN120" s="3" t="n">
        <v>10330.0</v>
      </c>
      <c r="AO120" s="3" t="n">
        <v>10047.0</v>
      </c>
    </row>
    <row r="121" spans="1:41" x14ac:dyDescent="0.2">
      <c r="A121" s="128"/>
      <c r="B121" s="9">
        <v>10</v>
      </c>
      <c r="C121" s="3" t="n">
        <v>23083.0</v>
      </c>
      <c r="D121" s="3" t="n">
        <v>21966.0</v>
      </c>
      <c r="E121" s="3" t="n">
        <v>21941.0</v>
      </c>
      <c r="F121" s="3" t="n">
        <v>21977.0</v>
      </c>
      <c r="G121" s="3" t="n">
        <v>22188.0</v>
      </c>
      <c r="H121" s="3" t="n">
        <v>23166.0</v>
      </c>
      <c r="I121" s="3" t="n">
        <v>21979.0</v>
      </c>
      <c r="J121" s="3" t="n">
        <v>20621.0</v>
      </c>
      <c r="K121" s="3" t="n">
        <v>19342.0</v>
      </c>
      <c r="L121" s="3" t="n">
        <v>18258.0</v>
      </c>
      <c r="M121" s="3" t="n">
        <v>16223.0</v>
      </c>
      <c r="N121" s="3" t="n">
        <v>15565.0</v>
      </c>
      <c r="O121" s="3" t="n">
        <v>14971.0</v>
      </c>
      <c r="P121" s="3" t="n">
        <v>14418.0</v>
      </c>
      <c r="Q121" s="3" t="n">
        <v>13941.0</v>
      </c>
      <c r="R121" s="3" t="n">
        <v>13475.0</v>
      </c>
      <c r="S121" s="3" t="n">
        <v>13112.0</v>
      </c>
      <c r="T121" s="3" t="n">
        <v>12789.0</v>
      </c>
      <c r="U121" s="3" t="n">
        <v>12499.0</v>
      </c>
      <c r="V121" s="3" t="n">
        <v>12263.0</v>
      </c>
      <c r="W121" s="3" t="n">
        <v>12060.0</v>
      </c>
      <c r="X121" s="3" t="n">
        <v>11922.0</v>
      </c>
      <c r="Y121" s="3" t="n">
        <v>11806.0</v>
      </c>
      <c r="Z121" s="3" t="n">
        <v>11735.0</v>
      </c>
      <c r="AA121" s="3" t="n">
        <v>11698.0</v>
      </c>
      <c r="AB121" s="3" t="n">
        <v>11695.0</v>
      </c>
      <c r="AC121" s="3" t="n">
        <v>11703.0</v>
      </c>
      <c r="AD121" s="3" t="n">
        <v>11713.0</v>
      </c>
      <c r="AE121" s="3" t="n">
        <v>11714.0</v>
      </c>
      <c r="AF121" s="3" t="n">
        <v>11712.0</v>
      </c>
      <c r="AG121" s="3" t="n">
        <v>11686.0</v>
      </c>
      <c r="AH121" s="3" t="n">
        <v>11639.0</v>
      </c>
      <c r="AI121" s="3" t="n">
        <v>11540.0</v>
      </c>
      <c r="AJ121" s="3" t="n">
        <v>11444.0</v>
      </c>
      <c r="AK121" s="3" t="n">
        <v>11279.0</v>
      </c>
      <c r="AL121" s="3" t="n">
        <v>11080.0</v>
      </c>
      <c r="AM121" s="3" t="n">
        <v>10848.0</v>
      </c>
      <c r="AN121" s="3" t="n">
        <v>10597.0</v>
      </c>
      <c r="AO121" s="3" t="n">
        <v>10323.0</v>
      </c>
    </row>
    <row r="122" spans="1:41" x14ac:dyDescent="0.2">
      <c r="A122" s="128"/>
      <c r="B122" s="9">
        <v>11</v>
      </c>
      <c r="C122" s="3" t="n">
        <v>23397.0</v>
      </c>
      <c r="D122" s="3" t="n">
        <v>23058.0</v>
      </c>
      <c r="E122" s="3" t="n">
        <v>21942.0</v>
      </c>
      <c r="F122" s="3" t="n">
        <v>21914.0</v>
      </c>
      <c r="G122" s="3" t="n">
        <v>21954.0</v>
      </c>
      <c r="H122" s="3" t="n">
        <v>22224.0</v>
      </c>
      <c r="I122" s="3" t="n">
        <v>23228.0</v>
      </c>
      <c r="J122" s="3" t="n">
        <v>21987.0</v>
      </c>
      <c r="K122" s="3" t="n">
        <v>20616.0</v>
      </c>
      <c r="L122" s="3" t="n">
        <v>19330.0</v>
      </c>
      <c r="M122" s="3" t="n">
        <v>18249.0</v>
      </c>
      <c r="N122" s="3" t="n">
        <v>16218.0</v>
      </c>
      <c r="O122" s="3" t="n">
        <v>15563.0</v>
      </c>
      <c r="P122" s="3" t="n">
        <v>14959.0</v>
      </c>
      <c r="Q122" s="3" t="n">
        <v>14415.0</v>
      </c>
      <c r="R122" s="3" t="n">
        <v>13936.0</v>
      </c>
      <c r="S122" s="3" t="n">
        <v>13471.0</v>
      </c>
      <c r="T122" s="3" t="n">
        <v>13107.0</v>
      </c>
      <c r="U122" s="3" t="n">
        <v>12775.0</v>
      </c>
      <c r="V122" s="3" t="n">
        <v>12485.0</v>
      </c>
      <c r="W122" s="3" t="n">
        <v>12249.0</v>
      </c>
      <c r="X122" s="3" t="n">
        <v>12049.0</v>
      </c>
      <c r="Y122" s="3" t="n">
        <v>11910.0</v>
      </c>
      <c r="Z122" s="3" t="n">
        <v>11792.0</v>
      </c>
      <c r="AA122" s="3" t="n">
        <v>11720.0</v>
      </c>
      <c r="AB122" s="3" t="n">
        <v>11681.0</v>
      </c>
      <c r="AC122" s="3" t="n">
        <v>11678.0</v>
      </c>
      <c r="AD122" s="3" t="n">
        <v>11685.0</v>
      </c>
      <c r="AE122" s="3" t="n">
        <v>11695.0</v>
      </c>
      <c r="AF122" s="3" t="n">
        <v>11697.0</v>
      </c>
      <c r="AG122" s="3" t="n">
        <v>11695.0</v>
      </c>
      <c r="AH122" s="3" t="n">
        <v>11670.0</v>
      </c>
      <c r="AI122" s="3" t="n">
        <v>11622.0</v>
      </c>
      <c r="AJ122" s="3" t="n">
        <v>11523.0</v>
      </c>
      <c r="AK122" s="3" t="n">
        <v>11427.0</v>
      </c>
      <c r="AL122" s="3" t="n">
        <v>11262.0</v>
      </c>
      <c r="AM122" s="3" t="n">
        <v>11063.0</v>
      </c>
      <c r="AN122" s="3" t="n">
        <v>10832.0</v>
      </c>
      <c r="AO122" s="3" t="n">
        <v>10580.0</v>
      </c>
    </row>
    <row r="123" spans="1:41" x14ac:dyDescent="0.2">
      <c r="A123" s="128"/>
      <c r="B123" s="9">
        <v>12</v>
      </c>
      <c r="C123" s="3" t="n">
        <v>24258.0</v>
      </c>
      <c r="D123" s="3" t="n">
        <v>23370.0</v>
      </c>
      <c r="E123" s="3" t="n">
        <v>23025.0</v>
      </c>
      <c r="F123" s="3" t="n">
        <v>21912.0</v>
      </c>
      <c r="G123" s="3" t="n">
        <v>21885.0</v>
      </c>
      <c r="H123" s="3" t="n">
        <v>21980.0</v>
      </c>
      <c r="I123" s="3" t="n">
        <v>22269.0</v>
      </c>
      <c r="J123" s="3" t="n">
        <v>23228.0</v>
      </c>
      <c r="K123" s="3" t="n">
        <v>21965.0</v>
      </c>
      <c r="L123" s="3" t="n">
        <v>20593.0</v>
      </c>
      <c r="M123" s="3" t="n">
        <v>19303.0</v>
      </c>
      <c r="N123" s="3" t="n">
        <v>18224.0</v>
      </c>
      <c r="O123" s="3" t="n">
        <v>16205.0</v>
      </c>
      <c r="P123" s="3" t="n">
        <v>15549.0</v>
      </c>
      <c r="Q123" s="3" t="n">
        <v>14945.0</v>
      </c>
      <c r="R123" s="3" t="n">
        <v>14406.0</v>
      </c>
      <c r="S123" s="3" t="n">
        <v>13929.0</v>
      </c>
      <c r="T123" s="3" t="n">
        <v>13460.0</v>
      </c>
      <c r="U123" s="3" t="n">
        <v>13096.0</v>
      </c>
      <c r="V123" s="3" t="n">
        <v>12765.0</v>
      </c>
      <c r="W123" s="3" t="n">
        <v>12477.0</v>
      </c>
      <c r="X123" s="3" t="n">
        <v>12236.0</v>
      </c>
      <c r="Y123" s="3" t="n">
        <v>12034.0</v>
      </c>
      <c r="Z123" s="3" t="n">
        <v>11893.0</v>
      </c>
      <c r="AA123" s="3" t="n">
        <v>11775.0</v>
      </c>
      <c r="AB123" s="3" t="n">
        <v>11704.0</v>
      </c>
      <c r="AC123" s="3" t="n">
        <v>11664.0</v>
      </c>
      <c r="AD123" s="3" t="n">
        <v>11660.0</v>
      </c>
      <c r="AE123" s="3" t="n">
        <v>11667.0</v>
      </c>
      <c r="AF123" s="3" t="n">
        <v>11677.0</v>
      </c>
      <c r="AG123" s="3" t="n">
        <v>11679.0</v>
      </c>
      <c r="AH123" s="3" t="n">
        <v>11676.0</v>
      </c>
      <c r="AI123" s="3" t="n">
        <v>11651.0</v>
      </c>
      <c r="AJ123" s="3" t="n">
        <v>11604.0</v>
      </c>
      <c r="AK123" s="3" t="n">
        <v>11506.0</v>
      </c>
      <c r="AL123" s="3" t="n">
        <v>11409.0</v>
      </c>
      <c r="AM123" s="3" t="n">
        <v>11243.0</v>
      </c>
      <c r="AN123" s="3" t="n">
        <v>11043.0</v>
      </c>
      <c r="AO123" s="3" t="n">
        <v>10814.0</v>
      </c>
    </row>
    <row r="124" spans="1:41" x14ac:dyDescent="0.2">
      <c r="A124" s="128"/>
      <c r="B124" s="9">
        <v>13</v>
      </c>
      <c r="C124" s="3" t="n">
        <v>24339.0</v>
      </c>
      <c r="D124" s="3" t="n">
        <v>24230.0</v>
      </c>
      <c r="E124" s="3" t="n">
        <v>23341.0</v>
      </c>
      <c r="F124" s="3" t="n">
        <v>22997.0</v>
      </c>
      <c r="G124" s="3" t="n">
        <v>21890.0</v>
      </c>
      <c r="H124" s="3" t="n">
        <v>21911.0</v>
      </c>
      <c r="I124" s="3" t="n">
        <v>22029.0</v>
      </c>
      <c r="J124" s="3" t="n">
        <v>22270.0</v>
      </c>
      <c r="K124" s="3" t="n">
        <v>23213.0</v>
      </c>
      <c r="L124" s="3" t="n">
        <v>21945.0</v>
      </c>
      <c r="M124" s="3" t="n">
        <v>20578.0</v>
      </c>
      <c r="N124" s="3" t="n">
        <v>19276.0</v>
      </c>
      <c r="O124" s="3" t="n">
        <v>18204.0</v>
      </c>
      <c r="P124" s="3" t="n">
        <v>16192.0</v>
      </c>
      <c r="Q124" s="3" t="n">
        <v>15536.0</v>
      </c>
      <c r="R124" s="3" t="n">
        <v>14931.0</v>
      </c>
      <c r="S124" s="3" t="n">
        <v>14395.0</v>
      </c>
      <c r="T124" s="3" t="n">
        <v>13919.0</v>
      </c>
      <c r="U124" s="3" t="n">
        <v>13453.0</v>
      </c>
      <c r="V124" s="3" t="n">
        <v>13088.0</v>
      </c>
      <c r="W124" s="3" t="n">
        <v>12754.0</v>
      </c>
      <c r="X124" s="3" t="n">
        <v>12466.0</v>
      </c>
      <c r="Y124" s="3" t="n">
        <v>12227.0</v>
      </c>
      <c r="Z124" s="3" t="n">
        <v>12021.0</v>
      </c>
      <c r="AA124" s="3" t="n">
        <v>11881.0</v>
      </c>
      <c r="AB124" s="3" t="n">
        <v>11762.0</v>
      </c>
      <c r="AC124" s="3" t="n">
        <v>11691.0</v>
      </c>
      <c r="AD124" s="3" t="n">
        <v>11651.0</v>
      </c>
      <c r="AE124" s="3" t="n">
        <v>11647.0</v>
      </c>
      <c r="AF124" s="3" t="n">
        <v>11652.0</v>
      </c>
      <c r="AG124" s="3" t="n">
        <v>11663.0</v>
      </c>
      <c r="AH124" s="3" t="n">
        <v>11665.0</v>
      </c>
      <c r="AI124" s="3" t="n">
        <v>11664.0</v>
      </c>
      <c r="AJ124" s="3" t="n">
        <v>11638.0</v>
      </c>
      <c r="AK124" s="3" t="n">
        <v>11591.0</v>
      </c>
      <c r="AL124" s="3" t="n">
        <v>11492.0</v>
      </c>
      <c r="AM124" s="3" t="n">
        <v>11394.0</v>
      </c>
      <c r="AN124" s="3" t="n">
        <v>11227.0</v>
      </c>
      <c r="AO124" s="3" t="n">
        <v>11024.0</v>
      </c>
    </row>
    <row r="125" spans="1:41" x14ac:dyDescent="0.2">
      <c r="A125" s="128"/>
      <c r="B125" s="9">
        <v>14</v>
      </c>
      <c r="C125" s="3" t="n">
        <v>23770.0</v>
      </c>
      <c r="D125" s="3" t="n">
        <v>24319.0</v>
      </c>
      <c r="E125" s="3" t="n">
        <v>24206.0</v>
      </c>
      <c r="F125" s="3" t="n">
        <v>23313.0</v>
      </c>
      <c r="G125" s="3" t="n">
        <v>22969.0</v>
      </c>
      <c r="H125" s="3" t="n">
        <v>21912.0</v>
      </c>
      <c r="I125" s="3" t="n">
        <v>21960.0</v>
      </c>
      <c r="J125" s="3" t="n">
        <v>22037.0</v>
      </c>
      <c r="K125" s="3" t="n">
        <v>22253.0</v>
      </c>
      <c r="L125" s="3" t="n">
        <v>23192.0</v>
      </c>
      <c r="M125" s="3" t="n">
        <v>21922.0</v>
      </c>
      <c r="N125" s="3" t="n">
        <v>20553.0</v>
      </c>
      <c r="O125" s="3" t="n">
        <v>19251.0</v>
      </c>
      <c r="P125" s="3" t="n">
        <v>18174.0</v>
      </c>
      <c r="Q125" s="3" t="n">
        <v>16174.0</v>
      </c>
      <c r="R125" s="3" t="n">
        <v>15516.0</v>
      </c>
      <c r="S125" s="3" t="n">
        <v>14912.0</v>
      </c>
      <c r="T125" s="3" t="n">
        <v>14378.0</v>
      </c>
      <c r="U125" s="3" t="n">
        <v>13899.0</v>
      </c>
      <c r="V125" s="3" t="n">
        <v>13430.0</v>
      </c>
      <c r="W125" s="3" t="n">
        <v>13064.0</v>
      </c>
      <c r="X125" s="3" t="n">
        <v>12731.0</v>
      </c>
      <c r="Y125" s="3" t="n">
        <v>12444.0</v>
      </c>
      <c r="Z125" s="3" t="n">
        <v>12208.0</v>
      </c>
      <c r="AA125" s="3" t="n">
        <v>12002.0</v>
      </c>
      <c r="AB125" s="3" t="n">
        <v>11861.0</v>
      </c>
      <c r="AC125" s="3" t="n">
        <v>11741.0</v>
      </c>
      <c r="AD125" s="3" t="n">
        <v>11670.0</v>
      </c>
      <c r="AE125" s="3" t="n">
        <v>11631.0</v>
      </c>
      <c r="AF125" s="3" t="n">
        <v>11628.0</v>
      </c>
      <c r="AG125" s="3" t="n">
        <v>11632.0</v>
      </c>
      <c r="AH125" s="3" t="n">
        <v>11640.0</v>
      </c>
      <c r="AI125" s="3" t="n">
        <v>11642.0</v>
      </c>
      <c r="AJ125" s="3" t="n">
        <v>11639.0</v>
      </c>
      <c r="AK125" s="3" t="n">
        <v>11613.0</v>
      </c>
      <c r="AL125" s="3" t="n">
        <v>11566.0</v>
      </c>
      <c r="AM125" s="3" t="n">
        <v>11466.0</v>
      </c>
      <c r="AN125" s="3" t="n">
        <v>11367.0</v>
      </c>
      <c r="AO125" s="3" t="n">
        <v>11202.0</v>
      </c>
    </row>
    <row r="126" spans="1:41" x14ac:dyDescent="0.2">
      <c r="A126" s="128"/>
      <c r="B126" s="9">
        <v>15</v>
      </c>
      <c r="C126" s="3" t="n">
        <v>22138.0</v>
      </c>
      <c r="D126" s="3" t="n">
        <v>23731.0</v>
      </c>
      <c r="E126" s="3" t="n">
        <v>24277.0</v>
      </c>
      <c r="F126" s="3" t="n">
        <v>24158.0</v>
      </c>
      <c r="G126" s="3" t="n">
        <v>23267.0</v>
      </c>
      <c r="H126" s="3" t="n">
        <v>22976.0</v>
      </c>
      <c r="I126" s="3" t="n">
        <v>21940.0</v>
      </c>
      <c r="J126" s="3" t="n">
        <v>21941.0</v>
      </c>
      <c r="K126" s="3" t="n">
        <v>22001.0</v>
      </c>
      <c r="L126" s="3" t="n">
        <v>22207.0</v>
      </c>
      <c r="M126" s="3" t="n">
        <v>23144.0</v>
      </c>
      <c r="N126" s="3" t="n">
        <v>21876.0</v>
      </c>
      <c r="O126" s="3" t="n">
        <v>20512.0</v>
      </c>
      <c r="P126" s="3" t="n">
        <v>19221.0</v>
      </c>
      <c r="Q126" s="3" t="n">
        <v>18142.0</v>
      </c>
      <c r="R126" s="3" t="n">
        <v>16149.0</v>
      </c>
      <c r="S126" s="3" t="n">
        <v>15491.0</v>
      </c>
      <c r="T126" s="3" t="n">
        <v>14890.0</v>
      </c>
      <c r="U126" s="3" t="n">
        <v>14357.0</v>
      </c>
      <c r="V126" s="3" t="n">
        <v>13882.0</v>
      </c>
      <c r="W126" s="3" t="n">
        <v>13412.0</v>
      </c>
      <c r="X126" s="3" t="n">
        <v>13047.0</v>
      </c>
      <c r="Y126" s="3" t="n">
        <v>12715.0</v>
      </c>
      <c r="Z126" s="3" t="n">
        <v>12430.0</v>
      </c>
      <c r="AA126" s="3" t="n">
        <v>12191.0</v>
      </c>
      <c r="AB126" s="3" t="n">
        <v>11985.0</v>
      </c>
      <c r="AC126" s="3" t="n">
        <v>11845.0</v>
      </c>
      <c r="AD126" s="3" t="n">
        <v>11727.0</v>
      </c>
      <c r="AE126" s="3" t="n">
        <v>11658.0</v>
      </c>
      <c r="AF126" s="3" t="n">
        <v>11619.0</v>
      </c>
      <c r="AG126" s="3" t="n">
        <v>11615.0</v>
      </c>
      <c r="AH126" s="3" t="n">
        <v>11617.0</v>
      </c>
      <c r="AI126" s="3" t="n">
        <v>11623.0</v>
      </c>
      <c r="AJ126" s="3" t="n">
        <v>11620.0</v>
      </c>
      <c r="AK126" s="3" t="n">
        <v>11617.0</v>
      </c>
      <c r="AL126" s="3" t="n">
        <v>11590.0</v>
      </c>
      <c r="AM126" s="3" t="n">
        <v>11543.0</v>
      </c>
      <c r="AN126" s="3" t="n">
        <v>11444.0</v>
      </c>
      <c r="AO126" s="3" t="n">
        <v>11346.0</v>
      </c>
    </row>
    <row r="127" spans="1:41" x14ac:dyDescent="0.2">
      <c r="A127" s="128"/>
      <c r="B127" s="9">
        <v>16</v>
      </c>
      <c r="C127" s="3" t="n">
        <v>20964.0</v>
      </c>
      <c r="D127" s="3" t="n">
        <v>22117.0</v>
      </c>
      <c r="E127" s="3" t="n">
        <v>23698.0</v>
      </c>
      <c r="F127" s="3" t="n">
        <v>24235.0</v>
      </c>
      <c r="G127" s="3" t="n">
        <v>24114.0</v>
      </c>
      <c r="H127" s="3" t="n">
        <v>23268.0</v>
      </c>
      <c r="I127" s="3" t="n">
        <v>22999.0</v>
      </c>
      <c r="J127" s="3" t="n">
        <v>21932.0</v>
      </c>
      <c r="K127" s="3" t="n">
        <v>21916.0</v>
      </c>
      <c r="L127" s="3" t="n">
        <v>21965.0</v>
      </c>
      <c r="M127" s="3" t="n">
        <v>22168.0</v>
      </c>
      <c r="N127" s="3" t="n">
        <v>23101.0</v>
      </c>
      <c r="O127" s="3" t="n">
        <v>21837.0</v>
      </c>
      <c r="P127" s="3" t="n">
        <v>20476.0</v>
      </c>
      <c r="Q127" s="3" t="n">
        <v>19182.0</v>
      </c>
      <c r="R127" s="3" t="n">
        <v>18105.0</v>
      </c>
      <c r="S127" s="3" t="n">
        <v>16119.0</v>
      </c>
      <c r="T127" s="3" t="n">
        <v>15463.0</v>
      </c>
      <c r="U127" s="3" t="n">
        <v>14864.0</v>
      </c>
      <c r="V127" s="3" t="n">
        <v>14336.0</v>
      </c>
      <c r="W127" s="3" t="n">
        <v>13856.0</v>
      </c>
      <c r="X127" s="3" t="n">
        <v>13388.0</v>
      </c>
      <c r="Y127" s="3" t="n">
        <v>13026.0</v>
      </c>
      <c r="Z127" s="3" t="n">
        <v>12693.0</v>
      </c>
      <c r="AA127" s="3" t="n">
        <v>12406.0</v>
      </c>
      <c r="AB127" s="3" t="n">
        <v>12164.0</v>
      </c>
      <c r="AC127" s="3" t="n">
        <v>11962.0</v>
      </c>
      <c r="AD127" s="3" t="n">
        <v>11816.0</v>
      </c>
      <c r="AE127" s="3" t="n">
        <v>11699.0</v>
      </c>
      <c r="AF127" s="3" t="n">
        <v>11630.0</v>
      </c>
      <c r="AG127" s="3" t="n">
        <v>11591.0</v>
      </c>
      <c r="AH127" s="3" t="n">
        <v>11587.0</v>
      </c>
      <c r="AI127" s="3" t="n">
        <v>11587.0</v>
      </c>
      <c r="AJ127" s="3" t="n">
        <v>11593.0</v>
      </c>
      <c r="AK127" s="3" t="n">
        <v>11590.0</v>
      </c>
      <c r="AL127" s="3" t="n">
        <v>11585.0</v>
      </c>
      <c r="AM127" s="3" t="n">
        <v>11557.0</v>
      </c>
      <c r="AN127" s="3" t="n">
        <v>11511.0</v>
      </c>
      <c r="AO127" s="3" t="n">
        <v>11413.0</v>
      </c>
    </row>
    <row r="128" spans="1:41" x14ac:dyDescent="0.2">
      <c r="A128" s="128"/>
      <c r="B128" s="9">
        <v>17</v>
      </c>
      <c r="C128" s="3" t="n">
        <v>19910.0</v>
      </c>
      <c r="D128" s="3" t="n">
        <v>20921.0</v>
      </c>
      <c r="E128" s="3" t="n">
        <v>22064.0</v>
      </c>
      <c r="F128" s="3" t="n">
        <v>23644.0</v>
      </c>
      <c r="G128" s="3" t="n">
        <v>24171.0</v>
      </c>
      <c r="H128" s="3" t="n">
        <v>24086.0</v>
      </c>
      <c r="I128" s="3" t="n">
        <v>23251.0</v>
      </c>
      <c r="J128" s="3" t="n">
        <v>22952.0</v>
      </c>
      <c r="K128" s="3" t="n">
        <v>21864.0</v>
      </c>
      <c r="L128" s="3" t="n">
        <v>21849.0</v>
      </c>
      <c r="M128" s="3" t="n">
        <v>21895.0</v>
      </c>
      <c r="N128" s="3" t="n">
        <v>22096.0</v>
      </c>
      <c r="O128" s="3" t="n">
        <v>23026.0</v>
      </c>
      <c r="P128" s="3" t="n">
        <v>21761.0</v>
      </c>
      <c r="Q128" s="3" t="n">
        <v>20406.0</v>
      </c>
      <c r="R128" s="3" t="n">
        <v>19115.0</v>
      </c>
      <c r="S128" s="3" t="n">
        <v>18036.0</v>
      </c>
      <c r="T128" s="3" t="n">
        <v>16049.0</v>
      </c>
      <c r="U128" s="3" t="n">
        <v>15403.0</v>
      </c>
      <c r="V128" s="3" t="n">
        <v>14798.0</v>
      </c>
      <c r="W128" s="3" t="n">
        <v>14277.0</v>
      </c>
      <c r="X128" s="3" t="n">
        <v>13797.0</v>
      </c>
      <c r="Y128" s="3" t="n">
        <v>13330.0</v>
      </c>
      <c r="Z128" s="3" t="n">
        <v>12971.0</v>
      </c>
      <c r="AA128" s="3" t="n">
        <v>12638.0</v>
      </c>
      <c r="AB128" s="3" t="n">
        <v>12351.0</v>
      </c>
      <c r="AC128" s="3" t="n">
        <v>12110.0</v>
      </c>
      <c r="AD128" s="3" t="n">
        <v>11907.0</v>
      </c>
      <c r="AE128" s="3" t="n">
        <v>11759.0</v>
      </c>
      <c r="AF128" s="3" t="n">
        <v>11641.0</v>
      </c>
      <c r="AG128" s="3" t="n">
        <v>11570.0</v>
      </c>
      <c r="AH128" s="3" t="n">
        <v>11531.0</v>
      </c>
      <c r="AI128" s="3" t="n">
        <v>11528.0</v>
      </c>
      <c r="AJ128" s="3" t="n">
        <v>11526.0</v>
      </c>
      <c r="AK128" s="3" t="n">
        <v>11531.0</v>
      </c>
      <c r="AL128" s="3" t="n">
        <v>11527.0</v>
      </c>
      <c r="AM128" s="3" t="n">
        <v>11522.0</v>
      </c>
      <c r="AN128" s="3" t="n">
        <v>11493.0</v>
      </c>
      <c r="AO128" s="3" t="n">
        <v>11447.0</v>
      </c>
    </row>
    <row r="129" spans="1:41" x14ac:dyDescent="0.2">
      <c r="A129" s="128"/>
      <c r="B129" s="9">
        <v>18</v>
      </c>
      <c r="C129" s="3" t="n">
        <v>19465.0</v>
      </c>
      <c r="D129" s="3" t="n">
        <v>19826.0</v>
      </c>
      <c r="E129" s="3" t="n">
        <v>20830.0</v>
      </c>
      <c r="F129" s="3" t="n">
        <v>21967.0</v>
      </c>
      <c r="G129" s="3" t="n">
        <v>23553.0</v>
      </c>
      <c r="H129" s="3" t="n">
        <v>24121.0</v>
      </c>
      <c r="I129" s="3" t="n">
        <v>24048.0</v>
      </c>
      <c r="J129" s="3" t="n">
        <v>23166.0</v>
      </c>
      <c r="K129" s="3" t="n">
        <v>22851.0</v>
      </c>
      <c r="L129" s="3" t="n">
        <v>21748.0</v>
      </c>
      <c r="M129" s="3" t="n">
        <v>21727.0</v>
      </c>
      <c r="N129" s="3" t="n">
        <v>21766.0</v>
      </c>
      <c r="O129" s="3" t="n">
        <v>21965.0</v>
      </c>
      <c r="P129" s="3" t="n">
        <v>22898.0</v>
      </c>
      <c r="Q129" s="3" t="n">
        <v>21634.0</v>
      </c>
      <c r="R129" s="3" t="n">
        <v>20281.0</v>
      </c>
      <c r="S129" s="3" t="n">
        <v>18994.0</v>
      </c>
      <c r="T129" s="3" t="n">
        <v>17913.0</v>
      </c>
      <c r="U129" s="3" t="n">
        <v>15945.0</v>
      </c>
      <c r="V129" s="3" t="n">
        <v>15309.0</v>
      </c>
      <c r="W129" s="3" t="n">
        <v>14702.0</v>
      </c>
      <c r="X129" s="3" t="n">
        <v>14184.0</v>
      </c>
      <c r="Y129" s="3" t="n">
        <v>13705.0</v>
      </c>
      <c r="Z129" s="3" t="n">
        <v>13240.0</v>
      </c>
      <c r="AA129" s="3" t="n">
        <v>12880.0</v>
      </c>
      <c r="AB129" s="3" t="n">
        <v>12552.0</v>
      </c>
      <c r="AC129" s="3" t="n">
        <v>12265.0</v>
      </c>
      <c r="AD129" s="3" t="n">
        <v>12023.0</v>
      </c>
      <c r="AE129" s="3" t="n">
        <v>11817.0</v>
      </c>
      <c r="AF129" s="3" t="n">
        <v>11665.0</v>
      </c>
      <c r="AG129" s="3" t="n">
        <v>11544.0</v>
      </c>
      <c r="AH129" s="3" t="n">
        <v>11472.0</v>
      </c>
      <c r="AI129" s="3" t="n">
        <v>11432.0</v>
      </c>
      <c r="AJ129" s="3" t="n">
        <v>11426.0</v>
      </c>
      <c r="AK129" s="3" t="n">
        <v>11419.0</v>
      </c>
      <c r="AL129" s="3" t="n">
        <v>11423.0</v>
      </c>
      <c r="AM129" s="3" t="n">
        <v>11414.0</v>
      </c>
      <c r="AN129" s="3" t="n">
        <v>11408.0</v>
      </c>
      <c r="AO129" s="3" t="n">
        <v>11379.0</v>
      </c>
    </row>
    <row r="130" spans="1:41" x14ac:dyDescent="0.2">
      <c r="A130" s="128"/>
      <c r="B130" s="9">
        <v>19</v>
      </c>
      <c r="C130" s="3" t="n">
        <v>18683.0</v>
      </c>
      <c r="D130" s="3" t="n">
        <v>19384.0</v>
      </c>
      <c r="E130" s="3" t="n">
        <v>19738.0</v>
      </c>
      <c r="F130" s="3" t="n">
        <v>20722.0</v>
      </c>
      <c r="G130" s="3" t="n">
        <v>21854.0</v>
      </c>
      <c r="H130" s="3" t="n">
        <v>23453.0</v>
      </c>
      <c r="I130" s="3" t="n">
        <v>24015.0</v>
      </c>
      <c r="J130" s="3" t="n">
        <v>23917.0</v>
      </c>
      <c r="K130" s="3" t="n">
        <v>23023.0</v>
      </c>
      <c r="L130" s="3" t="n">
        <v>22709.0</v>
      </c>
      <c r="M130" s="3" t="n">
        <v>21604.0</v>
      </c>
      <c r="N130" s="3" t="n">
        <v>21585.0</v>
      </c>
      <c r="O130" s="3" t="n">
        <v>21622.0</v>
      </c>
      <c r="P130" s="3" t="n">
        <v>21814.0</v>
      </c>
      <c r="Q130" s="3" t="n">
        <v>22736.0</v>
      </c>
      <c r="R130" s="3" t="n">
        <v>21485.0</v>
      </c>
      <c r="S130" s="3" t="n">
        <v>20137.0</v>
      </c>
      <c r="T130" s="3" t="n">
        <v>18847.0</v>
      </c>
      <c r="U130" s="3" t="n">
        <v>17777.0</v>
      </c>
      <c r="V130" s="3" t="n">
        <v>15817.0</v>
      </c>
      <c r="W130" s="3" t="n">
        <v>15185.0</v>
      </c>
      <c r="X130" s="3" t="n">
        <v>14581.0</v>
      </c>
      <c r="Y130" s="3" t="n">
        <v>14064.0</v>
      </c>
      <c r="Z130" s="3" t="n">
        <v>13589.0</v>
      </c>
      <c r="AA130" s="3" t="n">
        <v>13128.0</v>
      </c>
      <c r="AB130" s="3" t="n">
        <v>12771.0</v>
      </c>
      <c r="AC130" s="3" t="n">
        <v>12441.0</v>
      </c>
      <c r="AD130" s="3" t="n">
        <v>12154.0</v>
      </c>
      <c r="AE130" s="3" t="n">
        <v>11911.0</v>
      </c>
      <c r="AF130" s="3" t="n">
        <v>11706.0</v>
      </c>
      <c r="AG130" s="3" t="n">
        <v>11550.0</v>
      </c>
      <c r="AH130" s="3" t="n">
        <v>11428.0</v>
      </c>
      <c r="AI130" s="3" t="n">
        <v>11354.0</v>
      </c>
      <c r="AJ130" s="3" t="n">
        <v>11309.0</v>
      </c>
      <c r="AK130" s="3" t="n">
        <v>11301.0</v>
      </c>
      <c r="AL130" s="3" t="n">
        <v>11290.0</v>
      </c>
      <c r="AM130" s="3" t="n">
        <v>11291.0</v>
      </c>
      <c r="AN130" s="3" t="n">
        <v>11280.0</v>
      </c>
      <c r="AO130" s="3" t="n">
        <v>11272.0</v>
      </c>
    </row>
    <row r="131" spans="1:41" x14ac:dyDescent="0.2">
      <c r="A131" s="128"/>
      <c r="B131" s="9">
        <v>20</v>
      </c>
      <c r="C131" s="3" t="n">
        <v>18880.0</v>
      </c>
      <c r="D131" s="3" t="n">
        <v>18611.0</v>
      </c>
      <c r="E131" s="3" t="n">
        <v>19306.0</v>
      </c>
      <c r="F131" s="3" t="n">
        <v>19647.0</v>
      </c>
      <c r="G131" s="3" t="n">
        <v>20617.0</v>
      </c>
      <c r="H131" s="3" t="n">
        <v>21752.0</v>
      </c>
      <c r="I131" s="3" t="n">
        <v>23346.0</v>
      </c>
      <c r="J131" s="3" t="n">
        <v>23893.0</v>
      </c>
      <c r="K131" s="3" t="n">
        <v>23792.0</v>
      </c>
      <c r="L131" s="3" t="n">
        <v>22894.0</v>
      </c>
      <c r="M131" s="3" t="n">
        <v>22577.0</v>
      </c>
      <c r="N131" s="3" t="n">
        <v>21473.0</v>
      </c>
      <c r="O131" s="3" t="n">
        <v>21456.0</v>
      </c>
      <c r="P131" s="3" t="n">
        <v>21493.0</v>
      </c>
      <c r="Q131" s="3" t="n">
        <v>21677.0</v>
      </c>
      <c r="R131" s="3" t="n">
        <v>22594.0</v>
      </c>
      <c r="S131" s="3" t="n">
        <v>21347.0</v>
      </c>
      <c r="T131" s="3" t="n">
        <v>20006.0</v>
      </c>
      <c r="U131" s="3" t="n">
        <v>18727.0</v>
      </c>
      <c r="V131" s="3" t="n">
        <v>17660.0</v>
      </c>
      <c r="W131" s="3" t="n">
        <v>15704.0</v>
      </c>
      <c r="X131" s="3" t="n">
        <v>15075.0</v>
      </c>
      <c r="Y131" s="3" t="n">
        <v>14474.0</v>
      </c>
      <c r="Z131" s="3" t="n">
        <v>13958.0</v>
      </c>
      <c r="AA131" s="3" t="n">
        <v>13488.0</v>
      </c>
      <c r="AB131" s="3" t="n">
        <v>13029.0</v>
      </c>
      <c r="AC131" s="3" t="n">
        <v>12672.0</v>
      </c>
      <c r="AD131" s="3" t="n">
        <v>12342.0</v>
      </c>
      <c r="AE131" s="3" t="n">
        <v>12055.0</v>
      </c>
      <c r="AF131" s="3" t="n">
        <v>11814.0</v>
      </c>
      <c r="AG131" s="3" t="n">
        <v>11608.0</v>
      </c>
      <c r="AH131" s="3" t="n">
        <v>11451.0</v>
      </c>
      <c r="AI131" s="3" t="n">
        <v>11326.0</v>
      </c>
      <c r="AJ131" s="3" t="n">
        <v>11251.0</v>
      </c>
      <c r="AK131" s="3" t="n">
        <v>11205.0</v>
      </c>
      <c r="AL131" s="3" t="n">
        <v>11196.0</v>
      </c>
      <c r="AM131" s="3" t="n">
        <v>11180.0</v>
      </c>
      <c r="AN131" s="3" t="n">
        <v>11181.0</v>
      </c>
      <c r="AO131" s="3" t="n">
        <v>11172.0</v>
      </c>
    </row>
    <row r="132" spans="1:41" x14ac:dyDescent="0.2">
      <c r="A132" s="128"/>
      <c r="B132" s="9">
        <v>21</v>
      </c>
      <c r="C132" s="3" t="n">
        <v>19209.0</v>
      </c>
      <c r="D132" s="3" t="n">
        <v>18839.0</v>
      </c>
      <c r="E132" s="3" t="n">
        <v>18568.0</v>
      </c>
      <c r="F132" s="3" t="n">
        <v>19261.0</v>
      </c>
      <c r="G132" s="3" t="n">
        <v>19593.0</v>
      </c>
      <c r="H132" s="3" t="n">
        <v>20559.0</v>
      </c>
      <c r="I132" s="3" t="n">
        <v>21697.0</v>
      </c>
      <c r="J132" s="3" t="n">
        <v>23278.0</v>
      </c>
      <c r="K132" s="3" t="n">
        <v>23823.0</v>
      </c>
      <c r="L132" s="3" t="n">
        <v>23721.0</v>
      </c>
      <c r="M132" s="3" t="n">
        <v>22823.0</v>
      </c>
      <c r="N132" s="3" t="n">
        <v>22506.0</v>
      </c>
      <c r="O132" s="3" t="n">
        <v>21402.0</v>
      </c>
      <c r="P132" s="3" t="n">
        <v>21382.0</v>
      </c>
      <c r="Q132" s="3" t="n">
        <v>21417.0</v>
      </c>
      <c r="R132" s="3" t="n">
        <v>21600.0</v>
      </c>
      <c r="S132" s="3" t="n">
        <v>22515.0</v>
      </c>
      <c r="T132" s="3" t="n">
        <v>21271.0</v>
      </c>
      <c r="U132" s="3" t="n">
        <v>19936.0</v>
      </c>
      <c r="V132" s="3" t="n">
        <v>18665.0</v>
      </c>
      <c r="W132" s="3" t="n">
        <v>17601.0</v>
      </c>
      <c r="X132" s="3" t="n">
        <v>15645.0</v>
      </c>
      <c r="Y132" s="3" t="n">
        <v>15015.0</v>
      </c>
      <c r="Z132" s="3" t="n">
        <v>14417.0</v>
      </c>
      <c r="AA132" s="3" t="n">
        <v>13903.0</v>
      </c>
      <c r="AB132" s="3" t="n">
        <v>13435.0</v>
      </c>
      <c r="AC132" s="3" t="n">
        <v>12974.0</v>
      </c>
      <c r="AD132" s="3" t="n">
        <v>12621.0</v>
      </c>
      <c r="AE132" s="3" t="n">
        <v>12294.0</v>
      </c>
      <c r="AF132" s="3" t="n">
        <v>12006.0</v>
      </c>
      <c r="AG132" s="3" t="n">
        <v>11765.0</v>
      </c>
      <c r="AH132" s="3" t="n">
        <v>11559.0</v>
      </c>
      <c r="AI132" s="3" t="n">
        <v>11403.0</v>
      </c>
      <c r="AJ132" s="3" t="n">
        <v>11278.0</v>
      </c>
      <c r="AK132" s="3" t="n">
        <v>11202.0</v>
      </c>
      <c r="AL132" s="3" t="n">
        <v>11156.0</v>
      </c>
      <c r="AM132" s="3" t="n">
        <v>11145.0</v>
      </c>
      <c r="AN132" s="3" t="n">
        <v>11129.0</v>
      </c>
      <c r="AO132" s="3" t="n">
        <v>11131.0</v>
      </c>
    </row>
    <row r="133" spans="1:41" x14ac:dyDescent="0.2">
      <c r="A133" s="128"/>
      <c r="B133" s="9">
        <v>22</v>
      </c>
      <c r="C133" s="3" t="n">
        <v>19801.0</v>
      </c>
      <c r="D133" s="3" t="n">
        <v>19183.0</v>
      </c>
      <c r="E133" s="3" t="n">
        <v>18808.0</v>
      </c>
      <c r="F133" s="3" t="n">
        <v>18540.0</v>
      </c>
      <c r="G133" s="3" t="n">
        <v>19231.0</v>
      </c>
      <c r="H133" s="3" t="n">
        <v>19566.0</v>
      </c>
      <c r="I133" s="3" t="n">
        <v>20537.0</v>
      </c>
      <c r="J133" s="3" t="n">
        <v>21667.0</v>
      </c>
      <c r="K133" s="3" t="n">
        <v>23240.0</v>
      </c>
      <c r="L133" s="3" t="n">
        <v>23781.0</v>
      </c>
      <c r="M133" s="3" t="n">
        <v>23677.0</v>
      </c>
      <c r="N133" s="3" t="n">
        <v>22774.0</v>
      </c>
      <c r="O133" s="3" t="n">
        <v>22458.0</v>
      </c>
      <c r="P133" s="3" t="n">
        <v>21359.0</v>
      </c>
      <c r="Q133" s="3" t="n">
        <v>21339.0</v>
      </c>
      <c r="R133" s="3" t="n">
        <v>21372.0</v>
      </c>
      <c r="S133" s="3" t="n">
        <v>21553.0</v>
      </c>
      <c r="T133" s="3" t="n">
        <v>22461.0</v>
      </c>
      <c r="U133" s="3" t="n">
        <v>21224.0</v>
      </c>
      <c r="V133" s="3" t="n">
        <v>19898.0</v>
      </c>
      <c r="W133" s="3" t="n">
        <v>18631.0</v>
      </c>
      <c r="X133" s="3" t="n">
        <v>17570.0</v>
      </c>
      <c r="Y133" s="3" t="n">
        <v>15617.0</v>
      </c>
      <c r="Z133" s="3" t="n">
        <v>14986.0</v>
      </c>
      <c r="AA133" s="3" t="n">
        <v>14393.0</v>
      </c>
      <c r="AB133" s="3" t="n">
        <v>13884.0</v>
      </c>
      <c r="AC133" s="3" t="n">
        <v>13415.0</v>
      </c>
      <c r="AD133" s="3" t="n">
        <v>12952.0</v>
      </c>
      <c r="AE133" s="3" t="n">
        <v>12598.0</v>
      </c>
      <c r="AF133" s="3" t="n">
        <v>12272.0</v>
      </c>
      <c r="AG133" s="3" t="n">
        <v>11985.0</v>
      </c>
      <c r="AH133" s="3" t="n">
        <v>11743.0</v>
      </c>
      <c r="AI133" s="3" t="n">
        <v>11538.0</v>
      </c>
      <c r="AJ133" s="3" t="n">
        <v>11380.0</v>
      </c>
      <c r="AK133" s="3" t="n">
        <v>11253.0</v>
      </c>
      <c r="AL133" s="3" t="n">
        <v>11178.0</v>
      </c>
      <c r="AM133" s="3" t="n">
        <v>11130.0</v>
      </c>
      <c r="AN133" s="3" t="n">
        <v>11120.0</v>
      </c>
      <c r="AO133" s="3" t="n">
        <v>11104.0</v>
      </c>
    </row>
    <row r="134" spans="1:41" x14ac:dyDescent="0.2">
      <c r="A134" s="128"/>
      <c r="B134" s="9">
        <v>23</v>
      </c>
      <c r="C134" s="3" t="n">
        <v>19895.0</v>
      </c>
      <c r="D134" s="3" t="n">
        <v>19777.0</v>
      </c>
      <c r="E134" s="3" t="n">
        <v>19162.0</v>
      </c>
      <c r="F134" s="3" t="n">
        <v>18786.0</v>
      </c>
      <c r="G134" s="3" t="n">
        <v>18523.0</v>
      </c>
      <c r="H134" s="3" t="n">
        <v>19216.0</v>
      </c>
      <c r="I134" s="3" t="n">
        <v>19550.0</v>
      </c>
      <c r="J134" s="3" t="n">
        <v>20503.0</v>
      </c>
      <c r="K134" s="3" t="n">
        <v>21630.0</v>
      </c>
      <c r="L134" s="3" t="n">
        <v>23199.0</v>
      </c>
      <c r="M134" s="3" t="n">
        <v>23730.0</v>
      </c>
      <c r="N134" s="3" t="n">
        <v>23627.0</v>
      </c>
      <c r="O134" s="3" t="n">
        <v>22720.0</v>
      </c>
      <c r="P134" s="3" t="n">
        <v>22407.0</v>
      </c>
      <c r="Q134" s="3" t="n">
        <v>21312.0</v>
      </c>
      <c r="R134" s="3" t="n">
        <v>21292.0</v>
      </c>
      <c r="S134" s="3" t="n">
        <v>21323.0</v>
      </c>
      <c r="T134" s="3" t="n">
        <v>21508.0</v>
      </c>
      <c r="U134" s="3" t="n">
        <v>22411.0</v>
      </c>
      <c r="V134" s="3" t="n">
        <v>21173.0</v>
      </c>
      <c r="W134" s="3" t="n">
        <v>19852.0</v>
      </c>
      <c r="X134" s="3" t="n">
        <v>18591.0</v>
      </c>
      <c r="Y134" s="3" t="n">
        <v>17530.0</v>
      </c>
      <c r="Z134" s="3" t="n">
        <v>15577.0</v>
      </c>
      <c r="AA134" s="3" t="n">
        <v>14950.0</v>
      </c>
      <c r="AB134" s="3" t="n">
        <v>14359.0</v>
      </c>
      <c r="AC134" s="3" t="n">
        <v>13853.0</v>
      </c>
      <c r="AD134" s="3" t="n">
        <v>13387.0</v>
      </c>
      <c r="AE134" s="3" t="n">
        <v>12925.0</v>
      </c>
      <c r="AF134" s="3" t="n">
        <v>12570.0</v>
      </c>
      <c r="AG134" s="3" t="n">
        <v>12249.0</v>
      </c>
      <c r="AH134" s="3" t="n">
        <v>11964.0</v>
      </c>
      <c r="AI134" s="3" t="n">
        <v>11721.0</v>
      </c>
      <c r="AJ134" s="3" t="n">
        <v>11512.0</v>
      </c>
      <c r="AK134" s="3" t="n">
        <v>11353.0</v>
      </c>
      <c r="AL134" s="3" t="n">
        <v>11227.0</v>
      </c>
      <c r="AM134" s="3" t="n">
        <v>11154.0</v>
      </c>
      <c r="AN134" s="3" t="n">
        <v>11103.0</v>
      </c>
      <c r="AO134" s="3" t="n">
        <v>11094.0</v>
      </c>
    </row>
    <row r="135" spans="1:41" x14ac:dyDescent="0.2">
      <c r="A135" s="128"/>
      <c r="B135" s="9">
        <v>24</v>
      </c>
      <c r="C135" s="3" t="n">
        <v>20511.0</v>
      </c>
      <c r="D135" s="3" t="n">
        <v>19863.0</v>
      </c>
      <c r="E135" s="3" t="n">
        <v>19746.0</v>
      </c>
      <c r="F135" s="3" t="n">
        <v>19132.0</v>
      </c>
      <c r="G135" s="3" t="n">
        <v>18755.0</v>
      </c>
      <c r="H135" s="3" t="n">
        <v>18495.0</v>
      </c>
      <c r="I135" s="3" t="n">
        <v>19192.0</v>
      </c>
      <c r="J135" s="3" t="n">
        <v>19514.0</v>
      </c>
      <c r="K135" s="3" t="n">
        <v>20460.0</v>
      </c>
      <c r="L135" s="3" t="n">
        <v>21578.0</v>
      </c>
      <c r="M135" s="3" t="n">
        <v>23141.0</v>
      </c>
      <c r="N135" s="3" t="n">
        <v>23664.0</v>
      </c>
      <c r="O135" s="3" t="n">
        <v>23563.0</v>
      </c>
      <c r="P135" s="3" t="n">
        <v>22655.0</v>
      </c>
      <c r="Q135" s="3" t="n">
        <v>22344.0</v>
      </c>
      <c r="R135" s="3" t="n">
        <v>21255.0</v>
      </c>
      <c r="S135" s="3" t="n">
        <v>21237.0</v>
      </c>
      <c r="T135" s="3" t="n">
        <v>21264.0</v>
      </c>
      <c r="U135" s="3" t="n">
        <v>21447.0</v>
      </c>
      <c r="V135" s="3" t="n">
        <v>22353.0</v>
      </c>
      <c r="W135" s="3" t="n">
        <v>21114.0</v>
      </c>
      <c r="X135" s="3" t="n">
        <v>19802.0</v>
      </c>
      <c r="Y135" s="3" t="n">
        <v>18541.0</v>
      </c>
      <c r="Z135" s="3" t="n">
        <v>17484.0</v>
      </c>
      <c r="AA135" s="3" t="n">
        <v>15534.0</v>
      </c>
      <c r="AB135" s="3" t="n">
        <v>14906.0</v>
      </c>
      <c r="AC135" s="3" t="n">
        <v>14319.0</v>
      </c>
      <c r="AD135" s="3" t="n">
        <v>13814.0</v>
      </c>
      <c r="AE135" s="3" t="n">
        <v>13352.0</v>
      </c>
      <c r="AF135" s="3" t="n">
        <v>12890.0</v>
      </c>
      <c r="AG135" s="3" t="n">
        <v>12539.0</v>
      </c>
      <c r="AH135" s="3" t="n">
        <v>12219.0</v>
      </c>
      <c r="AI135" s="3" t="n">
        <v>11931.0</v>
      </c>
      <c r="AJ135" s="3" t="n">
        <v>11689.0</v>
      </c>
      <c r="AK135" s="3" t="n">
        <v>11478.0</v>
      </c>
      <c r="AL135" s="3" t="n">
        <v>11320.0</v>
      </c>
      <c r="AM135" s="3" t="n">
        <v>11193.0</v>
      </c>
      <c r="AN135" s="3" t="n">
        <v>11118.0</v>
      </c>
      <c r="AO135" s="3" t="n">
        <v>11068.0</v>
      </c>
    </row>
    <row r="136" spans="1:41" x14ac:dyDescent="0.2">
      <c r="A136" s="128"/>
      <c r="B136" s="9">
        <v>25</v>
      </c>
      <c r="C136" s="3" t="n">
        <v>21262.0</v>
      </c>
      <c r="D136" s="3" t="n">
        <v>20463.0</v>
      </c>
      <c r="E136" s="3" t="n">
        <v>19813.0</v>
      </c>
      <c r="F136" s="3" t="n">
        <v>19690.0</v>
      </c>
      <c r="G136" s="3" t="n">
        <v>19075.0</v>
      </c>
      <c r="H136" s="3" t="n">
        <v>18710.0</v>
      </c>
      <c r="I136" s="3" t="n">
        <v>18453.0</v>
      </c>
      <c r="J136" s="3" t="n">
        <v>19144.0</v>
      </c>
      <c r="K136" s="3" t="n">
        <v>19459.0</v>
      </c>
      <c r="L136" s="3" t="n">
        <v>20394.0</v>
      </c>
      <c r="M136" s="3" t="n">
        <v>21514.0</v>
      </c>
      <c r="N136" s="3" t="n">
        <v>23070.0</v>
      </c>
      <c r="O136" s="3" t="n">
        <v>23588.0</v>
      </c>
      <c r="P136" s="3" t="n">
        <v>23483.0</v>
      </c>
      <c r="Q136" s="3" t="n">
        <v>22566.0</v>
      </c>
      <c r="R136" s="3" t="n">
        <v>22260.0</v>
      </c>
      <c r="S136" s="3" t="n">
        <v>21173.0</v>
      </c>
      <c r="T136" s="3" t="n">
        <v>21164.0</v>
      </c>
      <c r="U136" s="3" t="n">
        <v>21188.0</v>
      </c>
      <c r="V136" s="3" t="n">
        <v>21370.0</v>
      </c>
      <c r="W136" s="3" t="n">
        <v>22271.0</v>
      </c>
      <c r="X136" s="3" t="n">
        <v>21028.0</v>
      </c>
      <c r="Y136" s="3" t="n">
        <v>19731.0</v>
      </c>
      <c r="Z136" s="3" t="n">
        <v>18479.0</v>
      </c>
      <c r="AA136" s="3" t="n">
        <v>17417.0</v>
      </c>
      <c r="AB136" s="3" t="n">
        <v>15476.0</v>
      </c>
      <c r="AC136" s="3" t="n">
        <v>14863.0</v>
      </c>
      <c r="AD136" s="3" t="n">
        <v>14277.0</v>
      </c>
      <c r="AE136" s="3" t="n">
        <v>13772.0</v>
      </c>
      <c r="AF136" s="3" t="n">
        <v>13308.0</v>
      </c>
      <c r="AG136" s="3" t="n">
        <v>12845.0</v>
      </c>
      <c r="AH136" s="3" t="n">
        <v>12495.0</v>
      </c>
      <c r="AI136" s="3" t="n">
        <v>12176.0</v>
      </c>
      <c r="AJ136" s="3" t="n">
        <v>11891.0</v>
      </c>
      <c r="AK136" s="3" t="n">
        <v>11648.0</v>
      </c>
      <c r="AL136" s="3" t="n">
        <v>11435.0</v>
      </c>
      <c r="AM136" s="3" t="n">
        <v>11282.0</v>
      </c>
      <c r="AN136" s="3" t="n">
        <v>11156.0</v>
      </c>
      <c r="AO136" s="3" t="n">
        <v>11080.0</v>
      </c>
    </row>
    <row r="137" spans="1:41" x14ac:dyDescent="0.2">
      <c r="A137" s="128"/>
      <c r="B137" s="9">
        <v>26</v>
      </c>
      <c r="C137" s="3" t="n">
        <v>22266.0</v>
      </c>
      <c r="D137" s="3" t="n">
        <v>21226.0</v>
      </c>
      <c r="E137" s="3" t="n">
        <v>20430.0</v>
      </c>
      <c r="F137" s="3" t="n">
        <v>19779.0</v>
      </c>
      <c r="G137" s="3" t="n">
        <v>19656.0</v>
      </c>
      <c r="H137" s="3" t="n">
        <v>19054.0</v>
      </c>
      <c r="I137" s="3" t="n">
        <v>18690.0</v>
      </c>
      <c r="J137" s="3" t="n">
        <v>18421.0</v>
      </c>
      <c r="K137" s="3" t="n">
        <v>19105.0</v>
      </c>
      <c r="L137" s="3" t="n">
        <v>19419.0</v>
      </c>
      <c r="M137" s="3" t="n">
        <v>20348.0</v>
      </c>
      <c r="N137" s="3" t="n">
        <v>21460.0</v>
      </c>
      <c r="O137" s="3" t="n">
        <v>23008.0</v>
      </c>
      <c r="P137" s="3" t="n">
        <v>23521.0</v>
      </c>
      <c r="Q137" s="3" t="n">
        <v>23411.0</v>
      </c>
      <c r="R137" s="3" t="n">
        <v>22488.0</v>
      </c>
      <c r="S137" s="3" t="n">
        <v>22191.0</v>
      </c>
      <c r="T137" s="3" t="n">
        <v>21101.0</v>
      </c>
      <c r="U137" s="3" t="n">
        <v>21098.0</v>
      </c>
      <c r="V137" s="3" t="n">
        <v>21120.0</v>
      </c>
      <c r="W137" s="3" t="n">
        <v>21306.0</v>
      </c>
      <c r="X137" s="3" t="n">
        <v>22205.0</v>
      </c>
      <c r="Y137" s="3" t="n">
        <v>20958.0</v>
      </c>
      <c r="Z137" s="3" t="n">
        <v>19670.0</v>
      </c>
      <c r="AA137" s="3" t="n">
        <v>18430.0</v>
      </c>
      <c r="AB137" s="3" t="n">
        <v>17369.0</v>
      </c>
      <c r="AC137" s="3" t="n">
        <v>15425.0</v>
      </c>
      <c r="AD137" s="3" t="n">
        <v>14815.0</v>
      </c>
      <c r="AE137" s="3" t="n">
        <v>14232.0</v>
      </c>
      <c r="AF137" s="3" t="n">
        <v>13729.0</v>
      </c>
      <c r="AG137" s="3" t="n">
        <v>13274.0</v>
      </c>
      <c r="AH137" s="3" t="n">
        <v>12809.0</v>
      </c>
      <c r="AI137" s="3" t="n">
        <v>12467.0</v>
      </c>
      <c r="AJ137" s="3" t="n">
        <v>12150.0</v>
      </c>
      <c r="AK137" s="3" t="n">
        <v>11866.0</v>
      </c>
      <c r="AL137" s="3" t="n">
        <v>11619.0</v>
      </c>
      <c r="AM137" s="3" t="n">
        <v>11401.0</v>
      </c>
      <c r="AN137" s="3" t="n">
        <v>11246.0</v>
      </c>
      <c r="AO137" s="3" t="n">
        <v>11120.0</v>
      </c>
    </row>
    <row r="138" spans="1:41" x14ac:dyDescent="0.2">
      <c r="A138" s="128"/>
      <c r="B138" s="9">
        <v>27</v>
      </c>
      <c r="C138" s="3" t="n">
        <v>22730.0</v>
      </c>
      <c r="D138" s="3" t="n">
        <v>22208.0</v>
      </c>
      <c r="E138" s="3" t="n">
        <v>21167.0</v>
      </c>
      <c r="F138" s="3" t="n">
        <v>20379.0</v>
      </c>
      <c r="G138" s="3" t="n">
        <v>19730.0</v>
      </c>
      <c r="H138" s="3" t="n">
        <v>19623.0</v>
      </c>
      <c r="I138" s="3" t="n">
        <v>19021.0</v>
      </c>
      <c r="J138" s="3" t="n">
        <v>18653.0</v>
      </c>
      <c r="K138" s="3" t="n">
        <v>18379.0</v>
      </c>
      <c r="L138" s="3" t="n">
        <v>19054.0</v>
      </c>
      <c r="M138" s="3" t="n">
        <v>19365.0</v>
      </c>
      <c r="N138" s="3" t="n">
        <v>20287.0</v>
      </c>
      <c r="O138" s="3" t="n">
        <v>21388.0</v>
      </c>
      <c r="P138" s="3" t="n">
        <v>22931.0</v>
      </c>
      <c r="Q138" s="3" t="n">
        <v>23439.0</v>
      </c>
      <c r="R138" s="3" t="n">
        <v>23325.0</v>
      </c>
      <c r="S138" s="3" t="n">
        <v>22393.0</v>
      </c>
      <c r="T138" s="3" t="n">
        <v>22097.0</v>
      </c>
      <c r="U138" s="3" t="n">
        <v>21014.0</v>
      </c>
      <c r="V138" s="3" t="n">
        <v>21012.0</v>
      </c>
      <c r="W138" s="3" t="n">
        <v>21031.0</v>
      </c>
      <c r="X138" s="3" t="n">
        <v>21217.0</v>
      </c>
      <c r="Y138" s="3" t="n">
        <v>22110.0</v>
      </c>
      <c r="Z138" s="3" t="n">
        <v>20878.0</v>
      </c>
      <c r="AA138" s="3" t="n">
        <v>19590.0</v>
      </c>
      <c r="AB138" s="3" t="n">
        <v>18361.0</v>
      </c>
      <c r="AC138" s="3" t="n">
        <v>17308.0</v>
      </c>
      <c r="AD138" s="3" t="n">
        <v>15376.0</v>
      </c>
      <c r="AE138" s="3" t="n">
        <v>14768.0</v>
      </c>
      <c r="AF138" s="3" t="n">
        <v>14180.0</v>
      </c>
      <c r="AG138" s="3" t="n">
        <v>13674.0</v>
      </c>
      <c r="AH138" s="3" t="n">
        <v>13224.0</v>
      </c>
      <c r="AI138" s="3" t="n">
        <v>12764.0</v>
      </c>
      <c r="AJ138" s="3" t="n">
        <v>12427.0</v>
      </c>
      <c r="AK138" s="3" t="n">
        <v>12110.0</v>
      </c>
      <c r="AL138" s="3" t="n">
        <v>11825.0</v>
      </c>
      <c r="AM138" s="3" t="n">
        <v>11581.0</v>
      </c>
      <c r="AN138" s="3" t="n">
        <v>11366.0</v>
      </c>
      <c r="AO138" s="3" t="n">
        <v>11207.0</v>
      </c>
    </row>
    <row r="139" spans="1:41" x14ac:dyDescent="0.2">
      <c r="A139" s="128"/>
      <c r="B139" s="9">
        <v>28</v>
      </c>
      <c r="C139" s="3" t="n">
        <v>24579.0</v>
      </c>
      <c r="D139" s="3" t="n">
        <v>22682.0</v>
      </c>
      <c r="E139" s="3" t="n">
        <v>22165.0</v>
      </c>
      <c r="F139" s="3" t="n">
        <v>21129.0</v>
      </c>
      <c r="G139" s="3" t="n">
        <v>20339.0</v>
      </c>
      <c r="H139" s="3" t="n">
        <v>19699.0</v>
      </c>
      <c r="I139" s="3" t="n">
        <v>19599.0</v>
      </c>
      <c r="J139" s="3" t="n">
        <v>18993.0</v>
      </c>
      <c r="K139" s="3" t="n">
        <v>18613.0</v>
      </c>
      <c r="L139" s="3" t="n">
        <v>18339.0</v>
      </c>
      <c r="M139" s="3" t="n">
        <v>19012.0</v>
      </c>
      <c r="N139" s="3" t="n">
        <v>19317.0</v>
      </c>
      <c r="O139" s="3" t="n">
        <v>20238.0</v>
      </c>
      <c r="P139" s="3" t="n">
        <v>21328.0</v>
      </c>
      <c r="Q139" s="3" t="n">
        <v>22864.0</v>
      </c>
      <c r="R139" s="3" t="n">
        <v>23361.0</v>
      </c>
      <c r="S139" s="3" t="n">
        <v>23242.0</v>
      </c>
      <c r="T139" s="3" t="n">
        <v>22311.0</v>
      </c>
      <c r="U139" s="3" t="n">
        <v>22019.0</v>
      </c>
      <c r="V139" s="3" t="n">
        <v>20944.0</v>
      </c>
      <c r="W139" s="3" t="n">
        <v>20938.0</v>
      </c>
      <c r="X139" s="3" t="n">
        <v>20959.0</v>
      </c>
      <c r="Y139" s="3" t="n">
        <v>21139.0</v>
      </c>
      <c r="Z139" s="3" t="n">
        <v>22031.0</v>
      </c>
      <c r="AA139" s="3" t="n">
        <v>20812.0</v>
      </c>
      <c r="AB139" s="3" t="n">
        <v>19527.0</v>
      </c>
      <c r="AC139" s="3" t="n">
        <v>18305.0</v>
      </c>
      <c r="AD139" s="3" t="n">
        <v>17258.0</v>
      </c>
      <c r="AE139" s="3" t="n">
        <v>15331.0</v>
      </c>
      <c r="AF139" s="3" t="n">
        <v>14734.0</v>
      </c>
      <c r="AG139" s="3" t="n">
        <v>14145.0</v>
      </c>
      <c r="AH139" s="3" t="n">
        <v>13644.0</v>
      </c>
      <c r="AI139" s="3" t="n">
        <v>13193.0</v>
      </c>
      <c r="AJ139" s="3" t="n">
        <v>12729.0</v>
      </c>
      <c r="AK139" s="3" t="n">
        <v>12393.0</v>
      </c>
      <c r="AL139" s="3" t="n">
        <v>12077.0</v>
      </c>
      <c r="AM139" s="3" t="n">
        <v>11794.0</v>
      </c>
      <c r="AN139" s="3" t="n">
        <v>11557.0</v>
      </c>
      <c r="AO139" s="3" t="n">
        <v>11343.0</v>
      </c>
    </row>
    <row r="140" spans="1:41" x14ac:dyDescent="0.2">
      <c r="A140" s="128"/>
      <c r="B140" s="9">
        <v>29</v>
      </c>
      <c r="C140" s="3" t="n">
        <v>25387.0</v>
      </c>
      <c r="D140" s="3" t="n">
        <v>24516.0</v>
      </c>
      <c r="E140" s="3" t="n">
        <v>22616.0</v>
      </c>
      <c r="F140" s="3" t="n">
        <v>22102.0</v>
      </c>
      <c r="G140" s="3" t="n">
        <v>21078.0</v>
      </c>
      <c r="H140" s="3" t="n">
        <v>20288.0</v>
      </c>
      <c r="I140" s="3" t="n">
        <v>19658.0</v>
      </c>
      <c r="J140" s="3" t="n">
        <v>19556.0</v>
      </c>
      <c r="K140" s="3" t="n">
        <v>18949.0</v>
      </c>
      <c r="L140" s="3" t="n">
        <v>18568.0</v>
      </c>
      <c r="M140" s="3" t="n">
        <v>18286.0</v>
      </c>
      <c r="N140" s="3" t="n">
        <v>18953.0</v>
      </c>
      <c r="O140" s="3" t="n">
        <v>19253.0</v>
      </c>
      <c r="P140" s="3" t="n">
        <v>20170.0</v>
      </c>
      <c r="Q140" s="3" t="n">
        <v>21247.0</v>
      </c>
      <c r="R140" s="3" t="n">
        <v>22782.0</v>
      </c>
      <c r="S140" s="3" t="n">
        <v>23268.0</v>
      </c>
      <c r="T140" s="3" t="n">
        <v>23140.0</v>
      </c>
      <c r="U140" s="3" t="n">
        <v>22219.0</v>
      </c>
      <c r="V140" s="3" t="n">
        <v>21926.0</v>
      </c>
      <c r="W140" s="3" t="n">
        <v>20854.0</v>
      </c>
      <c r="X140" s="3" t="n">
        <v>20848.0</v>
      </c>
      <c r="Y140" s="3" t="n">
        <v>20868.0</v>
      </c>
      <c r="Z140" s="3" t="n">
        <v>21048.0</v>
      </c>
      <c r="AA140" s="3" t="n">
        <v>21941.0</v>
      </c>
      <c r="AB140" s="3" t="n">
        <v>20727.0</v>
      </c>
      <c r="AC140" s="3" t="n">
        <v>19449.0</v>
      </c>
      <c r="AD140" s="3" t="n">
        <v>18236.0</v>
      </c>
      <c r="AE140" s="3" t="n">
        <v>17200.0</v>
      </c>
      <c r="AF140" s="3" t="n">
        <v>15278.0</v>
      </c>
      <c r="AG140" s="3" t="n">
        <v>14677.0</v>
      </c>
      <c r="AH140" s="3" t="n">
        <v>14092.0</v>
      </c>
      <c r="AI140" s="3" t="n">
        <v>13598.0</v>
      </c>
      <c r="AJ140" s="3" t="n">
        <v>13147.0</v>
      </c>
      <c r="AK140" s="3" t="n">
        <v>12687.0</v>
      </c>
      <c r="AL140" s="3" t="n">
        <v>12353.0</v>
      </c>
      <c r="AM140" s="3" t="n">
        <v>12037.0</v>
      </c>
      <c r="AN140" s="3" t="n">
        <v>11755.0</v>
      </c>
      <c r="AO140" s="3" t="n">
        <v>11519.0</v>
      </c>
    </row>
    <row r="141" spans="1:41" x14ac:dyDescent="0.2">
      <c r="A141" s="128"/>
      <c r="B141" s="9">
        <v>30</v>
      </c>
      <c r="C141" s="3" t="n">
        <v>26824.0</v>
      </c>
      <c r="D141" s="3" t="n">
        <v>25310.0</v>
      </c>
      <c r="E141" s="3" t="n">
        <v>24449.0</v>
      </c>
      <c r="F141" s="3" t="n">
        <v>22550.0</v>
      </c>
      <c r="G141" s="3" t="n">
        <v>22039.0</v>
      </c>
      <c r="H141" s="3" t="n">
        <v>21028.0</v>
      </c>
      <c r="I141" s="3" t="n">
        <v>20241.0</v>
      </c>
      <c r="J141" s="3" t="n">
        <v>19607.0</v>
      </c>
      <c r="K141" s="3" t="n">
        <v>19499.0</v>
      </c>
      <c r="L141" s="3" t="n">
        <v>18895.0</v>
      </c>
      <c r="M141" s="3" t="n">
        <v>18519.0</v>
      </c>
      <c r="N141" s="3" t="n">
        <v>18233.0</v>
      </c>
      <c r="O141" s="3" t="n">
        <v>18891.0</v>
      </c>
      <c r="P141" s="3" t="n">
        <v>19189.0</v>
      </c>
      <c r="Q141" s="3" t="n">
        <v>20098.0</v>
      </c>
      <c r="R141" s="3" t="n">
        <v>21172.0</v>
      </c>
      <c r="S141" s="3" t="n">
        <v>22698.0</v>
      </c>
      <c r="T141" s="3" t="n">
        <v>23187.0</v>
      </c>
      <c r="U141" s="3" t="n">
        <v>23052.0</v>
      </c>
      <c r="V141" s="3" t="n">
        <v>22125.0</v>
      </c>
      <c r="W141" s="3" t="n">
        <v>21837.0</v>
      </c>
      <c r="X141" s="3" t="n">
        <v>20770.0</v>
      </c>
      <c r="Y141" s="3" t="n">
        <v>20765.0</v>
      </c>
      <c r="Z141" s="3" t="n">
        <v>20786.0</v>
      </c>
      <c r="AA141" s="3" t="n">
        <v>20960.0</v>
      </c>
      <c r="AB141" s="3" t="n">
        <v>21860.0</v>
      </c>
      <c r="AC141" s="3" t="n">
        <v>20653.0</v>
      </c>
      <c r="AD141" s="3" t="n">
        <v>19377.0</v>
      </c>
      <c r="AE141" s="3" t="n">
        <v>18174.0</v>
      </c>
      <c r="AF141" s="3" t="n">
        <v>17135.0</v>
      </c>
      <c r="AG141" s="3" t="n">
        <v>15227.0</v>
      </c>
      <c r="AH141" s="3" t="n">
        <v>14633.0</v>
      </c>
      <c r="AI141" s="3" t="n">
        <v>14050.0</v>
      </c>
      <c r="AJ141" s="3" t="n">
        <v>13558.0</v>
      </c>
      <c r="AK141" s="3" t="n">
        <v>13103.0</v>
      </c>
      <c r="AL141" s="3" t="n">
        <v>12637.0</v>
      </c>
      <c r="AM141" s="3" t="n">
        <v>12308.0</v>
      </c>
      <c r="AN141" s="3" t="n">
        <v>11998.0</v>
      </c>
      <c r="AO141" s="3" t="n">
        <v>11712.0</v>
      </c>
    </row>
    <row r="142" spans="1:41" x14ac:dyDescent="0.2">
      <c r="A142" s="128"/>
      <c r="B142" s="9">
        <v>31</v>
      </c>
      <c r="C142" s="3" t="n">
        <v>28604.0</v>
      </c>
      <c r="D142" s="3" t="n">
        <v>26747.0</v>
      </c>
      <c r="E142" s="3" t="n">
        <v>25236.0</v>
      </c>
      <c r="F142" s="3" t="n">
        <v>24377.0</v>
      </c>
      <c r="G142" s="3" t="n">
        <v>22486.0</v>
      </c>
      <c r="H142" s="3" t="n">
        <v>21989.0</v>
      </c>
      <c r="I142" s="3" t="n">
        <v>20984.0</v>
      </c>
      <c r="J142" s="3" t="n">
        <v>20200.0</v>
      </c>
      <c r="K142" s="3" t="n">
        <v>19555.0</v>
      </c>
      <c r="L142" s="3" t="n">
        <v>19447.0</v>
      </c>
      <c r="M142" s="3" t="n">
        <v>18847.0</v>
      </c>
      <c r="N142" s="3" t="n">
        <v>18466.0</v>
      </c>
      <c r="O142" s="3" t="n">
        <v>18178.0</v>
      </c>
      <c r="P142" s="3" t="n">
        <v>18832.0</v>
      </c>
      <c r="Q142" s="3" t="n">
        <v>19119.0</v>
      </c>
      <c r="R142" s="3" t="n">
        <v>20029.0</v>
      </c>
      <c r="S142" s="3" t="n">
        <v>21091.0</v>
      </c>
      <c r="T142" s="3" t="n">
        <v>22616.0</v>
      </c>
      <c r="U142" s="3" t="n">
        <v>23100.0</v>
      </c>
      <c r="V142" s="3" t="n">
        <v>22956.0</v>
      </c>
      <c r="W142" s="3" t="n">
        <v>22032.0</v>
      </c>
      <c r="X142" s="3" t="n">
        <v>21747.0</v>
      </c>
      <c r="Y142" s="3" t="n">
        <v>20688.0</v>
      </c>
      <c r="Z142" s="3" t="n">
        <v>20680.0</v>
      </c>
      <c r="AA142" s="3" t="n">
        <v>20704.0</v>
      </c>
      <c r="AB142" s="3" t="n">
        <v>20877.0</v>
      </c>
      <c r="AC142" s="3" t="n">
        <v>21775.0</v>
      </c>
      <c r="AD142" s="3" t="n">
        <v>20569.0</v>
      </c>
      <c r="AE142" s="3" t="n">
        <v>19304.0</v>
      </c>
      <c r="AF142" s="3" t="n">
        <v>18103.0</v>
      </c>
      <c r="AG142" s="3" t="n">
        <v>17060.0</v>
      </c>
      <c r="AH142" s="3" t="n">
        <v>15168.0</v>
      </c>
      <c r="AI142" s="3" t="n">
        <v>14582.0</v>
      </c>
      <c r="AJ142" s="3" t="n">
        <v>13999.0</v>
      </c>
      <c r="AK142" s="3" t="n">
        <v>13514.0</v>
      </c>
      <c r="AL142" s="3" t="n">
        <v>13066.0</v>
      </c>
      <c r="AM142" s="3" t="n">
        <v>12598.0</v>
      </c>
      <c r="AN142" s="3" t="n">
        <v>12270.0</v>
      </c>
      <c r="AO142" s="3" t="n">
        <v>11962.0</v>
      </c>
    </row>
    <row r="143" spans="1:41" x14ac:dyDescent="0.2">
      <c r="A143" s="128"/>
      <c r="B143" s="9">
        <v>32</v>
      </c>
      <c r="C143" s="3" t="n">
        <v>29597.0</v>
      </c>
      <c r="D143" s="3" t="n">
        <v>28507.0</v>
      </c>
      <c r="E143" s="3" t="n">
        <v>26654.0</v>
      </c>
      <c r="F143" s="3" t="n">
        <v>25161.0</v>
      </c>
      <c r="G143" s="3" t="n">
        <v>24297.0</v>
      </c>
      <c r="H143" s="3" t="n">
        <v>22425.0</v>
      </c>
      <c r="I143" s="3" t="n">
        <v>21933.0</v>
      </c>
      <c r="J143" s="3" t="n">
        <v>20928.0</v>
      </c>
      <c r="K143" s="3" t="n">
        <v>20143.0</v>
      </c>
      <c r="L143" s="3" t="n">
        <v>19499.0</v>
      </c>
      <c r="M143" s="3" t="n">
        <v>19390.0</v>
      </c>
      <c r="N143" s="3" t="n">
        <v>18795.0</v>
      </c>
      <c r="O143" s="3" t="n">
        <v>18411.0</v>
      </c>
      <c r="P143" s="3" t="n">
        <v>18126.0</v>
      </c>
      <c r="Q143" s="3" t="n">
        <v>18778.0</v>
      </c>
      <c r="R143" s="3" t="n">
        <v>19061.0</v>
      </c>
      <c r="S143" s="3" t="n">
        <v>19958.0</v>
      </c>
      <c r="T143" s="3" t="n">
        <v>21008.0</v>
      </c>
      <c r="U143" s="3" t="n">
        <v>22529.0</v>
      </c>
      <c r="V143" s="3" t="n">
        <v>23007.0</v>
      </c>
      <c r="W143" s="3" t="n">
        <v>22859.0</v>
      </c>
      <c r="X143" s="3" t="n">
        <v>21940.0</v>
      </c>
      <c r="Y143" s="3" t="n">
        <v>21652.0</v>
      </c>
      <c r="Z143" s="3" t="n">
        <v>20603.0</v>
      </c>
      <c r="AA143" s="3" t="n">
        <v>20601.0</v>
      </c>
      <c r="AB143" s="3" t="n">
        <v>20619.0</v>
      </c>
      <c r="AC143" s="3" t="n">
        <v>20793.0</v>
      </c>
      <c r="AD143" s="3" t="n">
        <v>21691.0</v>
      </c>
      <c r="AE143" s="3" t="n">
        <v>20485.0</v>
      </c>
      <c r="AF143" s="3" t="n">
        <v>19229.0</v>
      </c>
      <c r="AG143" s="3" t="n">
        <v>18036.0</v>
      </c>
      <c r="AH143" s="3" t="n">
        <v>16996.0</v>
      </c>
      <c r="AI143" s="3" t="n">
        <v>15114.0</v>
      </c>
      <c r="AJ143" s="3" t="n">
        <v>14535.0</v>
      </c>
      <c r="AK143" s="3" t="n">
        <v>13951.0</v>
      </c>
      <c r="AL143" s="3" t="n">
        <v>13472.0</v>
      </c>
      <c r="AM143" s="3" t="n">
        <v>13023.0</v>
      </c>
      <c r="AN143" s="3" t="n">
        <v>12557.0</v>
      </c>
      <c r="AO143" s="3" t="n">
        <v>12229.0</v>
      </c>
    </row>
    <row r="144" spans="1:41" x14ac:dyDescent="0.2">
      <c r="A144" s="128"/>
      <c r="B144" s="9">
        <v>33</v>
      </c>
      <c r="C144" s="3" t="n">
        <v>30879.0</v>
      </c>
      <c r="D144" s="3" t="n">
        <v>29503.0</v>
      </c>
      <c r="E144" s="3" t="n">
        <v>28416.0</v>
      </c>
      <c r="F144" s="3" t="n">
        <v>26562.0</v>
      </c>
      <c r="G144" s="3" t="n">
        <v>25089.0</v>
      </c>
      <c r="H144" s="3" t="n">
        <v>24241.0</v>
      </c>
      <c r="I144" s="3" t="n">
        <v>22381.0</v>
      </c>
      <c r="J144" s="3" t="n">
        <v>21885.0</v>
      </c>
      <c r="K144" s="3" t="n">
        <v>20873.0</v>
      </c>
      <c r="L144" s="3" t="n">
        <v>20085.0</v>
      </c>
      <c r="M144" s="3" t="n">
        <v>19443.0</v>
      </c>
      <c r="N144" s="3" t="n">
        <v>19334.0</v>
      </c>
      <c r="O144" s="3" t="n">
        <v>18744.0</v>
      </c>
      <c r="P144" s="3" t="n">
        <v>18359.0</v>
      </c>
      <c r="Q144" s="3" t="n">
        <v>18072.0</v>
      </c>
      <c r="R144" s="3" t="n">
        <v>18718.0</v>
      </c>
      <c r="S144" s="3" t="n">
        <v>18996.0</v>
      </c>
      <c r="T144" s="3" t="n">
        <v>19887.0</v>
      </c>
      <c r="U144" s="3" t="n">
        <v>20928.0</v>
      </c>
      <c r="V144" s="3" t="n">
        <v>22447.0</v>
      </c>
      <c r="W144" s="3" t="n">
        <v>22920.0</v>
      </c>
      <c r="X144" s="3" t="n">
        <v>22771.0</v>
      </c>
      <c r="Y144" s="3" t="n">
        <v>21856.0</v>
      </c>
      <c r="Z144" s="3" t="n">
        <v>21563.0</v>
      </c>
      <c r="AA144" s="3" t="n">
        <v>20523.0</v>
      </c>
      <c r="AB144" s="3" t="n">
        <v>20513.0</v>
      </c>
      <c r="AC144" s="3" t="n">
        <v>20530.0</v>
      </c>
      <c r="AD144" s="3" t="n">
        <v>20699.0</v>
      </c>
      <c r="AE144" s="3" t="n">
        <v>21604.0</v>
      </c>
      <c r="AF144" s="3" t="n">
        <v>20406.0</v>
      </c>
      <c r="AG144" s="3" t="n">
        <v>19153.0</v>
      </c>
      <c r="AH144" s="3" t="n">
        <v>17967.0</v>
      </c>
      <c r="AI144" s="3" t="n">
        <v>16931.0</v>
      </c>
      <c r="AJ144" s="3" t="n">
        <v>15052.0</v>
      </c>
      <c r="AK144" s="3" t="n">
        <v>14474.0</v>
      </c>
      <c r="AL144" s="3" t="n">
        <v>13890.0</v>
      </c>
      <c r="AM144" s="3" t="n">
        <v>13416.0</v>
      </c>
      <c r="AN144" s="3" t="n">
        <v>12966.0</v>
      </c>
      <c r="AO144" s="3" t="n">
        <v>12501.0</v>
      </c>
    </row>
    <row r="145" spans="1:41" x14ac:dyDescent="0.2">
      <c r="A145" s="128"/>
      <c r="B145" s="9">
        <v>34</v>
      </c>
      <c r="C145" s="3" t="n">
        <v>31388.0</v>
      </c>
      <c r="D145" s="3" t="n">
        <v>30799.0</v>
      </c>
      <c r="E145" s="3" t="n">
        <v>29432.0</v>
      </c>
      <c r="F145" s="3" t="n">
        <v>28351.0</v>
      </c>
      <c r="G145" s="3" t="n">
        <v>26503.0</v>
      </c>
      <c r="H145" s="3" t="n">
        <v>25049.0</v>
      </c>
      <c r="I145" s="3" t="n">
        <v>24215.0</v>
      </c>
      <c r="J145" s="3" t="n">
        <v>22343.0</v>
      </c>
      <c r="K145" s="3" t="n">
        <v>21855.0</v>
      </c>
      <c r="L145" s="3" t="n">
        <v>20839.0</v>
      </c>
      <c r="M145" s="3" t="n">
        <v>20051.0</v>
      </c>
      <c r="N145" s="3" t="n">
        <v>19406.0</v>
      </c>
      <c r="O145" s="3" t="n">
        <v>19296.0</v>
      </c>
      <c r="P145" s="3" t="n">
        <v>18712.0</v>
      </c>
      <c r="Q145" s="3" t="n">
        <v>18330.0</v>
      </c>
      <c r="R145" s="3" t="n">
        <v>18035.0</v>
      </c>
      <c r="S145" s="3" t="n">
        <v>18682.0</v>
      </c>
      <c r="T145" s="3" t="n">
        <v>18954.0</v>
      </c>
      <c r="U145" s="3" t="n">
        <v>19841.0</v>
      </c>
      <c r="V145" s="3" t="n">
        <v>20869.0</v>
      </c>
      <c r="W145" s="3" t="n">
        <v>22383.0</v>
      </c>
      <c r="X145" s="3" t="n">
        <v>22856.0</v>
      </c>
      <c r="Y145" s="3" t="n">
        <v>22698.0</v>
      </c>
      <c r="Z145" s="3" t="n">
        <v>21783.0</v>
      </c>
      <c r="AA145" s="3" t="n">
        <v>21494.0</v>
      </c>
      <c r="AB145" s="3" t="n">
        <v>20461.0</v>
      </c>
      <c r="AC145" s="3" t="n">
        <v>20450.0</v>
      </c>
      <c r="AD145" s="3" t="n">
        <v>20471.0</v>
      </c>
      <c r="AE145" s="3" t="n">
        <v>20635.0</v>
      </c>
      <c r="AF145" s="3" t="n">
        <v>21537.0</v>
      </c>
      <c r="AG145" s="3" t="n">
        <v>20343.0</v>
      </c>
      <c r="AH145" s="3" t="n">
        <v>19096.0</v>
      </c>
      <c r="AI145" s="3" t="n">
        <v>17911.0</v>
      </c>
      <c r="AJ145" s="3" t="n">
        <v>16881.0</v>
      </c>
      <c r="AK145" s="3" t="n">
        <v>15015.0</v>
      </c>
      <c r="AL145" s="3" t="n">
        <v>14435.0</v>
      </c>
      <c r="AM145" s="3" t="n">
        <v>13856.0</v>
      </c>
      <c r="AN145" s="3" t="n">
        <v>13383.0</v>
      </c>
      <c r="AO145" s="3" t="n">
        <v>12933.0</v>
      </c>
    </row>
    <row r="146" spans="1:41" x14ac:dyDescent="0.2">
      <c r="A146" s="128"/>
      <c r="B146" s="9">
        <v>35</v>
      </c>
      <c r="C146" s="3" t="n">
        <v>32176.0</v>
      </c>
      <c r="D146" s="3" t="n">
        <v>31297.0</v>
      </c>
      <c r="E146" s="3" t="n">
        <v>30705.0</v>
      </c>
      <c r="F146" s="3" t="n">
        <v>29347.0</v>
      </c>
      <c r="G146" s="3" t="n">
        <v>28275.0</v>
      </c>
      <c r="H146" s="3" t="n">
        <v>26438.0</v>
      </c>
      <c r="I146" s="3" t="n">
        <v>25005.0</v>
      </c>
      <c r="J146" s="3" t="n">
        <v>24154.0</v>
      </c>
      <c r="K146" s="3" t="n">
        <v>22284.0</v>
      </c>
      <c r="L146" s="3" t="n">
        <v>21807.0</v>
      </c>
      <c r="M146" s="3" t="n">
        <v>20786.0</v>
      </c>
      <c r="N146" s="3" t="n">
        <v>19992.0</v>
      </c>
      <c r="O146" s="3" t="n">
        <v>19349.0</v>
      </c>
      <c r="P146" s="3" t="n">
        <v>19236.0</v>
      </c>
      <c r="Q146" s="3" t="n">
        <v>18657.0</v>
      </c>
      <c r="R146" s="3" t="n">
        <v>18276.0</v>
      </c>
      <c r="S146" s="3" t="n">
        <v>17976.0</v>
      </c>
      <c r="T146" s="3" t="n">
        <v>18617.0</v>
      </c>
      <c r="U146" s="3" t="n">
        <v>18888.0</v>
      </c>
      <c r="V146" s="3" t="n">
        <v>19780.0</v>
      </c>
      <c r="W146" s="3" t="n">
        <v>20795.0</v>
      </c>
      <c r="X146" s="3" t="n">
        <v>22309.0</v>
      </c>
      <c r="Y146" s="3" t="n">
        <v>22777.0</v>
      </c>
      <c r="Z146" s="3" t="n">
        <v>22619.0</v>
      </c>
      <c r="AA146" s="3" t="n">
        <v>21700.0</v>
      </c>
      <c r="AB146" s="3" t="n">
        <v>21407.0</v>
      </c>
      <c r="AC146" s="3" t="n">
        <v>20369.0</v>
      </c>
      <c r="AD146" s="3" t="n">
        <v>20362.0</v>
      </c>
      <c r="AE146" s="3" t="n">
        <v>20381.0</v>
      </c>
      <c r="AF146" s="3" t="n">
        <v>20544.0</v>
      </c>
      <c r="AG146" s="3" t="n">
        <v>21446.0</v>
      </c>
      <c r="AH146" s="3" t="n">
        <v>20257.0</v>
      </c>
      <c r="AI146" s="3" t="n">
        <v>19017.0</v>
      </c>
      <c r="AJ146" s="3" t="n">
        <v>17836.0</v>
      </c>
      <c r="AK146" s="3" t="n">
        <v>16814.0</v>
      </c>
      <c r="AL146" s="3" t="n">
        <v>14961.0</v>
      </c>
      <c r="AM146" s="3" t="n">
        <v>14376.0</v>
      </c>
      <c r="AN146" s="3" t="n">
        <v>13799.0</v>
      </c>
      <c r="AO146" s="3" t="n">
        <v>13333.0</v>
      </c>
    </row>
    <row r="147" spans="1:41" x14ac:dyDescent="0.2">
      <c r="A147" s="128"/>
      <c r="B147" s="9">
        <v>36</v>
      </c>
      <c r="C147" s="3" t="n">
        <v>34088.0</v>
      </c>
      <c r="D147" s="3" t="n">
        <v>32071.0</v>
      </c>
      <c r="E147" s="3" t="n">
        <v>31194.0</v>
      </c>
      <c r="F147" s="3" t="n">
        <v>30605.0</v>
      </c>
      <c r="G147" s="3" t="n">
        <v>29259.0</v>
      </c>
      <c r="H147" s="3" t="n">
        <v>28218.0</v>
      </c>
      <c r="I147" s="3" t="n">
        <v>26388.0</v>
      </c>
      <c r="J147" s="3" t="n">
        <v>24947.0</v>
      </c>
      <c r="K147" s="3" t="n">
        <v>24097.0</v>
      </c>
      <c r="L147" s="3" t="n">
        <v>22227.0</v>
      </c>
      <c r="M147" s="3" t="n">
        <v>21753.0</v>
      </c>
      <c r="N147" s="3" t="n">
        <v>20741.0</v>
      </c>
      <c r="O147" s="3" t="n">
        <v>19949.0</v>
      </c>
      <c r="P147" s="3" t="n">
        <v>19309.0</v>
      </c>
      <c r="Q147" s="3" t="n">
        <v>19192.0</v>
      </c>
      <c r="R147" s="3" t="n">
        <v>18616.0</v>
      </c>
      <c r="S147" s="3" t="n">
        <v>18231.0</v>
      </c>
      <c r="T147" s="3" t="n">
        <v>17935.0</v>
      </c>
      <c r="U147" s="3" t="n">
        <v>18570.0</v>
      </c>
      <c r="V147" s="3" t="n">
        <v>18833.0</v>
      </c>
      <c r="W147" s="3" t="n">
        <v>19724.0</v>
      </c>
      <c r="X147" s="3" t="n">
        <v>20731.0</v>
      </c>
      <c r="Y147" s="3" t="n">
        <v>22231.0</v>
      </c>
      <c r="Z147" s="3" t="n">
        <v>22696.0</v>
      </c>
      <c r="AA147" s="3" t="n">
        <v>22535.0</v>
      </c>
      <c r="AB147" s="3" t="n">
        <v>21626.0</v>
      </c>
      <c r="AC147" s="3" t="n">
        <v>21334.0</v>
      </c>
      <c r="AD147" s="3" t="n">
        <v>20303.0</v>
      </c>
      <c r="AE147" s="3" t="n">
        <v>20302.0</v>
      </c>
      <c r="AF147" s="3" t="n">
        <v>20313.0</v>
      </c>
      <c r="AG147" s="3" t="n">
        <v>20472.0</v>
      </c>
      <c r="AH147" s="3" t="n">
        <v>21365.0</v>
      </c>
      <c r="AI147" s="3" t="n">
        <v>20188.0</v>
      </c>
      <c r="AJ147" s="3" t="n">
        <v>18955.0</v>
      </c>
      <c r="AK147" s="3" t="n">
        <v>17773.0</v>
      </c>
      <c r="AL147" s="3" t="n">
        <v>16759.0</v>
      </c>
      <c r="AM147" s="3" t="n">
        <v>14915.0</v>
      </c>
      <c r="AN147" s="3" t="n">
        <v>14334.0</v>
      </c>
      <c r="AO147" s="3" t="n">
        <v>13753.0</v>
      </c>
    </row>
    <row r="148" spans="1:41" x14ac:dyDescent="0.2">
      <c r="A148" s="128"/>
      <c r="B148" s="9">
        <v>37</v>
      </c>
      <c r="C148" s="3" t="n">
        <v>35964.0</v>
      </c>
      <c r="D148" s="3" t="n">
        <v>33964.0</v>
      </c>
      <c r="E148" s="3" t="n">
        <v>31959.0</v>
      </c>
      <c r="F148" s="3" t="n">
        <v>31085.0</v>
      </c>
      <c r="G148" s="3" t="n">
        <v>30497.0</v>
      </c>
      <c r="H148" s="3" t="n">
        <v>29166.0</v>
      </c>
      <c r="I148" s="3" t="n">
        <v>28146.0</v>
      </c>
      <c r="J148" s="3" t="n">
        <v>26316.0</v>
      </c>
      <c r="K148" s="3" t="n">
        <v>24879.0</v>
      </c>
      <c r="L148" s="3" t="n">
        <v>24029.0</v>
      </c>
      <c r="M148" s="3" t="n">
        <v>22165.0</v>
      </c>
      <c r="N148" s="3" t="n">
        <v>21697.0</v>
      </c>
      <c r="O148" s="3" t="n">
        <v>20682.0</v>
      </c>
      <c r="P148" s="3" t="n">
        <v>19897.0</v>
      </c>
      <c r="Q148" s="3" t="n">
        <v>19262.0</v>
      </c>
      <c r="R148" s="3" t="n">
        <v>19143.0</v>
      </c>
      <c r="S148" s="3" t="n">
        <v>18563.0</v>
      </c>
      <c r="T148" s="3" t="n">
        <v>18179.0</v>
      </c>
      <c r="U148" s="3" t="n">
        <v>17883.0</v>
      </c>
      <c r="V148" s="3" t="n">
        <v>18518.0</v>
      </c>
      <c r="W148" s="3" t="n">
        <v>18779.0</v>
      </c>
      <c r="X148" s="3" t="n">
        <v>19658.0</v>
      </c>
      <c r="Y148" s="3" t="n">
        <v>20667.0</v>
      </c>
      <c r="Z148" s="3" t="n">
        <v>22163.0</v>
      </c>
      <c r="AA148" s="3" t="n">
        <v>22623.0</v>
      </c>
      <c r="AB148" s="3" t="n">
        <v>22457.0</v>
      </c>
      <c r="AC148" s="3" t="n">
        <v>21548.0</v>
      </c>
      <c r="AD148" s="3" t="n">
        <v>21257.0</v>
      </c>
      <c r="AE148" s="3" t="n">
        <v>20233.0</v>
      </c>
      <c r="AF148" s="3" t="n">
        <v>20231.0</v>
      </c>
      <c r="AG148" s="3" t="n">
        <v>20241.0</v>
      </c>
      <c r="AH148" s="3" t="n">
        <v>20390.0</v>
      </c>
      <c r="AI148" s="3" t="n">
        <v>21282.0</v>
      </c>
      <c r="AJ148" s="3" t="n">
        <v>20114.0</v>
      </c>
      <c r="AK148" s="3" t="n">
        <v>18889.0</v>
      </c>
      <c r="AL148" s="3" t="n">
        <v>17710.0</v>
      </c>
      <c r="AM148" s="3" t="n">
        <v>16702.0</v>
      </c>
      <c r="AN148" s="3" t="n">
        <v>14868.0</v>
      </c>
      <c r="AO148" s="3" t="n">
        <v>14287.0</v>
      </c>
    </row>
    <row r="149" spans="1:41" x14ac:dyDescent="0.2">
      <c r="A149" s="128"/>
      <c r="B149" s="9">
        <v>38</v>
      </c>
      <c r="C149" s="3" t="n">
        <v>37847.0</v>
      </c>
      <c r="D149" s="3" t="n">
        <v>35831.0</v>
      </c>
      <c r="E149" s="3" t="n">
        <v>33833.0</v>
      </c>
      <c r="F149" s="3" t="n">
        <v>31839.0</v>
      </c>
      <c r="G149" s="3" t="n">
        <v>30969.0</v>
      </c>
      <c r="H149" s="3" t="n">
        <v>30402.0</v>
      </c>
      <c r="I149" s="3" t="n">
        <v>29079.0</v>
      </c>
      <c r="J149" s="3" t="n">
        <v>28063.0</v>
      </c>
      <c r="K149" s="3" t="n">
        <v>26228.0</v>
      </c>
      <c r="L149" s="3" t="n">
        <v>24792.0</v>
      </c>
      <c r="M149" s="3" t="n">
        <v>23949.0</v>
      </c>
      <c r="N149" s="3" t="n">
        <v>22088.0</v>
      </c>
      <c r="O149" s="3" t="n">
        <v>21619.0</v>
      </c>
      <c r="P149" s="3" t="n">
        <v>20608.0</v>
      </c>
      <c r="Q149" s="3" t="n">
        <v>19834.0</v>
      </c>
      <c r="R149" s="3" t="n">
        <v>19193.0</v>
      </c>
      <c r="S149" s="3" t="n">
        <v>19077.0</v>
      </c>
      <c r="T149" s="3" t="n">
        <v>18499.0</v>
      </c>
      <c r="U149" s="3" t="n">
        <v>18114.0</v>
      </c>
      <c r="V149" s="3" t="n">
        <v>17810.0</v>
      </c>
      <c r="W149" s="3" t="n">
        <v>18441.0</v>
      </c>
      <c r="X149" s="3" t="n">
        <v>18699.0</v>
      </c>
      <c r="Y149" s="3" t="n">
        <v>19577.0</v>
      </c>
      <c r="Z149" s="3" t="n">
        <v>20577.0</v>
      </c>
      <c r="AA149" s="3" t="n">
        <v>22062.0</v>
      </c>
      <c r="AB149" s="3" t="n">
        <v>22516.0</v>
      </c>
      <c r="AC149" s="3" t="n">
        <v>22346.0</v>
      </c>
      <c r="AD149" s="3" t="n">
        <v>21437.0</v>
      </c>
      <c r="AE149" s="3" t="n">
        <v>21152.0</v>
      </c>
      <c r="AF149" s="3" t="n">
        <v>20146.0</v>
      </c>
      <c r="AG149" s="3" t="n">
        <v>20142.0</v>
      </c>
      <c r="AH149" s="3" t="n">
        <v>20147.0</v>
      </c>
      <c r="AI149" s="3" t="n">
        <v>20291.0</v>
      </c>
      <c r="AJ149" s="3" t="n">
        <v>21182.0</v>
      </c>
      <c r="AK149" s="3" t="n">
        <v>20021.0</v>
      </c>
      <c r="AL149" s="3" t="n">
        <v>18799.0</v>
      </c>
      <c r="AM149" s="3" t="n">
        <v>17622.0</v>
      </c>
      <c r="AN149" s="3" t="n">
        <v>16622.0</v>
      </c>
      <c r="AO149" s="3" t="n">
        <v>14793.0</v>
      </c>
    </row>
    <row r="150" spans="1:41" x14ac:dyDescent="0.2">
      <c r="A150" s="128"/>
      <c r="B150" s="9">
        <v>39</v>
      </c>
      <c r="C150" s="3" t="n">
        <v>38789.0</v>
      </c>
      <c r="D150" s="3" t="n">
        <v>37693.0</v>
      </c>
      <c r="E150" s="3" t="n">
        <v>35691.0</v>
      </c>
      <c r="F150" s="3" t="n">
        <v>33711.0</v>
      </c>
      <c r="G150" s="3" t="n">
        <v>31718.0</v>
      </c>
      <c r="H150" s="3" t="n">
        <v>30871.0</v>
      </c>
      <c r="I150" s="3" t="n">
        <v>30319.0</v>
      </c>
      <c r="J150" s="3" t="n">
        <v>28989.0</v>
      </c>
      <c r="K150" s="3" t="n">
        <v>27984.0</v>
      </c>
      <c r="L150" s="3" t="n">
        <v>26147.0</v>
      </c>
      <c r="M150" s="3" t="n">
        <v>24712.0</v>
      </c>
      <c r="N150" s="3" t="n">
        <v>23874.0</v>
      </c>
      <c r="O150" s="3" t="n">
        <v>22019.0</v>
      </c>
      <c r="P150" s="3" t="n">
        <v>21552.0</v>
      </c>
      <c r="Q150" s="3" t="n">
        <v>20545.0</v>
      </c>
      <c r="R150" s="3" t="n">
        <v>19771.0</v>
      </c>
      <c r="S150" s="3" t="n">
        <v>19126.0</v>
      </c>
      <c r="T150" s="3" t="n">
        <v>19015.0</v>
      </c>
      <c r="U150" s="3" t="n">
        <v>18440.0</v>
      </c>
      <c r="V150" s="3" t="n">
        <v>18045.0</v>
      </c>
      <c r="W150" s="3" t="n">
        <v>17747.0</v>
      </c>
      <c r="X150" s="3" t="n">
        <v>18368.0</v>
      </c>
      <c r="Y150" s="3" t="n">
        <v>18624.0</v>
      </c>
      <c r="Z150" s="3" t="n">
        <v>19507.0</v>
      </c>
      <c r="AA150" s="3" t="n">
        <v>20497.0</v>
      </c>
      <c r="AB150" s="3" t="n">
        <v>21986.0</v>
      </c>
      <c r="AC150" s="3" t="n">
        <v>22429.0</v>
      </c>
      <c r="AD150" s="3" t="n">
        <v>22260.0</v>
      </c>
      <c r="AE150" s="3" t="n">
        <v>21352.0</v>
      </c>
      <c r="AF150" s="3" t="n">
        <v>21066.0</v>
      </c>
      <c r="AG150" s="3" t="n">
        <v>20062.0</v>
      </c>
      <c r="AH150" s="3" t="n">
        <v>20064.0</v>
      </c>
      <c r="AI150" s="3" t="n">
        <v>20064.0</v>
      </c>
      <c r="AJ150" s="3" t="n">
        <v>20203.0</v>
      </c>
      <c r="AK150" s="3" t="n">
        <v>21096.0</v>
      </c>
      <c r="AL150" s="3" t="n">
        <v>19942.0</v>
      </c>
      <c r="AM150" s="3" t="n">
        <v>18718.0</v>
      </c>
      <c r="AN150" s="3" t="n">
        <v>17546.0</v>
      </c>
      <c r="AO150" s="3" t="n">
        <v>16548.0</v>
      </c>
    </row>
    <row r="151" spans="1:41" x14ac:dyDescent="0.2">
      <c r="A151" s="128"/>
      <c r="B151" s="9">
        <v>40</v>
      </c>
      <c r="C151" s="3" t="n">
        <v>38026.0</v>
      </c>
      <c r="D151" s="3" t="n">
        <v>38638.0</v>
      </c>
      <c r="E151" s="3" t="n">
        <v>37547.0</v>
      </c>
      <c r="F151" s="3" t="n">
        <v>35547.0</v>
      </c>
      <c r="G151" s="3" t="n">
        <v>33577.0</v>
      </c>
      <c r="H151" s="3" t="n">
        <v>31603.0</v>
      </c>
      <c r="I151" s="3" t="n">
        <v>30765.0</v>
      </c>
      <c r="J151" s="3" t="n">
        <v>30206.0</v>
      </c>
      <c r="K151" s="3" t="n">
        <v>28877.0</v>
      </c>
      <c r="L151" s="3" t="n">
        <v>27885.0</v>
      </c>
      <c r="M151" s="3" t="n">
        <v>26063.0</v>
      </c>
      <c r="N151" s="3" t="n">
        <v>24628.0</v>
      </c>
      <c r="O151" s="3" t="n">
        <v>23794.0</v>
      </c>
      <c r="P151" s="3" t="n">
        <v>21939.0</v>
      </c>
      <c r="Q151" s="3" t="n">
        <v>21477.0</v>
      </c>
      <c r="R151" s="3" t="n">
        <v>20480.0</v>
      </c>
      <c r="S151" s="3" t="n">
        <v>19711.0</v>
      </c>
      <c r="T151" s="3" t="n">
        <v>19061.0</v>
      </c>
      <c r="U151" s="3" t="n">
        <v>18954.0</v>
      </c>
      <c r="V151" s="3" t="n">
        <v>18377.0</v>
      </c>
      <c r="W151" s="3" t="n">
        <v>17986.0</v>
      </c>
      <c r="X151" s="3" t="n">
        <v>17686.0</v>
      </c>
      <c r="Y151" s="3" t="n">
        <v>18300.0</v>
      </c>
      <c r="Z151" s="3" t="n">
        <v>18553.0</v>
      </c>
      <c r="AA151" s="3" t="n">
        <v>19432.0</v>
      </c>
      <c r="AB151" s="3" t="n">
        <v>20408.0</v>
      </c>
      <c r="AC151" s="3" t="n">
        <v>21892.0</v>
      </c>
      <c r="AD151" s="3" t="n">
        <v>22332.0</v>
      </c>
      <c r="AE151" s="3" t="n">
        <v>22163.0</v>
      </c>
      <c r="AF151" s="3" t="n">
        <v>21255.0</v>
      </c>
      <c r="AG151" s="3" t="n">
        <v>20970.0</v>
      </c>
      <c r="AH151" s="3" t="n">
        <v>19967.0</v>
      </c>
      <c r="AI151" s="3" t="n">
        <v>19970.0</v>
      </c>
      <c r="AJ151" s="3" t="n">
        <v>19971.0</v>
      </c>
      <c r="AK151" s="3" t="n">
        <v>20109.0</v>
      </c>
      <c r="AL151" s="3" t="n">
        <v>20993.0</v>
      </c>
      <c r="AM151" s="3" t="n">
        <v>19850.0</v>
      </c>
      <c r="AN151" s="3" t="n">
        <v>18633.0</v>
      </c>
      <c r="AO151" s="3" t="n">
        <v>17472.0</v>
      </c>
    </row>
    <row r="152" spans="1:41" x14ac:dyDescent="0.2">
      <c r="A152" s="128"/>
      <c r="B152" s="9">
        <v>41</v>
      </c>
      <c r="C152" s="3" t="n">
        <v>36616.0</v>
      </c>
      <c r="D152" s="3" t="n">
        <v>37861.0</v>
      </c>
      <c r="E152" s="3" t="n">
        <v>38477.0</v>
      </c>
      <c r="F152" s="3" t="n">
        <v>37396.0</v>
      </c>
      <c r="G152" s="3" t="n">
        <v>35406.0</v>
      </c>
      <c r="H152" s="3" t="n">
        <v>33449.0</v>
      </c>
      <c r="I152" s="3" t="n">
        <v>31480.0</v>
      </c>
      <c r="J152" s="3" t="n">
        <v>30650.0</v>
      </c>
      <c r="K152" s="3" t="n">
        <v>30093.0</v>
      </c>
      <c r="L152" s="3" t="n">
        <v>28774.0</v>
      </c>
      <c r="M152" s="3" t="n">
        <v>27789.0</v>
      </c>
      <c r="N152" s="3" t="n">
        <v>25978.0</v>
      </c>
      <c r="O152" s="3" t="n">
        <v>24546.0</v>
      </c>
      <c r="P152" s="3" t="n">
        <v>23713.0</v>
      </c>
      <c r="Q152" s="3" t="n">
        <v>21858.0</v>
      </c>
      <c r="R152" s="3" t="n">
        <v>21403.0</v>
      </c>
      <c r="S152" s="3" t="n">
        <v>20410.0</v>
      </c>
      <c r="T152" s="3" t="n">
        <v>19639.0</v>
      </c>
      <c r="U152" s="3" t="n">
        <v>18991.0</v>
      </c>
      <c r="V152" s="3" t="n">
        <v>18885.0</v>
      </c>
      <c r="W152" s="3" t="n">
        <v>18307.0</v>
      </c>
      <c r="X152" s="3" t="n">
        <v>17920.0</v>
      </c>
      <c r="Y152" s="3" t="n">
        <v>17616.0</v>
      </c>
      <c r="Z152" s="3" t="n">
        <v>18228.0</v>
      </c>
      <c r="AA152" s="3" t="n">
        <v>18485.0</v>
      </c>
      <c r="AB152" s="3" t="n">
        <v>19357.0</v>
      </c>
      <c r="AC152" s="3" t="n">
        <v>20330.0</v>
      </c>
      <c r="AD152" s="3" t="n">
        <v>21801.0</v>
      </c>
      <c r="AE152" s="3" t="n">
        <v>22242.0</v>
      </c>
      <c r="AF152" s="3" t="n">
        <v>22072.0</v>
      </c>
      <c r="AG152" s="3" t="n">
        <v>21164.0</v>
      </c>
      <c r="AH152" s="3" t="n">
        <v>20877.0</v>
      </c>
      <c r="AI152" s="3" t="n">
        <v>19874.0</v>
      </c>
      <c r="AJ152" s="3" t="n">
        <v>19882.0</v>
      </c>
      <c r="AK152" s="3" t="n">
        <v>19885.0</v>
      </c>
      <c r="AL152" s="3" t="n">
        <v>20018.0</v>
      </c>
      <c r="AM152" s="3" t="n">
        <v>20899.0</v>
      </c>
      <c r="AN152" s="3" t="n">
        <v>19759.0</v>
      </c>
      <c r="AO152" s="3" t="n">
        <v>18552.0</v>
      </c>
    </row>
    <row r="153" spans="1:41" x14ac:dyDescent="0.2">
      <c r="A153" s="128"/>
      <c r="B153" s="9">
        <v>42</v>
      </c>
      <c r="C153" s="3" t="n">
        <v>37063.0</v>
      </c>
      <c r="D153" s="3" t="n">
        <v>36460.0</v>
      </c>
      <c r="E153" s="3" t="n">
        <v>37700.0</v>
      </c>
      <c r="F153" s="3" t="n">
        <v>38312.0</v>
      </c>
      <c r="G153" s="3" t="n">
        <v>37234.0</v>
      </c>
      <c r="H153" s="3" t="n">
        <v>35274.0</v>
      </c>
      <c r="I153" s="3" t="n">
        <v>33332.0</v>
      </c>
      <c r="J153" s="3" t="n">
        <v>31372.0</v>
      </c>
      <c r="K153" s="3" t="n">
        <v>30531.0</v>
      </c>
      <c r="L153" s="3" t="n">
        <v>29975.0</v>
      </c>
      <c r="M153" s="3" t="n">
        <v>28662.0</v>
      </c>
      <c r="N153" s="3" t="n">
        <v>27686.0</v>
      </c>
      <c r="O153" s="3" t="n">
        <v>25891.0</v>
      </c>
      <c r="P153" s="3" t="n">
        <v>24458.0</v>
      </c>
      <c r="Q153" s="3" t="n">
        <v>23631.0</v>
      </c>
      <c r="R153" s="3" t="n">
        <v>21790.0</v>
      </c>
      <c r="S153" s="3" t="n">
        <v>21336.0</v>
      </c>
      <c r="T153" s="3" t="n">
        <v>20342.0</v>
      </c>
      <c r="U153" s="3" t="n">
        <v>19571.0</v>
      </c>
      <c r="V153" s="3" t="n">
        <v>18922.0</v>
      </c>
      <c r="W153" s="3" t="n">
        <v>18815.0</v>
      </c>
      <c r="X153" s="3" t="n">
        <v>18237.0</v>
      </c>
      <c r="Y153" s="3" t="n">
        <v>17848.0</v>
      </c>
      <c r="Z153" s="3" t="n">
        <v>17542.0</v>
      </c>
      <c r="AA153" s="3" t="n">
        <v>18147.0</v>
      </c>
      <c r="AB153" s="3" t="n">
        <v>18409.0</v>
      </c>
      <c r="AC153" s="3" t="n">
        <v>19282.0</v>
      </c>
      <c r="AD153" s="3" t="n">
        <v>20249.0</v>
      </c>
      <c r="AE153" s="3" t="n">
        <v>21708.0</v>
      </c>
      <c r="AF153" s="3" t="n">
        <v>22149.0</v>
      </c>
      <c r="AG153" s="3" t="n">
        <v>21976.0</v>
      </c>
      <c r="AH153" s="3" t="n">
        <v>21071.0</v>
      </c>
      <c r="AI153" s="3" t="n">
        <v>20788.0</v>
      </c>
      <c r="AJ153" s="3" t="n">
        <v>19787.0</v>
      </c>
      <c r="AK153" s="3" t="n">
        <v>19800.0</v>
      </c>
      <c r="AL153" s="3" t="n">
        <v>19804.0</v>
      </c>
      <c r="AM153" s="3" t="n">
        <v>19933.0</v>
      </c>
      <c r="AN153" s="3" t="n">
        <v>20811.0</v>
      </c>
      <c r="AO153" s="3" t="n">
        <v>19674.0</v>
      </c>
    </row>
    <row r="154" spans="1:41" x14ac:dyDescent="0.2">
      <c r="A154" s="128"/>
      <c r="B154" s="9">
        <v>43</v>
      </c>
      <c r="C154" s="3" t="n">
        <v>36857.0</v>
      </c>
      <c r="D154" s="3" t="n">
        <v>36906.0</v>
      </c>
      <c r="E154" s="3" t="n">
        <v>36299.0</v>
      </c>
      <c r="F154" s="3" t="n">
        <v>37532.0</v>
      </c>
      <c r="G154" s="3" t="n">
        <v>38138.0</v>
      </c>
      <c r="H154" s="3" t="n">
        <v>37086.0</v>
      </c>
      <c r="I154" s="3" t="n">
        <v>35140.0</v>
      </c>
      <c r="J154" s="3" t="n">
        <v>33199.0</v>
      </c>
      <c r="K154" s="3" t="n">
        <v>31242.0</v>
      </c>
      <c r="L154" s="3" t="n">
        <v>30406.0</v>
      </c>
      <c r="M154" s="3" t="n">
        <v>29849.0</v>
      </c>
      <c r="N154" s="3" t="n">
        <v>28545.0</v>
      </c>
      <c r="O154" s="3" t="n">
        <v>27578.0</v>
      </c>
      <c r="P154" s="3" t="n">
        <v>25792.0</v>
      </c>
      <c r="Q154" s="3" t="n">
        <v>24368.0</v>
      </c>
      <c r="R154" s="3" t="n">
        <v>23543.0</v>
      </c>
      <c r="S154" s="3" t="n">
        <v>21699.0</v>
      </c>
      <c r="T154" s="3" t="n">
        <v>21254.0</v>
      </c>
      <c r="U154" s="3" t="n">
        <v>20257.0</v>
      </c>
      <c r="V154" s="3" t="n">
        <v>19481.0</v>
      </c>
      <c r="W154" s="3" t="n">
        <v>18839.0</v>
      </c>
      <c r="X154" s="3" t="n">
        <v>18734.0</v>
      </c>
      <c r="Y154" s="3" t="n">
        <v>18152.0</v>
      </c>
      <c r="Z154" s="3" t="n">
        <v>17769.0</v>
      </c>
      <c r="AA154" s="3" t="n">
        <v>17463.0</v>
      </c>
      <c r="AB154" s="3" t="n">
        <v>18066.0</v>
      </c>
      <c r="AC154" s="3" t="n">
        <v>18326.0</v>
      </c>
      <c r="AD154" s="3" t="n">
        <v>19188.0</v>
      </c>
      <c r="AE154" s="3" t="n">
        <v>20149.0</v>
      </c>
      <c r="AF154" s="3" t="n">
        <v>21607.0</v>
      </c>
      <c r="AG154" s="3" t="n">
        <v>22050.0</v>
      </c>
      <c r="AH154" s="3" t="n">
        <v>21873.0</v>
      </c>
      <c r="AI154" s="3" t="n">
        <v>20963.0</v>
      </c>
      <c r="AJ154" s="3" t="n">
        <v>20679.0</v>
      </c>
      <c r="AK154" s="3" t="n">
        <v>19682.0</v>
      </c>
      <c r="AL154" s="3" t="n">
        <v>19691.0</v>
      </c>
      <c r="AM154" s="3" t="n">
        <v>19699.0</v>
      </c>
      <c r="AN154" s="3" t="n">
        <v>19834.0</v>
      </c>
      <c r="AO154" s="3" t="n">
        <v>20704.0</v>
      </c>
    </row>
    <row r="155" spans="1:41" x14ac:dyDescent="0.2">
      <c r="A155" s="128"/>
      <c r="B155" s="9">
        <v>44</v>
      </c>
      <c r="C155" s="3" t="n">
        <v>35727.0</v>
      </c>
      <c r="D155" s="3" t="n">
        <v>36689.0</v>
      </c>
      <c r="E155" s="3" t="n">
        <v>36738.0</v>
      </c>
      <c r="F155" s="3" t="n">
        <v>36130.0</v>
      </c>
      <c r="G155" s="3" t="n">
        <v>37366.0</v>
      </c>
      <c r="H155" s="3" t="n">
        <v>37974.0</v>
      </c>
      <c r="I155" s="3" t="n">
        <v>36920.0</v>
      </c>
      <c r="J155" s="3" t="n">
        <v>34983.0</v>
      </c>
      <c r="K155" s="3" t="n">
        <v>33046.0</v>
      </c>
      <c r="L155" s="3" t="n">
        <v>31100.0</v>
      </c>
      <c r="M155" s="3" t="n">
        <v>30269.0</v>
      </c>
      <c r="N155" s="3" t="n">
        <v>29713.0</v>
      </c>
      <c r="O155" s="3" t="n">
        <v>28420.0</v>
      </c>
      <c r="P155" s="3" t="n">
        <v>27458.0</v>
      </c>
      <c r="Q155" s="3" t="n">
        <v>25682.0</v>
      </c>
      <c r="R155" s="3" t="n">
        <v>24266.0</v>
      </c>
      <c r="S155" s="3" t="n">
        <v>23447.0</v>
      </c>
      <c r="T155" s="3" t="n">
        <v>21608.0</v>
      </c>
      <c r="U155" s="3" t="n">
        <v>21174.0</v>
      </c>
      <c r="V155" s="3" t="n">
        <v>20181.0</v>
      </c>
      <c r="W155" s="3" t="n">
        <v>19408.0</v>
      </c>
      <c r="X155" s="3" t="n">
        <v>18766.0</v>
      </c>
      <c r="Y155" s="3" t="n">
        <v>18661.0</v>
      </c>
      <c r="Z155" s="3" t="n">
        <v>18072.0</v>
      </c>
      <c r="AA155" s="3" t="n">
        <v>17693.0</v>
      </c>
      <c r="AB155" s="3" t="n">
        <v>17389.0</v>
      </c>
      <c r="AC155" s="3" t="n">
        <v>17992.0</v>
      </c>
      <c r="AD155" s="3" t="n">
        <v>18248.0</v>
      </c>
      <c r="AE155" s="3" t="n">
        <v>19110.0</v>
      </c>
      <c r="AF155" s="3" t="n">
        <v>20060.0</v>
      </c>
      <c r="AG155" s="3" t="n">
        <v>21512.0</v>
      </c>
      <c r="AH155" s="3" t="n">
        <v>21951.0</v>
      </c>
      <c r="AI155" s="3" t="n">
        <v>21775.0</v>
      </c>
      <c r="AJ155" s="3" t="n">
        <v>20863.0</v>
      </c>
      <c r="AK155" s="3" t="n">
        <v>20587.0</v>
      </c>
      <c r="AL155" s="3" t="n">
        <v>19590.0</v>
      </c>
      <c r="AM155" s="3" t="n">
        <v>19599.0</v>
      </c>
      <c r="AN155" s="3" t="n">
        <v>19609.0</v>
      </c>
      <c r="AO155" s="3" t="n">
        <v>19734.0</v>
      </c>
    </row>
    <row r="156" spans="1:41" x14ac:dyDescent="0.2">
      <c r="A156" s="128"/>
      <c r="B156" s="9">
        <v>45</v>
      </c>
      <c r="C156" s="3" t="n">
        <v>35293.0</v>
      </c>
      <c r="D156" s="3" t="n">
        <v>35533.0</v>
      </c>
      <c r="E156" s="3" t="n">
        <v>36499.0</v>
      </c>
      <c r="F156" s="3" t="n">
        <v>36550.0</v>
      </c>
      <c r="G156" s="3" t="n">
        <v>35948.0</v>
      </c>
      <c r="H156" s="3" t="n">
        <v>37188.0</v>
      </c>
      <c r="I156" s="3" t="n">
        <v>37788.0</v>
      </c>
      <c r="J156" s="3" t="n">
        <v>36736.0</v>
      </c>
      <c r="K156" s="3" t="n">
        <v>34816.0</v>
      </c>
      <c r="L156" s="3" t="n">
        <v>32882.0</v>
      </c>
      <c r="M156" s="3" t="n">
        <v>30949.0</v>
      </c>
      <c r="N156" s="3" t="n">
        <v>30117.0</v>
      </c>
      <c r="O156" s="3" t="n">
        <v>29565.0</v>
      </c>
      <c r="P156" s="3" t="n">
        <v>28281.0</v>
      </c>
      <c r="Q156" s="3" t="n">
        <v>27330.0</v>
      </c>
      <c r="R156" s="3" t="n">
        <v>25570.0</v>
      </c>
      <c r="S156" s="3" t="n">
        <v>24161.0</v>
      </c>
      <c r="T156" s="3" t="n">
        <v>23352.0</v>
      </c>
      <c r="U156" s="3" t="n">
        <v>21522.0</v>
      </c>
      <c r="V156" s="3" t="n">
        <v>21089.0</v>
      </c>
      <c r="W156" s="3" t="n">
        <v>20096.0</v>
      </c>
      <c r="X156" s="3" t="n">
        <v>19325.0</v>
      </c>
      <c r="Y156" s="3" t="n">
        <v>18685.0</v>
      </c>
      <c r="Z156" s="3" t="n">
        <v>18580.0</v>
      </c>
      <c r="AA156" s="3" t="n">
        <v>17989.0</v>
      </c>
      <c r="AB156" s="3" t="n">
        <v>17610.0</v>
      </c>
      <c r="AC156" s="3" t="n">
        <v>17305.0</v>
      </c>
      <c r="AD156" s="3" t="n">
        <v>17902.0</v>
      </c>
      <c r="AE156" s="3" t="n">
        <v>18161.0</v>
      </c>
      <c r="AF156" s="3" t="n">
        <v>19018.0</v>
      </c>
      <c r="AG156" s="3" t="n">
        <v>19964.0</v>
      </c>
      <c r="AH156" s="3" t="n">
        <v>21408.0</v>
      </c>
      <c r="AI156" s="3" t="n">
        <v>21841.0</v>
      </c>
      <c r="AJ156" s="3" t="n">
        <v>21669.0</v>
      </c>
      <c r="AK156" s="3" t="n">
        <v>20759.0</v>
      </c>
      <c r="AL156" s="3" t="n">
        <v>20481.0</v>
      </c>
      <c r="AM156" s="3" t="n">
        <v>19485.0</v>
      </c>
      <c r="AN156" s="3" t="n">
        <v>19494.0</v>
      </c>
      <c r="AO156" s="3" t="n">
        <v>19507.0</v>
      </c>
    </row>
    <row r="157" spans="1:41" x14ac:dyDescent="0.2">
      <c r="A157" s="128"/>
      <c r="B157" s="9">
        <v>46</v>
      </c>
      <c r="C157" s="3" t="n">
        <v>34748.0</v>
      </c>
      <c r="D157" s="3" t="n">
        <v>35095.0</v>
      </c>
      <c r="E157" s="3" t="n">
        <v>35334.0</v>
      </c>
      <c r="F157" s="3" t="n">
        <v>36298.0</v>
      </c>
      <c r="G157" s="3" t="n">
        <v>36349.0</v>
      </c>
      <c r="H157" s="3" t="n">
        <v>35760.0</v>
      </c>
      <c r="I157" s="3" t="n">
        <v>36996.0</v>
      </c>
      <c r="J157" s="3" t="n">
        <v>37593.0</v>
      </c>
      <c r="K157" s="3" t="n">
        <v>36543.0</v>
      </c>
      <c r="L157" s="3" t="n">
        <v>34635.0</v>
      </c>
      <c r="M157" s="3" t="n">
        <v>32712.0</v>
      </c>
      <c r="N157" s="3" t="n">
        <v>30788.0</v>
      </c>
      <c r="O157" s="3" t="n">
        <v>29963.0</v>
      </c>
      <c r="P157" s="3" t="n">
        <v>29421.0</v>
      </c>
      <c r="Q157" s="3" t="n">
        <v>28147.0</v>
      </c>
      <c r="R157" s="3" t="n">
        <v>27199.0</v>
      </c>
      <c r="S157" s="3" t="n">
        <v>25450.0</v>
      </c>
      <c r="T157" s="3" t="n">
        <v>24046.0</v>
      </c>
      <c r="U157" s="3" t="n">
        <v>23243.0</v>
      </c>
      <c r="V157" s="3" t="n">
        <v>21417.0</v>
      </c>
      <c r="W157" s="3" t="n">
        <v>20990.0</v>
      </c>
      <c r="X157" s="3" t="n">
        <v>19998.0</v>
      </c>
      <c r="Y157" s="3" t="n">
        <v>19236.0</v>
      </c>
      <c r="Z157" s="3" t="n">
        <v>18598.0</v>
      </c>
      <c r="AA157" s="3" t="n">
        <v>18494.0</v>
      </c>
      <c r="AB157" s="3" t="n">
        <v>17904.0</v>
      </c>
      <c r="AC157" s="3" t="n">
        <v>17528.0</v>
      </c>
      <c r="AD157" s="3" t="n">
        <v>17222.0</v>
      </c>
      <c r="AE157" s="3" t="n">
        <v>17818.0</v>
      </c>
      <c r="AF157" s="3" t="n">
        <v>18076.0</v>
      </c>
      <c r="AG157" s="3" t="n">
        <v>18920.0</v>
      </c>
      <c r="AH157" s="3" t="n">
        <v>19864.0</v>
      </c>
      <c r="AI157" s="3" t="n">
        <v>21295.0</v>
      </c>
      <c r="AJ157" s="3" t="n">
        <v>21731.0</v>
      </c>
      <c r="AK157" s="3" t="n">
        <v>21556.0</v>
      </c>
      <c r="AL157" s="3" t="n">
        <v>20650.0</v>
      </c>
      <c r="AM157" s="3" t="n">
        <v>20374.0</v>
      </c>
      <c r="AN157" s="3" t="n">
        <v>19378.0</v>
      </c>
      <c r="AO157" s="3" t="n">
        <v>19391.0</v>
      </c>
    </row>
    <row r="158" spans="1:41" x14ac:dyDescent="0.2">
      <c r="A158" s="128"/>
      <c r="B158" s="9">
        <v>47</v>
      </c>
      <c r="C158" s="3" t="n">
        <v>33529.0</v>
      </c>
      <c r="D158" s="3" t="n">
        <v>34537.0</v>
      </c>
      <c r="E158" s="3" t="n">
        <v>34881.0</v>
      </c>
      <c r="F158" s="3" t="n">
        <v>35112.0</v>
      </c>
      <c r="G158" s="3" t="n">
        <v>36076.0</v>
      </c>
      <c r="H158" s="3" t="n">
        <v>36134.0</v>
      </c>
      <c r="I158" s="3" t="n">
        <v>35550.0</v>
      </c>
      <c r="J158" s="3" t="n">
        <v>36774.0</v>
      </c>
      <c r="K158" s="3" t="n">
        <v>37366.0</v>
      </c>
      <c r="L158" s="3" t="n">
        <v>36328.0</v>
      </c>
      <c r="M158" s="3" t="n">
        <v>34439.0</v>
      </c>
      <c r="N158" s="3" t="n">
        <v>32528.0</v>
      </c>
      <c r="O158" s="3" t="n">
        <v>30617.0</v>
      </c>
      <c r="P158" s="3" t="n">
        <v>29794.0</v>
      </c>
      <c r="Q158" s="3" t="n">
        <v>29250.0</v>
      </c>
      <c r="R158" s="3" t="n">
        <v>27989.0</v>
      </c>
      <c r="S158" s="3" t="n">
        <v>27045.0</v>
      </c>
      <c r="T158" s="3" t="n">
        <v>25302.0</v>
      </c>
      <c r="U158" s="3" t="n">
        <v>23909.0</v>
      </c>
      <c r="V158" s="3" t="n">
        <v>23119.0</v>
      </c>
      <c r="W158" s="3" t="n">
        <v>21306.0</v>
      </c>
      <c r="X158" s="3" t="n">
        <v>20880.0</v>
      </c>
      <c r="Y158" s="3" t="n">
        <v>19889.0</v>
      </c>
      <c r="Z158" s="3" t="n">
        <v>19138.0</v>
      </c>
      <c r="AA158" s="3" t="n">
        <v>18505.0</v>
      </c>
      <c r="AB158" s="3" t="n">
        <v>18404.0</v>
      </c>
      <c r="AC158" s="3" t="n">
        <v>17818.0</v>
      </c>
      <c r="AD158" s="3" t="n">
        <v>17445.0</v>
      </c>
      <c r="AE158" s="3" t="n">
        <v>17136.0</v>
      </c>
      <c r="AF158" s="3" t="n">
        <v>17733.0</v>
      </c>
      <c r="AG158" s="3" t="n">
        <v>17980.0</v>
      </c>
      <c r="AH158" s="3" t="n">
        <v>18816.0</v>
      </c>
      <c r="AI158" s="3" t="n">
        <v>19752.0</v>
      </c>
      <c r="AJ158" s="3" t="n">
        <v>21181.0</v>
      </c>
      <c r="AK158" s="3" t="n">
        <v>21612.0</v>
      </c>
      <c r="AL158" s="3" t="n">
        <v>21436.0</v>
      </c>
      <c r="AM158" s="3" t="n">
        <v>20529.0</v>
      </c>
      <c r="AN158" s="3" t="n">
        <v>20254.0</v>
      </c>
      <c r="AO158" s="3" t="n">
        <v>19266.0</v>
      </c>
    </row>
    <row r="159" spans="1:41" x14ac:dyDescent="0.2">
      <c r="A159" s="128"/>
      <c r="B159" s="9">
        <v>48</v>
      </c>
      <c r="C159" s="3" t="n">
        <v>32623.0</v>
      </c>
      <c r="D159" s="3" t="n">
        <v>33308.0</v>
      </c>
      <c r="E159" s="3" t="n">
        <v>34311.0</v>
      </c>
      <c r="F159" s="3" t="n">
        <v>34649.0</v>
      </c>
      <c r="G159" s="3" t="n">
        <v>34872.0</v>
      </c>
      <c r="H159" s="3" t="n">
        <v>35840.0</v>
      </c>
      <c r="I159" s="3" t="n">
        <v>35900.0</v>
      </c>
      <c r="J159" s="3" t="n">
        <v>35314.0</v>
      </c>
      <c r="K159" s="3" t="n">
        <v>36533.0</v>
      </c>
      <c r="L159" s="3" t="n">
        <v>37122.0</v>
      </c>
      <c r="M159" s="3" t="n">
        <v>36089.0</v>
      </c>
      <c r="N159" s="3" t="n">
        <v>34210.0</v>
      </c>
      <c r="O159" s="3" t="n">
        <v>32312.0</v>
      </c>
      <c r="P159" s="3" t="n">
        <v>30424.0</v>
      </c>
      <c r="Q159" s="3" t="n">
        <v>29605.0</v>
      </c>
      <c r="R159" s="3" t="n">
        <v>29071.0</v>
      </c>
      <c r="S159" s="3" t="n">
        <v>27812.0</v>
      </c>
      <c r="T159" s="3" t="n">
        <v>26879.0</v>
      </c>
      <c r="U159" s="3" t="n">
        <v>25150.0</v>
      </c>
      <c r="V159" s="3" t="n">
        <v>23766.0</v>
      </c>
      <c r="W159" s="3" t="n">
        <v>22984.0</v>
      </c>
      <c r="X159" s="3" t="n">
        <v>21179.0</v>
      </c>
      <c r="Y159" s="3" t="n">
        <v>20754.0</v>
      </c>
      <c r="Z159" s="3" t="n">
        <v>19768.0</v>
      </c>
      <c r="AA159" s="3" t="n">
        <v>19022.0</v>
      </c>
      <c r="AB159" s="3" t="n">
        <v>18388.0</v>
      </c>
      <c r="AC159" s="3" t="n">
        <v>18290.0</v>
      </c>
      <c r="AD159" s="3" t="n">
        <v>17708.0</v>
      </c>
      <c r="AE159" s="3" t="n">
        <v>17333.0</v>
      </c>
      <c r="AF159" s="3" t="n">
        <v>17028.0</v>
      </c>
      <c r="AG159" s="3" t="n">
        <v>17617.0</v>
      </c>
      <c r="AH159" s="3" t="n">
        <v>17863.0</v>
      </c>
      <c r="AI159" s="3" t="n">
        <v>18692.0</v>
      </c>
      <c r="AJ159" s="3" t="n">
        <v>19617.0</v>
      </c>
      <c r="AK159" s="3" t="n">
        <v>21041.0</v>
      </c>
      <c r="AL159" s="3" t="n">
        <v>21467.0</v>
      </c>
      <c r="AM159" s="3" t="n">
        <v>21294.0</v>
      </c>
      <c r="AN159" s="3" t="n">
        <v>20385.0</v>
      </c>
      <c r="AO159" s="3" t="n">
        <v>20110.0</v>
      </c>
    </row>
    <row r="160" spans="1:41" x14ac:dyDescent="0.2">
      <c r="A160" s="128"/>
      <c r="B160" s="9">
        <v>49</v>
      </c>
      <c r="C160" s="3" t="n">
        <v>31006.0</v>
      </c>
      <c r="D160" s="3" t="n">
        <v>32392.0</v>
      </c>
      <c r="E160" s="3" t="n">
        <v>33069.0</v>
      </c>
      <c r="F160" s="3" t="n">
        <v>34070.0</v>
      </c>
      <c r="G160" s="3" t="n">
        <v>34403.0</v>
      </c>
      <c r="H160" s="3" t="n">
        <v>34629.0</v>
      </c>
      <c r="I160" s="3" t="n">
        <v>35594.0</v>
      </c>
      <c r="J160" s="3" t="n">
        <v>35648.0</v>
      </c>
      <c r="K160" s="3" t="n">
        <v>35068.0</v>
      </c>
      <c r="L160" s="3" t="n">
        <v>36280.0</v>
      </c>
      <c r="M160" s="3" t="n">
        <v>36869.0</v>
      </c>
      <c r="N160" s="3" t="n">
        <v>35844.0</v>
      </c>
      <c r="O160" s="3" t="n">
        <v>33977.0</v>
      </c>
      <c r="P160" s="3" t="n">
        <v>32100.0</v>
      </c>
      <c r="Q160" s="3" t="n">
        <v>30221.0</v>
      </c>
      <c r="R160" s="3" t="n">
        <v>29407.0</v>
      </c>
      <c r="S160" s="3" t="n">
        <v>28876.0</v>
      </c>
      <c r="T160" s="3" t="n">
        <v>27620.0</v>
      </c>
      <c r="U160" s="3" t="n">
        <v>26703.0</v>
      </c>
      <c r="V160" s="3" t="n">
        <v>24979.0</v>
      </c>
      <c r="W160" s="3" t="n">
        <v>23600.0</v>
      </c>
      <c r="X160" s="3" t="n">
        <v>22828.0</v>
      </c>
      <c r="Y160" s="3" t="n">
        <v>21039.0</v>
      </c>
      <c r="Z160" s="3" t="n">
        <v>20629.0</v>
      </c>
      <c r="AA160" s="3" t="n">
        <v>19642.0</v>
      </c>
      <c r="AB160" s="3" t="n">
        <v>18899.0</v>
      </c>
      <c r="AC160" s="3" t="n">
        <v>18265.0</v>
      </c>
      <c r="AD160" s="3" t="n">
        <v>18169.0</v>
      </c>
      <c r="AE160" s="3" t="n">
        <v>17587.0</v>
      </c>
      <c r="AF160" s="3" t="n">
        <v>17218.0</v>
      </c>
      <c r="AG160" s="3" t="n">
        <v>16915.0</v>
      </c>
      <c r="AH160" s="3" t="n">
        <v>17496.0</v>
      </c>
      <c r="AI160" s="3" t="n">
        <v>17737.0</v>
      </c>
      <c r="AJ160" s="3" t="n">
        <v>18566.0</v>
      </c>
      <c r="AK160" s="3" t="n">
        <v>19483.0</v>
      </c>
      <c r="AL160" s="3" t="n">
        <v>20901.0</v>
      </c>
      <c r="AM160" s="3" t="n">
        <v>21324.0</v>
      </c>
      <c r="AN160" s="3" t="n">
        <v>21151.0</v>
      </c>
      <c r="AO160" s="3" t="n">
        <v>20241.0</v>
      </c>
    </row>
    <row r="161" spans="1:41" x14ac:dyDescent="0.2">
      <c r="A161" s="128"/>
      <c r="B161" s="9">
        <v>50</v>
      </c>
      <c r="C161" s="3" t="n">
        <v>29646.0</v>
      </c>
      <c r="D161" s="3" t="n">
        <v>30766.0</v>
      </c>
      <c r="E161" s="3" t="n">
        <v>32146.0</v>
      </c>
      <c r="F161" s="3" t="n">
        <v>32816.0</v>
      </c>
      <c r="G161" s="3" t="n">
        <v>33811.0</v>
      </c>
      <c r="H161" s="3" t="n">
        <v>34143.0</v>
      </c>
      <c r="I161" s="3" t="n">
        <v>34366.0</v>
      </c>
      <c r="J161" s="3" t="n">
        <v>35323.0</v>
      </c>
      <c r="K161" s="3" t="n">
        <v>35374.0</v>
      </c>
      <c r="L161" s="3" t="n">
        <v>34797.0</v>
      </c>
      <c r="M161" s="3" t="n">
        <v>35998.0</v>
      </c>
      <c r="N161" s="3" t="n">
        <v>36582.0</v>
      </c>
      <c r="O161" s="3" t="n">
        <v>35569.0</v>
      </c>
      <c r="P161" s="3" t="n">
        <v>33720.0</v>
      </c>
      <c r="Q161" s="3" t="n">
        <v>31861.0</v>
      </c>
      <c r="R161" s="3" t="n">
        <v>29997.0</v>
      </c>
      <c r="S161" s="3" t="n">
        <v>29197.0</v>
      </c>
      <c r="T161" s="3" t="n">
        <v>28671.0</v>
      </c>
      <c r="U161" s="3" t="n">
        <v>27426.0</v>
      </c>
      <c r="V161" s="3" t="n">
        <v>26517.0</v>
      </c>
      <c r="W161" s="3" t="n">
        <v>24809.0</v>
      </c>
      <c r="X161" s="3" t="n">
        <v>23441.0</v>
      </c>
      <c r="Y161" s="3" t="n">
        <v>22670.0</v>
      </c>
      <c r="Z161" s="3" t="n">
        <v>20897.0</v>
      </c>
      <c r="AA161" s="3" t="n">
        <v>20485.0</v>
      </c>
      <c r="AB161" s="3" t="n">
        <v>19507.0</v>
      </c>
      <c r="AC161" s="3" t="n">
        <v>18768.0</v>
      </c>
      <c r="AD161" s="3" t="n">
        <v>18134.0</v>
      </c>
      <c r="AE161" s="3" t="n">
        <v>18038.0</v>
      </c>
      <c r="AF161" s="3" t="n">
        <v>17458.0</v>
      </c>
      <c r="AG161" s="3" t="n">
        <v>17090.0</v>
      </c>
      <c r="AH161" s="3" t="n">
        <v>16791.0</v>
      </c>
      <c r="AI161" s="3" t="n">
        <v>17369.0</v>
      </c>
      <c r="AJ161" s="3" t="n">
        <v>17604.0</v>
      </c>
      <c r="AK161" s="3" t="n">
        <v>18431.0</v>
      </c>
      <c r="AL161" s="3" t="n">
        <v>19338.0</v>
      </c>
      <c r="AM161" s="3" t="n">
        <v>20754.0</v>
      </c>
      <c r="AN161" s="3" t="n">
        <v>21174.0</v>
      </c>
      <c r="AO161" s="3" t="n">
        <v>20999.0</v>
      </c>
    </row>
    <row r="162" spans="1:41" x14ac:dyDescent="0.2">
      <c r="A162" s="128"/>
      <c r="B162" s="9">
        <v>51</v>
      </c>
      <c r="C162" s="3" t="n">
        <v>28073.0</v>
      </c>
      <c r="D162" s="3" t="n">
        <v>29408.0</v>
      </c>
      <c r="E162" s="3" t="n">
        <v>30519.0</v>
      </c>
      <c r="F162" s="3" t="n">
        <v>31891.0</v>
      </c>
      <c r="G162" s="3" t="n">
        <v>32562.0</v>
      </c>
      <c r="H162" s="3" t="n">
        <v>33549.0</v>
      </c>
      <c r="I162" s="3" t="n">
        <v>33886.0</v>
      </c>
      <c r="J162" s="3" t="n">
        <v>34100.0</v>
      </c>
      <c r="K162" s="3" t="n">
        <v>35047.0</v>
      </c>
      <c r="L162" s="3" t="n">
        <v>35097.0</v>
      </c>
      <c r="M162" s="3" t="n">
        <v>34524.0</v>
      </c>
      <c r="N162" s="3" t="n">
        <v>35714.0</v>
      </c>
      <c r="O162" s="3" t="n">
        <v>36292.0</v>
      </c>
      <c r="P162" s="3" t="n">
        <v>35296.0</v>
      </c>
      <c r="Q162" s="3" t="n">
        <v>33456.0</v>
      </c>
      <c r="R162" s="3" t="n">
        <v>31616.0</v>
      </c>
      <c r="S162" s="3" t="n">
        <v>29772.0</v>
      </c>
      <c r="T162" s="3" t="n">
        <v>28972.0</v>
      </c>
      <c r="U162" s="3" t="n">
        <v>28453.0</v>
      </c>
      <c r="V162" s="3" t="n">
        <v>27220.0</v>
      </c>
      <c r="W162" s="3" t="n">
        <v>26318.0</v>
      </c>
      <c r="X162" s="3" t="n">
        <v>24627.0</v>
      </c>
      <c r="Y162" s="3" t="n">
        <v>23274.0</v>
      </c>
      <c r="Z162" s="3" t="n">
        <v>22503.0</v>
      </c>
      <c r="AA162" s="3" t="n">
        <v>20743.0</v>
      </c>
      <c r="AB162" s="3" t="n">
        <v>20335.0</v>
      </c>
      <c r="AC162" s="3" t="n">
        <v>19361.0</v>
      </c>
      <c r="AD162" s="3" t="n">
        <v>18629.0</v>
      </c>
      <c r="AE162" s="3" t="n">
        <v>18002.0</v>
      </c>
      <c r="AF162" s="3" t="n">
        <v>17906.0</v>
      </c>
      <c r="AG162" s="3" t="n">
        <v>17335.0</v>
      </c>
      <c r="AH162" s="3" t="n">
        <v>16968.0</v>
      </c>
      <c r="AI162" s="3" t="n">
        <v>16667.0</v>
      </c>
      <c r="AJ162" s="3" t="n">
        <v>17241.0</v>
      </c>
      <c r="AK162" s="3" t="n">
        <v>17470.0</v>
      </c>
      <c r="AL162" s="3" t="n">
        <v>18289.0</v>
      </c>
      <c r="AM162" s="3" t="n">
        <v>19196.0</v>
      </c>
      <c r="AN162" s="3" t="n">
        <v>20597.0</v>
      </c>
      <c r="AO162" s="3" t="n">
        <v>21010.0</v>
      </c>
    </row>
    <row r="163" spans="1:41" x14ac:dyDescent="0.2">
      <c r="A163" s="128"/>
      <c r="B163" s="9">
        <v>52</v>
      </c>
      <c r="C163" s="3" t="n">
        <v>27767.0</v>
      </c>
      <c r="D163" s="3" t="n">
        <v>27810.0</v>
      </c>
      <c r="E163" s="3" t="n">
        <v>29144.0</v>
      </c>
      <c r="F163" s="3" t="n">
        <v>30245.0</v>
      </c>
      <c r="G163" s="3" t="n">
        <v>31597.0</v>
      </c>
      <c r="H163" s="3" t="n">
        <v>32278.0</v>
      </c>
      <c r="I163" s="3" t="n">
        <v>33255.0</v>
      </c>
      <c r="J163" s="3" t="n">
        <v>33592.0</v>
      </c>
      <c r="K163" s="3" t="n">
        <v>33803.0</v>
      </c>
      <c r="L163" s="3" t="n">
        <v>34734.0</v>
      </c>
      <c r="M163" s="3" t="n">
        <v>34789.0</v>
      </c>
      <c r="N163" s="3" t="n">
        <v>34223.0</v>
      </c>
      <c r="O163" s="3" t="n">
        <v>35398.0</v>
      </c>
      <c r="P163" s="3" t="n">
        <v>35974.0</v>
      </c>
      <c r="Q163" s="3" t="n">
        <v>34989.0</v>
      </c>
      <c r="R163" s="3" t="n">
        <v>33163.0</v>
      </c>
      <c r="S163" s="3" t="n">
        <v>31337.0</v>
      </c>
      <c r="T163" s="3" t="n">
        <v>29508.0</v>
      </c>
      <c r="U163" s="3" t="n">
        <v>28709.0</v>
      </c>
      <c r="V163" s="3" t="n">
        <v>28202.0</v>
      </c>
      <c r="W163" s="3" t="n">
        <v>26985.0</v>
      </c>
      <c r="X163" s="3" t="n">
        <v>26097.0</v>
      </c>
      <c r="Y163" s="3" t="n">
        <v>24417.0</v>
      </c>
      <c r="Z163" s="3" t="n">
        <v>23074.0</v>
      </c>
      <c r="AA163" s="3" t="n">
        <v>22314.0</v>
      </c>
      <c r="AB163" s="3" t="n">
        <v>20567.0</v>
      </c>
      <c r="AC163" s="3" t="n">
        <v>20169.0</v>
      </c>
      <c r="AD163" s="3" t="n">
        <v>19201.0</v>
      </c>
      <c r="AE163" s="3" t="n">
        <v>18473.0</v>
      </c>
      <c r="AF163" s="3" t="n">
        <v>17844.0</v>
      </c>
      <c r="AG163" s="3" t="n">
        <v>17749.0</v>
      </c>
      <c r="AH163" s="3" t="n">
        <v>17182.0</v>
      </c>
      <c r="AI163" s="3" t="n">
        <v>16813.0</v>
      </c>
      <c r="AJ163" s="3" t="n">
        <v>16512.0</v>
      </c>
      <c r="AK163" s="3" t="n">
        <v>17085.0</v>
      </c>
      <c r="AL163" s="3" t="n">
        <v>17317.0</v>
      </c>
      <c r="AM163" s="3" t="n">
        <v>18124.0</v>
      </c>
      <c r="AN163" s="3" t="n">
        <v>19018.0</v>
      </c>
      <c r="AO163" s="3" t="n">
        <v>20415.0</v>
      </c>
    </row>
    <row r="164" spans="1:41" x14ac:dyDescent="0.2">
      <c r="A164" s="128"/>
      <c r="B164" s="9">
        <v>53</v>
      </c>
      <c r="C164" s="3" t="n">
        <v>26603.0</v>
      </c>
      <c r="D164" s="3" t="n">
        <v>27500.0</v>
      </c>
      <c r="E164" s="3" t="n">
        <v>27543.0</v>
      </c>
      <c r="F164" s="3" t="n">
        <v>28864.0</v>
      </c>
      <c r="G164" s="3" t="n">
        <v>29958.0</v>
      </c>
      <c r="H164" s="3" t="n">
        <v>31309.0</v>
      </c>
      <c r="I164" s="3" t="n">
        <v>31985.0</v>
      </c>
      <c r="J164" s="3" t="n">
        <v>32950.0</v>
      </c>
      <c r="K164" s="3" t="n">
        <v>33279.0</v>
      </c>
      <c r="L164" s="3" t="n">
        <v>33489.0</v>
      </c>
      <c r="M164" s="3" t="n">
        <v>34415.0</v>
      </c>
      <c r="N164" s="3" t="n">
        <v>34470.0</v>
      </c>
      <c r="O164" s="3" t="n">
        <v>33904.0</v>
      </c>
      <c r="P164" s="3" t="n">
        <v>35074.0</v>
      </c>
      <c r="Q164" s="3" t="n">
        <v>35650.0</v>
      </c>
      <c r="R164" s="3" t="n">
        <v>34669.0</v>
      </c>
      <c r="S164" s="3" t="n">
        <v>32866.0</v>
      </c>
      <c r="T164" s="3" t="n">
        <v>31056.0</v>
      </c>
      <c r="U164" s="3" t="n">
        <v>29241.0</v>
      </c>
      <c r="V164" s="3" t="n">
        <v>28450.0</v>
      </c>
      <c r="W164" s="3" t="n">
        <v>27949.0</v>
      </c>
      <c r="X164" s="3" t="n">
        <v>26743.0</v>
      </c>
      <c r="Y164" s="3" t="n">
        <v>25870.0</v>
      </c>
      <c r="Z164" s="3" t="n">
        <v>24205.0</v>
      </c>
      <c r="AA164" s="3" t="n">
        <v>22876.0</v>
      </c>
      <c r="AB164" s="3" t="n">
        <v>22120.0</v>
      </c>
      <c r="AC164" s="3" t="n">
        <v>20392.0</v>
      </c>
      <c r="AD164" s="3" t="n">
        <v>19994.0</v>
      </c>
      <c r="AE164" s="3" t="n">
        <v>19033.0</v>
      </c>
      <c r="AF164" s="3" t="n">
        <v>18317.0</v>
      </c>
      <c r="AG164" s="3" t="n">
        <v>17692.0</v>
      </c>
      <c r="AH164" s="3" t="n">
        <v>17593.0</v>
      </c>
      <c r="AI164" s="3" t="n">
        <v>17036.0</v>
      </c>
      <c r="AJ164" s="3" t="n">
        <v>16665.0</v>
      </c>
      <c r="AK164" s="3" t="n">
        <v>16366.0</v>
      </c>
      <c r="AL164" s="3" t="n">
        <v>16933.0</v>
      </c>
      <c r="AM164" s="3" t="n">
        <v>17162.0</v>
      </c>
      <c r="AN164" s="3" t="n">
        <v>17965.0</v>
      </c>
      <c r="AO164" s="3" t="n">
        <v>18843.0</v>
      </c>
    </row>
    <row r="165" spans="1:41" x14ac:dyDescent="0.2">
      <c r="A165" s="128"/>
      <c r="B165" s="9">
        <v>54</v>
      </c>
      <c r="C165" s="3" t="n">
        <v>26388.0</v>
      </c>
      <c r="D165" s="3" t="n">
        <v>26331.0</v>
      </c>
      <c r="E165" s="3" t="n">
        <v>27228.0</v>
      </c>
      <c r="F165" s="3" t="n">
        <v>27272.0</v>
      </c>
      <c r="G165" s="3" t="n">
        <v>28575.0</v>
      </c>
      <c r="H165" s="3" t="n">
        <v>29659.0</v>
      </c>
      <c r="I165" s="3" t="n">
        <v>31005.0</v>
      </c>
      <c r="J165" s="3" t="n">
        <v>31678.0</v>
      </c>
      <c r="K165" s="3" t="n">
        <v>32636.0</v>
      </c>
      <c r="L165" s="3" t="n">
        <v>32958.0</v>
      </c>
      <c r="M165" s="3" t="n">
        <v>33167.0</v>
      </c>
      <c r="N165" s="3" t="n">
        <v>34083.0</v>
      </c>
      <c r="O165" s="3" t="n">
        <v>34136.0</v>
      </c>
      <c r="P165" s="3" t="n">
        <v>33580.0</v>
      </c>
      <c r="Q165" s="3" t="n">
        <v>34736.0</v>
      </c>
      <c r="R165" s="3" t="n">
        <v>35310.0</v>
      </c>
      <c r="S165" s="3" t="n">
        <v>34341.0</v>
      </c>
      <c r="T165" s="3" t="n">
        <v>32551.0</v>
      </c>
      <c r="U165" s="3" t="n">
        <v>30760.0</v>
      </c>
      <c r="V165" s="3" t="n">
        <v>28969.0</v>
      </c>
      <c r="W165" s="3" t="n">
        <v>28186.0</v>
      </c>
      <c r="X165" s="3" t="n">
        <v>27692.0</v>
      </c>
      <c r="Y165" s="3" t="n">
        <v>26498.0</v>
      </c>
      <c r="Z165" s="3" t="n">
        <v>25635.0</v>
      </c>
      <c r="AA165" s="3" t="n">
        <v>23980.0</v>
      </c>
      <c r="AB165" s="3" t="n">
        <v>22666.0</v>
      </c>
      <c r="AC165" s="3" t="n">
        <v>21923.0</v>
      </c>
      <c r="AD165" s="3" t="n">
        <v>20215.0</v>
      </c>
      <c r="AE165" s="3" t="n">
        <v>19826.0</v>
      </c>
      <c r="AF165" s="3" t="n">
        <v>18863.0</v>
      </c>
      <c r="AG165" s="3" t="n">
        <v>18159.0</v>
      </c>
      <c r="AH165" s="3" t="n">
        <v>17533.0</v>
      </c>
      <c r="AI165" s="3" t="n">
        <v>17431.0</v>
      </c>
      <c r="AJ165" s="3" t="n">
        <v>16885.0</v>
      </c>
      <c r="AK165" s="3" t="n">
        <v>16513.0</v>
      </c>
      <c r="AL165" s="3" t="n">
        <v>16216.0</v>
      </c>
      <c r="AM165" s="3" t="n">
        <v>16776.0</v>
      </c>
      <c r="AN165" s="3" t="n">
        <v>17003.0</v>
      </c>
      <c r="AO165" s="3" t="n">
        <v>17807.0</v>
      </c>
    </row>
    <row r="166" spans="1:41" x14ac:dyDescent="0.2">
      <c r="A166" s="128"/>
      <c r="B166" s="9">
        <v>55</v>
      </c>
      <c r="C166" s="3" t="n">
        <v>26111.0</v>
      </c>
      <c r="D166" s="3" t="n">
        <v>26101.0</v>
      </c>
      <c r="E166" s="3" t="n">
        <v>26047.0</v>
      </c>
      <c r="F166" s="3" t="n">
        <v>26934.0</v>
      </c>
      <c r="G166" s="3" t="n">
        <v>26987.0</v>
      </c>
      <c r="H166" s="3" t="n">
        <v>28282.0</v>
      </c>
      <c r="I166" s="3" t="n">
        <v>29356.0</v>
      </c>
      <c r="J166" s="3" t="n">
        <v>30678.0</v>
      </c>
      <c r="K166" s="3" t="n">
        <v>31343.0</v>
      </c>
      <c r="L166" s="3" t="n">
        <v>32298.0</v>
      </c>
      <c r="M166" s="3" t="n">
        <v>32615.0</v>
      </c>
      <c r="N166" s="3" t="n">
        <v>32822.0</v>
      </c>
      <c r="O166" s="3" t="n">
        <v>33738.0</v>
      </c>
      <c r="P166" s="3" t="n">
        <v>33782.0</v>
      </c>
      <c r="Q166" s="3" t="n">
        <v>33232.0</v>
      </c>
      <c r="R166" s="3" t="n">
        <v>34383.0</v>
      </c>
      <c r="S166" s="3" t="n">
        <v>34953.0</v>
      </c>
      <c r="T166" s="3" t="n">
        <v>33993.0</v>
      </c>
      <c r="U166" s="3" t="n">
        <v>32225.0</v>
      </c>
      <c r="V166" s="3" t="n">
        <v>30454.0</v>
      </c>
      <c r="W166" s="3" t="n">
        <v>28681.0</v>
      </c>
      <c r="X166" s="3" t="n">
        <v>27907.0</v>
      </c>
      <c r="Y166" s="3" t="n">
        <v>27415.0</v>
      </c>
      <c r="Z166" s="3" t="n">
        <v>26237.0</v>
      </c>
      <c r="AA166" s="3" t="n">
        <v>25387.0</v>
      </c>
      <c r="AB166" s="3" t="n">
        <v>23748.0</v>
      </c>
      <c r="AC166" s="3" t="n">
        <v>22452.0</v>
      </c>
      <c r="AD166" s="3" t="n">
        <v>21713.0</v>
      </c>
      <c r="AE166" s="3" t="n">
        <v>20025.0</v>
      </c>
      <c r="AF166" s="3" t="n">
        <v>19635.0</v>
      </c>
      <c r="AG166" s="3" t="n">
        <v>18684.0</v>
      </c>
      <c r="AH166" s="3" t="n">
        <v>17987.0</v>
      </c>
      <c r="AI166" s="3" t="n">
        <v>17367.0</v>
      </c>
      <c r="AJ166" s="3" t="n">
        <v>17267.0</v>
      </c>
      <c r="AK166" s="3" t="n">
        <v>16728.0</v>
      </c>
      <c r="AL166" s="3" t="n">
        <v>16362.0</v>
      </c>
      <c r="AM166" s="3" t="n">
        <v>16063.0</v>
      </c>
      <c r="AN166" s="3" t="n">
        <v>16618.0</v>
      </c>
      <c r="AO166" s="3" t="n">
        <v>16844.0</v>
      </c>
    </row>
    <row r="167" spans="1:41" x14ac:dyDescent="0.2">
      <c r="A167" s="128"/>
      <c r="B167" s="9">
        <v>56</v>
      </c>
      <c r="C167" s="3" t="n">
        <v>26025.0</v>
      </c>
      <c r="D167" s="3" t="n">
        <v>25791.0</v>
      </c>
      <c r="E167" s="3" t="n">
        <v>25777.0</v>
      </c>
      <c r="F167" s="3" t="n">
        <v>25731.0</v>
      </c>
      <c r="G167" s="3" t="n">
        <v>26615.0</v>
      </c>
      <c r="H167" s="3" t="n">
        <v>26667.0</v>
      </c>
      <c r="I167" s="3" t="n">
        <v>27956.0</v>
      </c>
      <c r="J167" s="3" t="n">
        <v>29018.0</v>
      </c>
      <c r="K167" s="3" t="n">
        <v>30326.0</v>
      </c>
      <c r="L167" s="3" t="n">
        <v>30982.0</v>
      </c>
      <c r="M167" s="3" t="n">
        <v>31927.0</v>
      </c>
      <c r="N167" s="3" t="n">
        <v>32239.0</v>
      </c>
      <c r="O167" s="3" t="n">
        <v>32445.0</v>
      </c>
      <c r="P167" s="3" t="n">
        <v>33350.0</v>
      </c>
      <c r="Q167" s="3" t="n">
        <v>33397.0</v>
      </c>
      <c r="R167" s="3" t="n">
        <v>32855.0</v>
      </c>
      <c r="S167" s="3" t="n">
        <v>33996.0</v>
      </c>
      <c r="T167" s="3" t="n">
        <v>34566.0</v>
      </c>
      <c r="U167" s="3" t="n">
        <v>33616.0</v>
      </c>
      <c r="V167" s="3" t="n">
        <v>31872.0</v>
      </c>
      <c r="W167" s="3" t="n">
        <v>30121.0</v>
      </c>
      <c r="X167" s="3" t="n">
        <v>28366.0</v>
      </c>
      <c r="Y167" s="3" t="n">
        <v>27603.0</v>
      </c>
      <c r="Z167" s="3" t="n">
        <v>27119.0</v>
      </c>
      <c r="AA167" s="3" t="n">
        <v>25956.0</v>
      </c>
      <c r="AB167" s="3" t="n">
        <v>25108.0</v>
      </c>
      <c r="AC167" s="3" t="n">
        <v>23499.0</v>
      </c>
      <c r="AD167" s="3" t="n">
        <v>22216.0</v>
      </c>
      <c r="AE167" s="3" t="n">
        <v>21493.0</v>
      </c>
      <c r="AF167" s="3" t="n">
        <v>19831.0</v>
      </c>
      <c r="AG167" s="3" t="n">
        <v>19438.0</v>
      </c>
      <c r="AH167" s="3" t="n">
        <v>18493.0</v>
      </c>
      <c r="AI167" s="3" t="n">
        <v>17804.0</v>
      </c>
      <c r="AJ167" s="3" t="n">
        <v>17184.0</v>
      </c>
      <c r="AK167" s="3" t="n">
        <v>17081.0</v>
      </c>
      <c r="AL167" s="3" t="n">
        <v>16549.0</v>
      </c>
      <c r="AM167" s="3" t="n">
        <v>16190.0</v>
      </c>
      <c r="AN167" s="3" t="n">
        <v>15890.0</v>
      </c>
      <c r="AO167" s="3" t="n">
        <v>16435.0</v>
      </c>
    </row>
    <row r="168" spans="1:41" x14ac:dyDescent="0.2">
      <c r="A168" s="128"/>
      <c r="B168" s="9">
        <v>57</v>
      </c>
      <c r="C168" s="3" t="n">
        <v>26164.0</v>
      </c>
      <c r="D168" s="3" t="n">
        <v>25664.0</v>
      </c>
      <c r="E168" s="3" t="n">
        <v>25436.0</v>
      </c>
      <c r="F168" s="3" t="n">
        <v>25427.0</v>
      </c>
      <c r="G168" s="3" t="n">
        <v>25386.0</v>
      </c>
      <c r="H168" s="3" t="n">
        <v>26267.0</v>
      </c>
      <c r="I168" s="3" t="n">
        <v>26327.0</v>
      </c>
      <c r="J168" s="3" t="n">
        <v>27604.0</v>
      </c>
      <c r="K168" s="3" t="n">
        <v>28649.0</v>
      </c>
      <c r="L168" s="3" t="n">
        <v>29942.0</v>
      </c>
      <c r="M168" s="3" t="n">
        <v>30589.0</v>
      </c>
      <c r="N168" s="3" t="n">
        <v>31524.0</v>
      </c>
      <c r="O168" s="3" t="n">
        <v>31836.0</v>
      </c>
      <c r="P168" s="3" t="n">
        <v>32039.0</v>
      </c>
      <c r="Q168" s="3" t="n">
        <v>32942.0</v>
      </c>
      <c r="R168" s="3" t="n">
        <v>32985.0</v>
      </c>
      <c r="S168" s="3" t="n">
        <v>32444.0</v>
      </c>
      <c r="T168" s="3" t="n">
        <v>33579.0</v>
      </c>
      <c r="U168" s="3" t="n">
        <v>34145.0</v>
      </c>
      <c r="V168" s="3" t="n">
        <v>33203.0</v>
      </c>
      <c r="W168" s="3" t="n">
        <v>31482.0</v>
      </c>
      <c r="X168" s="3" t="n">
        <v>29750.0</v>
      </c>
      <c r="Y168" s="3" t="n">
        <v>28022.0</v>
      </c>
      <c r="Z168" s="3" t="n">
        <v>27268.0</v>
      </c>
      <c r="AA168" s="3" t="n">
        <v>26792.0</v>
      </c>
      <c r="AB168" s="3" t="n">
        <v>25653.0</v>
      </c>
      <c r="AC168" s="3" t="n">
        <v>24808.0</v>
      </c>
      <c r="AD168" s="3" t="n">
        <v>23222.0</v>
      </c>
      <c r="AE168" s="3" t="n">
        <v>21953.0</v>
      </c>
      <c r="AF168" s="3" t="n">
        <v>21240.0</v>
      </c>
      <c r="AG168" s="3" t="n">
        <v>19598.0</v>
      </c>
      <c r="AH168" s="3" t="n">
        <v>19213.0</v>
      </c>
      <c r="AI168" s="3" t="n">
        <v>18275.0</v>
      </c>
      <c r="AJ168" s="3" t="n">
        <v>17593.0</v>
      </c>
      <c r="AK168" s="3" t="n">
        <v>16982.0</v>
      </c>
      <c r="AL168" s="3" t="n">
        <v>16876.0</v>
      </c>
      <c r="AM168" s="3" t="n">
        <v>16356.0</v>
      </c>
      <c r="AN168" s="3" t="n">
        <v>15997.0</v>
      </c>
      <c r="AO168" s="3" t="n">
        <v>15703.0</v>
      </c>
    </row>
    <row r="169" spans="1:41" x14ac:dyDescent="0.2">
      <c r="A169" s="128"/>
      <c r="B169" s="9">
        <v>58</v>
      </c>
      <c r="C169" s="3" t="n">
        <v>26931.0</v>
      </c>
      <c r="D169" s="3" t="n">
        <v>25768.0</v>
      </c>
      <c r="E169" s="3" t="n">
        <v>25281.0</v>
      </c>
      <c r="F169" s="3" t="n">
        <v>25055.0</v>
      </c>
      <c r="G169" s="3" t="n">
        <v>25046.0</v>
      </c>
      <c r="H169" s="3" t="n">
        <v>25009.0</v>
      </c>
      <c r="I169" s="3" t="n">
        <v>25886.0</v>
      </c>
      <c r="J169" s="3" t="n">
        <v>25943.0</v>
      </c>
      <c r="K169" s="3" t="n">
        <v>27211.0</v>
      </c>
      <c r="L169" s="3" t="n">
        <v>28245.0</v>
      </c>
      <c r="M169" s="3" t="n">
        <v>29522.0</v>
      </c>
      <c r="N169" s="3" t="n">
        <v>30163.0</v>
      </c>
      <c r="O169" s="3" t="n">
        <v>31089.0</v>
      </c>
      <c r="P169" s="3" t="n">
        <v>31396.0</v>
      </c>
      <c r="Q169" s="3" t="n">
        <v>31598.0</v>
      </c>
      <c r="R169" s="3" t="n">
        <v>32486.0</v>
      </c>
      <c r="S169" s="3" t="n">
        <v>32533.0</v>
      </c>
      <c r="T169" s="3" t="n">
        <v>31994.0</v>
      </c>
      <c r="U169" s="3" t="n">
        <v>33113.0</v>
      </c>
      <c r="V169" s="3" t="n">
        <v>33674.0</v>
      </c>
      <c r="W169" s="3" t="n">
        <v>32748.0</v>
      </c>
      <c r="X169" s="3" t="n">
        <v>31058.0</v>
      </c>
      <c r="Y169" s="3" t="n">
        <v>29347.0</v>
      </c>
      <c r="Z169" s="3" t="n">
        <v>27643.0</v>
      </c>
      <c r="AA169" s="3" t="n">
        <v>26902.0</v>
      </c>
      <c r="AB169" s="3" t="n">
        <v>26431.0</v>
      </c>
      <c r="AC169" s="3" t="n">
        <v>25309.0</v>
      </c>
      <c r="AD169" s="3" t="n">
        <v>24474.0</v>
      </c>
      <c r="AE169" s="3" t="n">
        <v>22914.0</v>
      </c>
      <c r="AF169" s="3" t="n">
        <v>21661.0</v>
      </c>
      <c r="AG169" s="3" t="n">
        <v>20960.0</v>
      </c>
      <c r="AH169" s="3" t="n">
        <v>19336.0</v>
      </c>
      <c r="AI169" s="3" t="n">
        <v>18961.0</v>
      </c>
      <c r="AJ169" s="3" t="n">
        <v>18039.0</v>
      </c>
      <c r="AK169" s="3" t="n">
        <v>17358.0</v>
      </c>
      <c r="AL169" s="3" t="n">
        <v>16757.0</v>
      </c>
      <c r="AM169" s="3" t="n">
        <v>16658.0</v>
      </c>
      <c r="AN169" s="3" t="n">
        <v>16146.0</v>
      </c>
      <c r="AO169" s="3" t="n">
        <v>15790.0</v>
      </c>
    </row>
    <row r="170" spans="1:41" x14ac:dyDescent="0.2">
      <c r="A170" s="128"/>
      <c r="B170" s="9">
        <v>59</v>
      </c>
      <c r="C170" s="3" t="n">
        <v>26740.0</v>
      </c>
      <c r="D170" s="3" t="n">
        <v>26496.0</v>
      </c>
      <c r="E170" s="3" t="n">
        <v>25360.0</v>
      </c>
      <c r="F170" s="3" t="n">
        <v>24882.0</v>
      </c>
      <c r="G170" s="3" t="n">
        <v>24664.0</v>
      </c>
      <c r="H170" s="3" t="n">
        <v>24654.0</v>
      </c>
      <c r="I170" s="3" t="n">
        <v>24627.0</v>
      </c>
      <c r="J170" s="3" t="n">
        <v>25489.0</v>
      </c>
      <c r="K170" s="3" t="n">
        <v>25549.0</v>
      </c>
      <c r="L170" s="3" t="n">
        <v>26813.0</v>
      </c>
      <c r="M170" s="3" t="n">
        <v>27835.0</v>
      </c>
      <c r="N170" s="3" t="n">
        <v>29083.0</v>
      </c>
      <c r="O170" s="3" t="n">
        <v>29720.0</v>
      </c>
      <c r="P170" s="3" t="n">
        <v>30635.0</v>
      </c>
      <c r="Q170" s="3" t="n">
        <v>30936.0</v>
      </c>
      <c r="R170" s="3" t="n">
        <v>31125.0</v>
      </c>
      <c r="S170" s="3" t="n">
        <v>32006.0</v>
      </c>
      <c r="T170" s="3" t="n">
        <v>32053.0</v>
      </c>
      <c r="U170" s="3" t="n">
        <v>31523.0</v>
      </c>
      <c r="V170" s="3" t="n">
        <v>32633.0</v>
      </c>
      <c r="W170" s="3" t="n">
        <v>33188.0</v>
      </c>
      <c r="X170" s="3" t="n">
        <v>32276.0</v>
      </c>
      <c r="Y170" s="3" t="n">
        <v>30615.0</v>
      </c>
      <c r="Z170" s="3" t="n">
        <v>28926.0</v>
      </c>
      <c r="AA170" s="3" t="n">
        <v>27255.0</v>
      </c>
      <c r="AB170" s="3" t="n">
        <v>26520.0</v>
      </c>
      <c r="AC170" s="3" t="n">
        <v>26064.0</v>
      </c>
      <c r="AD170" s="3" t="n">
        <v>24957.0</v>
      </c>
      <c r="AE170" s="3" t="n">
        <v>24139.0</v>
      </c>
      <c r="AF170" s="3" t="n">
        <v>22598.0</v>
      </c>
      <c r="AG170" s="3" t="n">
        <v>21365.0</v>
      </c>
      <c r="AH170" s="3" t="n">
        <v>20671.0</v>
      </c>
      <c r="AI170" s="3" t="n">
        <v>19062.0</v>
      </c>
      <c r="AJ170" s="3" t="n">
        <v>18702.0</v>
      </c>
      <c r="AK170" s="3" t="n">
        <v>17785.0</v>
      </c>
      <c r="AL170" s="3" t="n">
        <v>17107.0</v>
      </c>
      <c r="AM170" s="3" t="n">
        <v>16520.0</v>
      </c>
      <c r="AN170" s="3" t="n">
        <v>16423.0</v>
      </c>
      <c r="AO170" s="3" t="n">
        <v>15915.0</v>
      </c>
    </row>
    <row r="171" spans="1:41" x14ac:dyDescent="0.2">
      <c r="A171" s="128"/>
      <c r="B171" s="9">
        <v>60</v>
      </c>
      <c r="C171" s="3" t="n">
        <v>26937.0</v>
      </c>
      <c r="D171" s="3" t="n">
        <v>26279.0</v>
      </c>
      <c r="E171" s="3" t="n">
        <v>26045.0</v>
      </c>
      <c r="F171" s="3" t="n">
        <v>24938.0</v>
      </c>
      <c r="G171" s="3" t="n">
        <v>24467.0</v>
      </c>
      <c r="H171" s="3" t="n">
        <v>24258.0</v>
      </c>
      <c r="I171" s="3" t="n">
        <v>24252.0</v>
      </c>
      <c r="J171" s="3" t="n">
        <v>24234.0</v>
      </c>
      <c r="K171" s="3" t="n">
        <v>25082.0</v>
      </c>
      <c r="L171" s="3" t="n">
        <v>25138.0</v>
      </c>
      <c r="M171" s="3" t="n">
        <v>26377.0</v>
      </c>
      <c r="N171" s="3" t="n">
        <v>27390.0</v>
      </c>
      <c r="O171" s="3" t="n">
        <v>28622.0</v>
      </c>
      <c r="P171" s="3" t="n">
        <v>29250.0</v>
      </c>
      <c r="Q171" s="3" t="n">
        <v>30156.0</v>
      </c>
      <c r="R171" s="3" t="n">
        <v>30450.0</v>
      </c>
      <c r="S171" s="3" t="n">
        <v>30639.0</v>
      </c>
      <c r="T171" s="3" t="n">
        <v>31504.0</v>
      </c>
      <c r="U171" s="3" t="n">
        <v>31555.0</v>
      </c>
      <c r="V171" s="3" t="n">
        <v>31037.0</v>
      </c>
      <c r="W171" s="3" t="n">
        <v>32131.0</v>
      </c>
      <c r="X171" s="3" t="n">
        <v>32683.0</v>
      </c>
      <c r="Y171" s="3" t="n">
        <v>31778.0</v>
      </c>
      <c r="Z171" s="3" t="n">
        <v>30142.0</v>
      </c>
      <c r="AA171" s="3" t="n">
        <v>28481.0</v>
      </c>
      <c r="AB171" s="3" t="n">
        <v>26833.0</v>
      </c>
      <c r="AC171" s="3" t="n">
        <v>26115.0</v>
      </c>
      <c r="AD171" s="3" t="n">
        <v>25667.0</v>
      </c>
      <c r="AE171" s="3" t="n">
        <v>24579.0</v>
      </c>
      <c r="AF171" s="3" t="n">
        <v>23773.0</v>
      </c>
      <c r="AG171" s="3" t="n">
        <v>22264.0</v>
      </c>
      <c r="AH171" s="3" t="n">
        <v>21051.0</v>
      </c>
      <c r="AI171" s="3" t="n">
        <v>20363.0</v>
      </c>
      <c r="AJ171" s="3" t="n">
        <v>18788.0</v>
      </c>
      <c r="AK171" s="3" t="n">
        <v>18433.0</v>
      </c>
      <c r="AL171" s="3" t="n">
        <v>17530.0</v>
      </c>
      <c r="AM171" s="3" t="n">
        <v>16864.0</v>
      </c>
      <c r="AN171" s="3" t="n">
        <v>16286.0</v>
      </c>
      <c r="AO171" s="3" t="n">
        <v>16193.0</v>
      </c>
    </row>
    <row r="172" spans="1:41" x14ac:dyDescent="0.2">
      <c r="A172" s="128"/>
      <c r="B172" s="9">
        <v>61</v>
      </c>
      <c r="C172" s="3" t="n">
        <v>26846.0</v>
      </c>
      <c r="D172" s="3" t="n">
        <v>26425.0</v>
      </c>
      <c r="E172" s="3" t="n">
        <v>25784.0</v>
      </c>
      <c r="F172" s="3" t="n">
        <v>25559.0</v>
      </c>
      <c r="G172" s="3" t="n">
        <v>24477.0</v>
      </c>
      <c r="H172" s="3" t="n">
        <v>24026.0</v>
      </c>
      <c r="I172" s="3" t="n">
        <v>23822.0</v>
      </c>
      <c r="J172" s="3" t="n">
        <v>23819.0</v>
      </c>
      <c r="K172" s="3" t="n">
        <v>23795.0</v>
      </c>
      <c r="L172" s="3" t="n">
        <v>24632.0</v>
      </c>
      <c r="M172" s="3" t="n">
        <v>24697.0</v>
      </c>
      <c r="N172" s="3" t="n">
        <v>25911.0</v>
      </c>
      <c r="O172" s="3" t="n">
        <v>26908.0</v>
      </c>
      <c r="P172" s="3" t="n">
        <v>28122.0</v>
      </c>
      <c r="Q172" s="3" t="n">
        <v>28750.0</v>
      </c>
      <c r="R172" s="3" t="n">
        <v>29636.0</v>
      </c>
      <c r="S172" s="3" t="n">
        <v>29920.0</v>
      </c>
      <c r="T172" s="3" t="n">
        <v>30110.0</v>
      </c>
      <c r="U172" s="3" t="n">
        <v>30960.0</v>
      </c>
      <c r="V172" s="3" t="n">
        <v>31016.0</v>
      </c>
      <c r="W172" s="3" t="n">
        <v>30501.0</v>
      </c>
      <c r="X172" s="3" t="n">
        <v>31583.0</v>
      </c>
      <c r="Y172" s="3" t="n">
        <v>32122.0</v>
      </c>
      <c r="Z172" s="3" t="n">
        <v>31238.0</v>
      </c>
      <c r="AA172" s="3" t="n">
        <v>29634.0</v>
      </c>
      <c r="AB172" s="3" t="n">
        <v>28003.0</v>
      </c>
      <c r="AC172" s="3" t="n">
        <v>26388.0</v>
      </c>
      <c r="AD172" s="3" t="n">
        <v>25684.0</v>
      </c>
      <c r="AE172" s="3" t="n">
        <v>25240.0</v>
      </c>
      <c r="AF172" s="3" t="n">
        <v>24179.0</v>
      </c>
      <c r="AG172" s="3" t="n">
        <v>23383.0</v>
      </c>
      <c r="AH172" s="3" t="n">
        <v>21895.0</v>
      </c>
      <c r="AI172" s="3" t="n">
        <v>20707.0</v>
      </c>
      <c r="AJ172" s="3" t="n">
        <v>20029.0</v>
      </c>
      <c r="AK172" s="3" t="n">
        <v>18479.0</v>
      </c>
      <c r="AL172" s="3" t="n">
        <v>18133.0</v>
      </c>
      <c r="AM172" s="3" t="n">
        <v>17240.0</v>
      </c>
      <c r="AN172" s="3" t="n">
        <v>16584.0</v>
      </c>
      <c r="AO172" s="3" t="n">
        <v>16015.0</v>
      </c>
    </row>
    <row r="173" spans="1:41" x14ac:dyDescent="0.2">
      <c r="A173" s="128"/>
      <c r="B173" s="9">
        <v>62</v>
      </c>
      <c r="C173" s="3" t="n">
        <v>28323.0</v>
      </c>
      <c r="D173" s="3" t="n">
        <v>26299.0</v>
      </c>
      <c r="E173" s="3" t="n">
        <v>25888.0</v>
      </c>
      <c r="F173" s="3" t="n">
        <v>25266.0</v>
      </c>
      <c r="G173" s="3" t="n">
        <v>25046.0</v>
      </c>
      <c r="H173" s="3" t="n">
        <v>24000.0</v>
      </c>
      <c r="I173" s="3" t="n">
        <v>23562.0</v>
      </c>
      <c r="J173" s="3" t="n">
        <v>23363.0</v>
      </c>
      <c r="K173" s="3" t="n">
        <v>23355.0</v>
      </c>
      <c r="L173" s="3" t="n">
        <v>23335.0</v>
      </c>
      <c r="M173" s="3" t="n">
        <v>24164.0</v>
      </c>
      <c r="N173" s="3" t="n">
        <v>24230.0</v>
      </c>
      <c r="O173" s="3" t="n">
        <v>25423.0</v>
      </c>
      <c r="P173" s="3" t="n">
        <v>26402.0</v>
      </c>
      <c r="Q173" s="3" t="n">
        <v>27601.0</v>
      </c>
      <c r="R173" s="3" t="n">
        <v>28214.0</v>
      </c>
      <c r="S173" s="3" t="n">
        <v>29088.0</v>
      </c>
      <c r="T173" s="3" t="n">
        <v>29360.0</v>
      </c>
      <c r="U173" s="3" t="n">
        <v>29544.0</v>
      </c>
      <c r="V173" s="3" t="n">
        <v>30378.0</v>
      </c>
      <c r="W173" s="3" t="n">
        <v>30434.0</v>
      </c>
      <c r="X173" s="3" t="n">
        <v>29927.0</v>
      </c>
      <c r="Y173" s="3" t="n">
        <v>30999.0</v>
      </c>
      <c r="Z173" s="3" t="n">
        <v>31529.0</v>
      </c>
      <c r="AA173" s="3" t="n">
        <v>30666.0</v>
      </c>
      <c r="AB173" s="3" t="n">
        <v>29087.0</v>
      </c>
      <c r="AC173" s="3" t="n">
        <v>27492.0</v>
      </c>
      <c r="AD173" s="3" t="n">
        <v>25900.0</v>
      </c>
      <c r="AE173" s="3" t="n">
        <v>25217.0</v>
      </c>
      <c r="AF173" s="3" t="n">
        <v>24779.0</v>
      </c>
      <c r="AG173" s="3" t="n">
        <v>23743.0</v>
      </c>
      <c r="AH173" s="3" t="n">
        <v>22963.0</v>
      </c>
      <c r="AI173" s="3" t="n">
        <v>21500.0</v>
      </c>
      <c r="AJ173" s="3" t="n">
        <v>20338.0</v>
      </c>
      <c r="AK173" s="3" t="n">
        <v>19670.0</v>
      </c>
      <c r="AL173" s="3" t="n">
        <v>18150.0</v>
      </c>
      <c r="AM173" s="3" t="n">
        <v>17810.0</v>
      </c>
      <c r="AN173" s="3" t="n">
        <v>16934.0</v>
      </c>
      <c r="AO173" s="3" t="n">
        <v>16295.0</v>
      </c>
    </row>
    <row r="174" spans="1:41" x14ac:dyDescent="0.2">
      <c r="A174" s="128"/>
      <c r="B174" s="9">
        <v>63</v>
      </c>
      <c r="C174" s="3" t="n">
        <v>29356.0</v>
      </c>
      <c r="D174" s="3" t="n">
        <v>27711.0</v>
      </c>
      <c r="E174" s="3" t="n">
        <v>25732.0</v>
      </c>
      <c r="F174" s="3" t="n">
        <v>25332.0</v>
      </c>
      <c r="G174" s="3" t="n">
        <v>24721.0</v>
      </c>
      <c r="H174" s="3" t="n">
        <v>24521.0</v>
      </c>
      <c r="I174" s="3" t="n">
        <v>23501.0</v>
      </c>
      <c r="J174" s="3" t="n">
        <v>23077.0</v>
      </c>
      <c r="K174" s="3" t="n">
        <v>22875.0</v>
      </c>
      <c r="L174" s="3" t="n">
        <v>22876.0</v>
      </c>
      <c r="M174" s="3" t="n">
        <v>22861.0</v>
      </c>
      <c r="N174" s="3" t="n">
        <v>23674.0</v>
      </c>
      <c r="O174" s="3" t="n">
        <v>23737.0</v>
      </c>
      <c r="P174" s="3" t="n">
        <v>24910.0</v>
      </c>
      <c r="Q174" s="3" t="n">
        <v>25881.0</v>
      </c>
      <c r="R174" s="3" t="n">
        <v>27051.0</v>
      </c>
      <c r="S174" s="3" t="n">
        <v>27655.0</v>
      </c>
      <c r="T174" s="3" t="n">
        <v>28512.0</v>
      </c>
      <c r="U174" s="3" t="n">
        <v>28783.0</v>
      </c>
      <c r="V174" s="3" t="n">
        <v>28966.0</v>
      </c>
      <c r="W174" s="3" t="n">
        <v>29785.0</v>
      </c>
      <c r="X174" s="3" t="n">
        <v>29840.0</v>
      </c>
      <c r="Y174" s="3" t="n">
        <v>29341.0</v>
      </c>
      <c r="Z174" s="3" t="n">
        <v>30389.0</v>
      </c>
      <c r="AA174" s="3" t="n">
        <v>30920.0</v>
      </c>
      <c r="AB174" s="3" t="n">
        <v>30067.0</v>
      </c>
      <c r="AC174" s="3" t="n">
        <v>28527.0</v>
      </c>
      <c r="AD174" s="3" t="n">
        <v>26965.0</v>
      </c>
      <c r="AE174" s="3" t="n">
        <v>25407.0</v>
      </c>
      <c r="AF174" s="3" t="n">
        <v>24739.0</v>
      </c>
      <c r="AG174" s="3" t="n">
        <v>24311.0</v>
      </c>
      <c r="AH174" s="3" t="n">
        <v>23297.0</v>
      </c>
      <c r="AI174" s="3" t="n">
        <v>22533.0</v>
      </c>
      <c r="AJ174" s="3" t="n">
        <v>21102.0</v>
      </c>
      <c r="AK174" s="3" t="n">
        <v>19961.0</v>
      </c>
      <c r="AL174" s="3" t="n">
        <v>19304.0</v>
      </c>
      <c r="AM174" s="3" t="n">
        <v>17816.0</v>
      </c>
      <c r="AN174" s="3" t="n">
        <v>17483.0</v>
      </c>
      <c r="AO174" s="3" t="n">
        <v>16623.0</v>
      </c>
    </row>
    <row r="175" spans="1:41" x14ac:dyDescent="0.2">
      <c r="A175" s="128"/>
      <c r="B175" s="9">
        <v>64</v>
      </c>
      <c r="C175" s="3" t="n">
        <v>29572.0</v>
      </c>
      <c r="D175" s="3" t="n">
        <v>28668.0</v>
      </c>
      <c r="E175" s="3" t="n">
        <v>27071.0</v>
      </c>
      <c r="F175" s="3" t="n">
        <v>25129.0</v>
      </c>
      <c r="G175" s="3" t="n">
        <v>24745.0</v>
      </c>
      <c r="H175" s="3" t="n">
        <v>24155.0</v>
      </c>
      <c r="I175" s="3" t="n">
        <v>23962.0</v>
      </c>
      <c r="J175" s="3" t="n">
        <v>22971.0</v>
      </c>
      <c r="K175" s="3" t="n">
        <v>22555.0</v>
      </c>
      <c r="L175" s="3" t="n">
        <v>22365.0</v>
      </c>
      <c r="M175" s="3" t="n">
        <v>22370.0</v>
      </c>
      <c r="N175" s="3" t="n">
        <v>22352.0</v>
      </c>
      <c r="O175" s="3" t="n">
        <v>23156.0</v>
      </c>
      <c r="P175" s="3" t="n">
        <v>23222.0</v>
      </c>
      <c r="Q175" s="3" t="n">
        <v>24374.0</v>
      </c>
      <c r="R175" s="3" t="n">
        <v>25327.0</v>
      </c>
      <c r="S175" s="3" t="n">
        <v>26471.0</v>
      </c>
      <c r="T175" s="3" t="n">
        <v>27064.0</v>
      </c>
      <c r="U175" s="3" t="n">
        <v>27913.0</v>
      </c>
      <c r="V175" s="3" t="n">
        <v>28178.0</v>
      </c>
      <c r="W175" s="3" t="n">
        <v>28358.0</v>
      </c>
      <c r="X175" s="3" t="n">
        <v>29161.0</v>
      </c>
      <c r="Y175" s="3" t="n">
        <v>29219.0</v>
      </c>
      <c r="Z175" s="3" t="n">
        <v>28731.0</v>
      </c>
      <c r="AA175" s="3" t="n">
        <v>29764.0</v>
      </c>
      <c r="AB175" s="3" t="n">
        <v>30285.0</v>
      </c>
      <c r="AC175" s="3" t="n">
        <v>29449.0</v>
      </c>
      <c r="AD175" s="3" t="n">
        <v>27937.0</v>
      </c>
      <c r="AE175" s="3" t="n">
        <v>26413.0</v>
      </c>
      <c r="AF175" s="3" t="n">
        <v>24890.0</v>
      </c>
      <c r="AG175" s="3" t="n">
        <v>24240.0</v>
      </c>
      <c r="AH175" s="3" t="n">
        <v>23820.0</v>
      </c>
      <c r="AI175" s="3" t="n">
        <v>22824.0</v>
      </c>
      <c r="AJ175" s="3" t="n">
        <v>22082.0</v>
      </c>
      <c r="AK175" s="3" t="n">
        <v>20674.0</v>
      </c>
      <c r="AL175" s="3" t="n">
        <v>19558.0</v>
      </c>
      <c r="AM175" s="3" t="n">
        <v>18923.0</v>
      </c>
      <c r="AN175" s="3" t="n">
        <v>17462.0</v>
      </c>
      <c r="AO175" s="3" t="n">
        <v>17136.0</v>
      </c>
    </row>
    <row r="176" spans="1:41" x14ac:dyDescent="0.2">
      <c r="A176" s="128"/>
      <c r="B176" s="9">
        <v>65</v>
      </c>
      <c r="C176" s="3" t="n">
        <v>29150.0</v>
      </c>
      <c r="D176" s="3" t="n">
        <v>28827.0</v>
      </c>
      <c r="E176" s="3" t="n">
        <v>27947.0</v>
      </c>
      <c r="F176" s="3" t="n">
        <v>26395.0</v>
      </c>
      <c r="G176" s="3" t="n">
        <v>24506.0</v>
      </c>
      <c r="H176" s="3" t="n">
        <v>24138.0</v>
      </c>
      <c r="I176" s="3" t="n">
        <v>23568.0</v>
      </c>
      <c r="J176" s="3" t="n">
        <v>23381.0</v>
      </c>
      <c r="K176" s="3" t="n">
        <v>22410.0</v>
      </c>
      <c r="L176" s="3" t="n">
        <v>22015.0</v>
      </c>
      <c r="M176" s="3" t="n">
        <v>21836.0</v>
      </c>
      <c r="N176" s="3" t="n">
        <v>21843.0</v>
      </c>
      <c r="O176" s="3" t="n">
        <v>21831.0</v>
      </c>
      <c r="P176" s="3" t="n">
        <v>22617.0</v>
      </c>
      <c r="Q176" s="3" t="n">
        <v>22684.0</v>
      </c>
      <c r="R176" s="3" t="n">
        <v>23811.0</v>
      </c>
      <c r="S176" s="3" t="n">
        <v>24741.0</v>
      </c>
      <c r="T176" s="3" t="n">
        <v>25860.0</v>
      </c>
      <c r="U176" s="3" t="n">
        <v>26438.0</v>
      </c>
      <c r="V176" s="3" t="n">
        <v>27280.0</v>
      </c>
      <c r="W176" s="3" t="n">
        <v>27541.0</v>
      </c>
      <c r="X176" s="3" t="n">
        <v>27722.0</v>
      </c>
      <c r="Y176" s="3" t="n">
        <v>28502.0</v>
      </c>
      <c r="Z176" s="3" t="n">
        <v>28555.0</v>
      </c>
      <c r="AA176" s="3" t="n">
        <v>28089.0</v>
      </c>
      <c r="AB176" s="3" t="n">
        <v>29101.0</v>
      </c>
      <c r="AC176" s="3" t="n">
        <v>29609.0</v>
      </c>
      <c r="AD176" s="3" t="n">
        <v>28797.0</v>
      </c>
      <c r="AE176" s="3" t="n">
        <v>27321.0</v>
      </c>
      <c r="AF176" s="3" t="n">
        <v>25832.0</v>
      </c>
      <c r="AG176" s="3" t="n">
        <v>24345.0</v>
      </c>
      <c r="AH176" s="3" t="n">
        <v>23709.0</v>
      </c>
      <c r="AI176" s="3" t="n">
        <v>23300.0</v>
      </c>
      <c r="AJ176" s="3" t="n">
        <v>22330.0</v>
      </c>
      <c r="AK176" s="3" t="n">
        <v>21604.0</v>
      </c>
      <c r="AL176" s="3" t="n">
        <v>20230.0</v>
      </c>
      <c r="AM176" s="3" t="n">
        <v>19148.0</v>
      </c>
      <c r="AN176" s="3" t="n">
        <v>18519.0</v>
      </c>
      <c r="AO176" s="3" t="n">
        <v>17084.0</v>
      </c>
    </row>
    <row r="177" spans="1:41" x14ac:dyDescent="0.2">
      <c r="A177" s="128"/>
      <c r="B177" s="9">
        <v>66</v>
      </c>
      <c r="C177" s="3" t="n">
        <v>28156.0</v>
      </c>
      <c r="D177" s="3" t="n">
        <v>28357.0</v>
      </c>
      <c r="E177" s="3" t="n">
        <v>28056.0</v>
      </c>
      <c r="F177" s="3" t="n">
        <v>27205.0</v>
      </c>
      <c r="G177" s="3" t="n">
        <v>25691.0</v>
      </c>
      <c r="H177" s="3" t="n">
        <v>23865.0</v>
      </c>
      <c r="I177" s="3" t="n">
        <v>23508.0</v>
      </c>
      <c r="J177" s="3" t="n">
        <v>22957.0</v>
      </c>
      <c r="K177" s="3" t="n">
        <v>22779.0</v>
      </c>
      <c r="L177" s="3" t="n">
        <v>21829.0</v>
      </c>
      <c r="M177" s="3" t="n">
        <v>21451.0</v>
      </c>
      <c r="N177" s="3" t="n">
        <v>21271.0</v>
      </c>
      <c r="O177" s="3" t="n">
        <v>21288.0</v>
      </c>
      <c r="P177" s="3" t="n">
        <v>21278.0</v>
      </c>
      <c r="Q177" s="3" t="n">
        <v>22044.0</v>
      </c>
      <c r="R177" s="3" t="n">
        <v>22120.0</v>
      </c>
      <c r="S177" s="3" t="n">
        <v>23223.0</v>
      </c>
      <c r="T177" s="3" t="n">
        <v>24130.0</v>
      </c>
      <c r="U177" s="3" t="n">
        <v>25223.0</v>
      </c>
      <c r="V177" s="3" t="n">
        <v>25795.0</v>
      </c>
      <c r="W177" s="3" t="n">
        <v>26617.0</v>
      </c>
      <c r="X177" s="3" t="n">
        <v>26872.0</v>
      </c>
      <c r="Y177" s="3" t="n">
        <v>27051.0</v>
      </c>
      <c r="Z177" s="3" t="n">
        <v>27814.0</v>
      </c>
      <c r="AA177" s="3" t="n">
        <v>27875.0</v>
      </c>
      <c r="AB177" s="3" t="n">
        <v>27420.0</v>
      </c>
      <c r="AC177" s="3" t="n">
        <v>28419.0</v>
      </c>
      <c r="AD177" s="3" t="n">
        <v>28907.0</v>
      </c>
      <c r="AE177" s="3" t="n">
        <v>28122.0</v>
      </c>
      <c r="AF177" s="3" t="n">
        <v>26675.0</v>
      </c>
      <c r="AG177" s="3" t="n">
        <v>25226.0</v>
      </c>
      <c r="AH177" s="3" t="n">
        <v>23777.0</v>
      </c>
      <c r="AI177" s="3" t="n">
        <v>23161.0</v>
      </c>
      <c r="AJ177" s="3" t="n">
        <v>22761.0</v>
      </c>
      <c r="AK177" s="3" t="n">
        <v>21816.0</v>
      </c>
      <c r="AL177" s="3" t="n">
        <v>21103.0</v>
      </c>
      <c r="AM177" s="3" t="n">
        <v>19765.0</v>
      </c>
      <c r="AN177" s="3" t="n">
        <v>18705.0</v>
      </c>
      <c r="AO177" s="3" t="n">
        <v>18092.0</v>
      </c>
    </row>
    <row r="178" spans="1:41" x14ac:dyDescent="0.2">
      <c r="A178" s="128"/>
      <c r="B178" s="9">
        <v>67</v>
      </c>
      <c r="C178" s="3" t="n">
        <v>27475.0</v>
      </c>
      <c r="D178" s="3" t="n">
        <v>27340.0</v>
      </c>
      <c r="E178" s="3" t="n">
        <v>27540.0</v>
      </c>
      <c r="F178" s="3" t="n">
        <v>27258.0</v>
      </c>
      <c r="G178" s="3" t="n">
        <v>26424.0</v>
      </c>
      <c r="H178" s="3" t="n">
        <v>24966.0</v>
      </c>
      <c r="I178" s="3" t="n">
        <v>23193.0</v>
      </c>
      <c r="J178" s="3" t="n">
        <v>22847.0</v>
      </c>
      <c r="K178" s="3" t="n">
        <v>22311.0</v>
      </c>
      <c r="L178" s="3" t="n">
        <v>22150.0</v>
      </c>
      <c r="M178" s="3" t="n">
        <v>21231.0</v>
      </c>
      <c r="N178" s="3" t="n">
        <v>20863.0</v>
      </c>
      <c r="O178" s="3" t="n">
        <v>20694.0</v>
      </c>
      <c r="P178" s="3" t="n">
        <v>20715.0</v>
      </c>
      <c r="Q178" s="3" t="n">
        <v>20712.0</v>
      </c>
      <c r="R178" s="3" t="n">
        <v>21459.0</v>
      </c>
      <c r="S178" s="3" t="n">
        <v>21542.0</v>
      </c>
      <c r="T178" s="3" t="n">
        <v>22609.0</v>
      </c>
      <c r="U178" s="3" t="n">
        <v>23496.0</v>
      </c>
      <c r="V178" s="3" t="n">
        <v>24565.0</v>
      </c>
      <c r="W178" s="3" t="n">
        <v>25123.0</v>
      </c>
      <c r="X178" s="3" t="n">
        <v>25931.0</v>
      </c>
      <c r="Y178" s="3" t="n">
        <v>26177.0</v>
      </c>
      <c r="Z178" s="3" t="n">
        <v>26350.0</v>
      </c>
      <c r="AA178" s="3" t="n">
        <v>27102.0</v>
      </c>
      <c r="AB178" s="3" t="n">
        <v>27158.0</v>
      </c>
      <c r="AC178" s="3" t="n">
        <v>26718.0</v>
      </c>
      <c r="AD178" s="3" t="n">
        <v>27693.0</v>
      </c>
      <c r="AE178" s="3" t="n">
        <v>28178.0</v>
      </c>
      <c r="AF178" s="3" t="n">
        <v>27410.0</v>
      </c>
      <c r="AG178" s="3" t="n">
        <v>26003.0</v>
      </c>
      <c r="AH178" s="3" t="n">
        <v>24586.0</v>
      </c>
      <c r="AI178" s="3" t="n">
        <v>23182.0</v>
      </c>
      <c r="AJ178" s="3" t="n">
        <v>22590.0</v>
      </c>
      <c r="AK178" s="3" t="n">
        <v>22197.0</v>
      </c>
      <c r="AL178" s="3" t="n">
        <v>21271.0</v>
      </c>
      <c r="AM178" s="3" t="n">
        <v>20586.0</v>
      </c>
      <c r="AN178" s="3" t="n">
        <v>19274.0</v>
      </c>
      <c r="AO178" s="3" t="n">
        <v>18247.0</v>
      </c>
    </row>
    <row r="179" spans="1:41" x14ac:dyDescent="0.2">
      <c r="A179" s="128"/>
      <c r="B179" s="9">
        <v>68</v>
      </c>
      <c r="C179" s="3" t="n">
        <v>25666.0</v>
      </c>
      <c r="D179" s="3" t="n">
        <v>26627.0</v>
      </c>
      <c r="E179" s="3" t="n">
        <v>26501.0</v>
      </c>
      <c r="F179" s="3" t="n">
        <v>26703.0</v>
      </c>
      <c r="G179" s="3" t="n">
        <v>26430.0</v>
      </c>
      <c r="H179" s="3" t="n">
        <v>25632.0</v>
      </c>
      <c r="I179" s="3" t="n">
        <v>24220.0</v>
      </c>
      <c r="J179" s="3" t="n">
        <v>22502.0</v>
      </c>
      <c r="K179" s="3" t="n">
        <v>22177.0</v>
      </c>
      <c r="L179" s="3" t="n">
        <v>21654.0</v>
      </c>
      <c r="M179" s="3" t="n">
        <v>21502.0</v>
      </c>
      <c r="N179" s="3" t="n">
        <v>20615.0</v>
      </c>
      <c r="O179" s="3" t="n">
        <v>20264.0</v>
      </c>
      <c r="P179" s="3" t="n">
        <v>20102.0</v>
      </c>
      <c r="Q179" s="3" t="n">
        <v>20128.0</v>
      </c>
      <c r="R179" s="3" t="n">
        <v>20122.0</v>
      </c>
      <c r="S179" s="3" t="n">
        <v>20855.0</v>
      </c>
      <c r="T179" s="3" t="n">
        <v>20939.0</v>
      </c>
      <c r="U179" s="3" t="n">
        <v>21985.0</v>
      </c>
      <c r="V179" s="3" t="n">
        <v>22846.0</v>
      </c>
      <c r="W179" s="3" t="n">
        <v>23885.0</v>
      </c>
      <c r="X179" s="3" t="n">
        <v>24435.0</v>
      </c>
      <c r="Y179" s="3" t="n">
        <v>25230.0</v>
      </c>
      <c r="Z179" s="3" t="n">
        <v>25465.0</v>
      </c>
      <c r="AA179" s="3" t="n">
        <v>25632.0</v>
      </c>
      <c r="AB179" s="3" t="n">
        <v>26372.0</v>
      </c>
      <c r="AC179" s="3" t="n">
        <v>26427.0</v>
      </c>
      <c r="AD179" s="3" t="n">
        <v>25995.0</v>
      </c>
      <c r="AE179" s="3" t="n">
        <v>26950.0</v>
      </c>
      <c r="AF179" s="3" t="n">
        <v>27421.0</v>
      </c>
      <c r="AG179" s="3" t="n">
        <v>26682.0</v>
      </c>
      <c r="AH179" s="3" t="n">
        <v>25312.0</v>
      </c>
      <c r="AI179" s="3" t="n">
        <v>23935.0</v>
      </c>
      <c r="AJ179" s="3" t="n">
        <v>22580.0</v>
      </c>
      <c r="AK179" s="3" t="n">
        <v>22002.0</v>
      </c>
      <c r="AL179" s="3" t="n">
        <v>21619.0</v>
      </c>
      <c r="AM179" s="3" t="n">
        <v>20721.0</v>
      </c>
      <c r="AN179" s="3" t="n">
        <v>20052.0</v>
      </c>
      <c r="AO179" s="3" t="n">
        <v>18776.0</v>
      </c>
    </row>
    <row r="180" spans="1:41" x14ac:dyDescent="0.2">
      <c r="A180" s="128"/>
      <c r="B180" s="9">
        <v>69</v>
      </c>
      <c r="C180" s="3" t="n">
        <v>24700.0</v>
      </c>
      <c r="D180" s="3" t="n">
        <v>24838.0</v>
      </c>
      <c r="E180" s="3" t="n">
        <v>25781.0</v>
      </c>
      <c r="F180" s="3" t="n">
        <v>25655.0</v>
      </c>
      <c r="G180" s="3" t="n">
        <v>25857.0</v>
      </c>
      <c r="H180" s="3" t="n">
        <v>25602.0</v>
      </c>
      <c r="I180" s="3" t="n">
        <v>24836.0</v>
      </c>
      <c r="J180" s="3" t="n">
        <v>23465.0</v>
      </c>
      <c r="K180" s="3" t="n">
        <v>21806.0</v>
      </c>
      <c r="L180" s="3" t="n">
        <v>21497.0</v>
      </c>
      <c r="M180" s="3" t="n">
        <v>20995.0</v>
      </c>
      <c r="N180" s="3" t="n">
        <v>20849.0</v>
      </c>
      <c r="O180" s="3" t="n">
        <v>19988.0</v>
      </c>
      <c r="P180" s="3" t="n">
        <v>19657.0</v>
      </c>
      <c r="Q180" s="3" t="n">
        <v>19509.0</v>
      </c>
      <c r="R180" s="3" t="n">
        <v>19530.0</v>
      </c>
      <c r="S180" s="3" t="n">
        <v>19529.0</v>
      </c>
      <c r="T180" s="3" t="n">
        <v>20247.0</v>
      </c>
      <c r="U180" s="3" t="n">
        <v>20332.0</v>
      </c>
      <c r="V180" s="3" t="n">
        <v>21352.0</v>
      </c>
      <c r="W180" s="3" t="n">
        <v>22186.0</v>
      </c>
      <c r="X180" s="3" t="n">
        <v>23205.0</v>
      </c>
      <c r="Y180" s="3" t="n">
        <v>23742.0</v>
      </c>
      <c r="Z180" s="3" t="n">
        <v>24510.0</v>
      </c>
      <c r="AA180" s="3" t="n">
        <v>24742.0</v>
      </c>
      <c r="AB180" s="3" t="n">
        <v>24908.0</v>
      </c>
      <c r="AC180" s="3" t="n">
        <v>25629.0</v>
      </c>
      <c r="AD180" s="3" t="n">
        <v>25682.0</v>
      </c>
      <c r="AE180" s="3" t="n">
        <v>25267.0</v>
      </c>
      <c r="AF180" s="3" t="n">
        <v>26196.0</v>
      </c>
      <c r="AG180" s="3" t="n">
        <v>26659.0</v>
      </c>
      <c r="AH180" s="3" t="n">
        <v>25941.0</v>
      </c>
      <c r="AI180" s="3" t="n">
        <v>24614.0</v>
      </c>
      <c r="AJ180" s="3" t="n">
        <v>23277.0</v>
      </c>
      <c r="AK180" s="3" t="n">
        <v>21954.0</v>
      </c>
      <c r="AL180" s="3" t="n">
        <v>21392.0</v>
      </c>
      <c r="AM180" s="3" t="n">
        <v>21026.0</v>
      </c>
      <c r="AN180" s="3" t="n">
        <v>20157.0</v>
      </c>
      <c r="AO180" s="3" t="n">
        <v>19508.0</v>
      </c>
    </row>
    <row r="181" spans="1:41" x14ac:dyDescent="0.2">
      <c r="A181" s="128"/>
      <c r="B181" s="9">
        <v>70</v>
      </c>
      <c r="C181" s="3" t="n">
        <v>23809.0</v>
      </c>
      <c r="D181" s="3" t="n">
        <v>23855.0</v>
      </c>
      <c r="E181" s="3" t="n">
        <v>23998.0</v>
      </c>
      <c r="F181" s="3" t="n">
        <v>24918.0</v>
      </c>
      <c r="G181" s="3" t="n">
        <v>24804.0</v>
      </c>
      <c r="H181" s="3" t="n">
        <v>25004.0</v>
      </c>
      <c r="I181" s="3" t="n">
        <v>24762.0</v>
      </c>
      <c r="J181" s="3" t="n">
        <v>24022.0</v>
      </c>
      <c r="K181" s="3" t="n">
        <v>22706.0</v>
      </c>
      <c r="L181" s="3" t="n">
        <v>21104.0</v>
      </c>
      <c r="M181" s="3" t="n">
        <v>20812.0</v>
      </c>
      <c r="N181" s="3" t="n">
        <v>20323.0</v>
      </c>
      <c r="O181" s="3" t="n">
        <v>20193.0</v>
      </c>
      <c r="P181" s="3" t="n">
        <v>19365.0</v>
      </c>
      <c r="Q181" s="3" t="n">
        <v>19046.0</v>
      </c>
      <c r="R181" s="3" t="n">
        <v>18902.0</v>
      </c>
      <c r="S181" s="3" t="n">
        <v>18930.0</v>
      </c>
      <c r="T181" s="3" t="n">
        <v>18929.0</v>
      </c>
      <c r="U181" s="3" t="n">
        <v>19630.0</v>
      </c>
      <c r="V181" s="3" t="n">
        <v>19714.0</v>
      </c>
      <c r="W181" s="3" t="n">
        <v>20705.0</v>
      </c>
      <c r="X181" s="3" t="n">
        <v>21512.0</v>
      </c>
      <c r="Y181" s="3" t="n">
        <v>22510.0</v>
      </c>
      <c r="Z181" s="3" t="n">
        <v>23028.0</v>
      </c>
      <c r="AA181" s="3" t="n">
        <v>23777.0</v>
      </c>
      <c r="AB181" s="3" t="n">
        <v>24005.0</v>
      </c>
      <c r="AC181" s="3" t="n">
        <v>24173.0</v>
      </c>
      <c r="AD181" s="3" t="n">
        <v>24875.0</v>
      </c>
      <c r="AE181" s="3" t="n">
        <v>24929.0</v>
      </c>
      <c r="AF181" s="3" t="n">
        <v>24523.0</v>
      </c>
      <c r="AG181" s="3" t="n">
        <v>25431.0</v>
      </c>
      <c r="AH181" s="3" t="n">
        <v>25880.0</v>
      </c>
      <c r="AI181" s="3" t="n">
        <v>25186.0</v>
      </c>
      <c r="AJ181" s="3" t="n">
        <v>23905.0</v>
      </c>
      <c r="AK181" s="3" t="n">
        <v>22607.0</v>
      </c>
      <c r="AL181" s="3" t="n">
        <v>21324.0</v>
      </c>
      <c r="AM181" s="3" t="n">
        <v>20783.0</v>
      </c>
      <c r="AN181" s="3" t="n">
        <v>20425.0</v>
      </c>
      <c r="AO181" s="3" t="n">
        <v>19582.0</v>
      </c>
    </row>
    <row r="182" spans="1:41" x14ac:dyDescent="0.2">
      <c r="A182" s="128"/>
      <c r="B182" s="9">
        <v>71</v>
      </c>
      <c r="C182" s="3" t="n">
        <v>22486.0</v>
      </c>
      <c r="D182" s="3" t="n">
        <v>22934.0</v>
      </c>
      <c r="E182" s="3" t="n">
        <v>22998.0</v>
      </c>
      <c r="F182" s="3" t="n">
        <v>23138.0</v>
      </c>
      <c r="G182" s="3" t="n">
        <v>24033.0</v>
      </c>
      <c r="H182" s="3" t="n">
        <v>23926.0</v>
      </c>
      <c r="I182" s="3" t="n">
        <v>24125.0</v>
      </c>
      <c r="J182" s="3" t="n">
        <v>23904.0</v>
      </c>
      <c r="K182" s="3" t="n">
        <v>23193.0</v>
      </c>
      <c r="L182" s="3" t="n">
        <v>21927.0</v>
      </c>
      <c r="M182" s="3" t="n">
        <v>20384.0</v>
      </c>
      <c r="N182" s="3" t="n">
        <v>20102.0</v>
      </c>
      <c r="O182" s="3" t="n">
        <v>19637.0</v>
      </c>
      <c r="P182" s="3" t="n">
        <v>19516.0</v>
      </c>
      <c r="Q182" s="3" t="n">
        <v>18723.0</v>
      </c>
      <c r="R182" s="3" t="n">
        <v>18411.0</v>
      </c>
      <c r="S182" s="3" t="n">
        <v>18278.0</v>
      </c>
      <c r="T182" s="3" t="n">
        <v>18308.0</v>
      </c>
      <c r="U182" s="3" t="n">
        <v>18305.0</v>
      </c>
      <c r="V182" s="3" t="n">
        <v>18994.0</v>
      </c>
      <c r="W182" s="3" t="n">
        <v>19078.0</v>
      </c>
      <c r="X182" s="3" t="n">
        <v>20042.0</v>
      </c>
      <c r="Y182" s="3" t="n">
        <v>20820.0</v>
      </c>
      <c r="Z182" s="3" t="n">
        <v>21785.0</v>
      </c>
      <c r="AA182" s="3" t="n">
        <v>22296.0</v>
      </c>
      <c r="AB182" s="3" t="n">
        <v>23025.0</v>
      </c>
      <c r="AC182" s="3" t="n">
        <v>23248.0</v>
      </c>
      <c r="AD182" s="3" t="n">
        <v>23409.0</v>
      </c>
      <c r="AE182" s="3" t="n">
        <v>24094.0</v>
      </c>
      <c r="AF182" s="3" t="n">
        <v>24146.0</v>
      </c>
      <c r="AG182" s="3" t="n">
        <v>23761.0</v>
      </c>
      <c r="AH182" s="3" t="n">
        <v>24641.0</v>
      </c>
      <c r="AI182" s="3" t="n">
        <v>25077.0</v>
      </c>
      <c r="AJ182" s="3" t="n">
        <v>24412.0</v>
      </c>
      <c r="AK182" s="3" t="n">
        <v>23166.0</v>
      </c>
      <c r="AL182" s="3" t="n">
        <v>21914.0</v>
      </c>
      <c r="AM182" s="3" t="n">
        <v>20678.0</v>
      </c>
      <c r="AN182" s="3" t="n">
        <v>20155.0</v>
      </c>
      <c r="AO182" s="3" t="n">
        <v>19806.0</v>
      </c>
    </row>
    <row r="183" spans="1:41" x14ac:dyDescent="0.2">
      <c r="A183" s="128"/>
      <c r="B183" s="9">
        <v>72</v>
      </c>
      <c r="C183" s="3" t="n">
        <v>21241.0</v>
      </c>
      <c r="D183" s="3" t="n">
        <v>21598.0</v>
      </c>
      <c r="E183" s="3" t="n">
        <v>22045.0</v>
      </c>
      <c r="F183" s="3" t="n">
        <v>22108.0</v>
      </c>
      <c r="G183" s="3" t="n">
        <v>22252.0</v>
      </c>
      <c r="H183" s="3" t="n">
        <v>23123.0</v>
      </c>
      <c r="I183" s="3" t="n">
        <v>23023.0</v>
      </c>
      <c r="J183" s="3" t="n">
        <v>23226.0</v>
      </c>
      <c r="K183" s="3" t="n">
        <v>23017.0</v>
      </c>
      <c r="L183" s="3" t="n">
        <v>22340.0</v>
      </c>
      <c r="M183" s="3" t="n">
        <v>21127.0</v>
      </c>
      <c r="N183" s="3" t="n">
        <v>19640.0</v>
      </c>
      <c r="O183" s="3" t="n">
        <v>19369.0</v>
      </c>
      <c r="P183" s="3" t="n">
        <v>18926.0</v>
      </c>
      <c r="Q183" s="3" t="n">
        <v>18816.0</v>
      </c>
      <c r="R183" s="3" t="n">
        <v>18054.0</v>
      </c>
      <c r="S183" s="3" t="n">
        <v>17755.0</v>
      </c>
      <c r="T183" s="3" t="n">
        <v>17627.0</v>
      </c>
      <c r="U183" s="3" t="n">
        <v>17664.0</v>
      </c>
      <c r="V183" s="3" t="n">
        <v>17669.0</v>
      </c>
      <c r="W183" s="3" t="n">
        <v>18334.0</v>
      </c>
      <c r="X183" s="3" t="n">
        <v>18415.0</v>
      </c>
      <c r="Y183" s="3" t="n">
        <v>19351.0</v>
      </c>
      <c r="Z183" s="3" t="n">
        <v>20102.0</v>
      </c>
      <c r="AA183" s="3" t="n">
        <v>21038.0</v>
      </c>
      <c r="AB183" s="3" t="n">
        <v>21532.0</v>
      </c>
      <c r="AC183" s="3" t="n">
        <v>22245.0</v>
      </c>
      <c r="AD183" s="3" t="n">
        <v>22452.0</v>
      </c>
      <c r="AE183" s="3" t="n">
        <v>22622.0</v>
      </c>
      <c r="AF183" s="3" t="n">
        <v>23284.0</v>
      </c>
      <c r="AG183" s="3" t="n">
        <v>23341.0</v>
      </c>
      <c r="AH183" s="3" t="n">
        <v>22964.0</v>
      </c>
      <c r="AI183" s="3" t="n">
        <v>23819.0</v>
      </c>
      <c r="AJ183" s="3" t="n">
        <v>24248.0</v>
      </c>
      <c r="AK183" s="3" t="n">
        <v>23606.0</v>
      </c>
      <c r="AL183" s="3" t="n">
        <v>22402.0</v>
      </c>
      <c r="AM183" s="3" t="n">
        <v>21192.0</v>
      </c>
      <c r="AN183" s="3" t="n">
        <v>20001.0</v>
      </c>
      <c r="AO183" s="3" t="n">
        <v>19498.0</v>
      </c>
    </row>
    <row r="184" spans="1:41" x14ac:dyDescent="0.2">
      <c r="A184" s="128"/>
      <c r="B184" s="9">
        <v>73</v>
      </c>
      <c r="C184" s="3" t="n">
        <v>19051.0</v>
      </c>
      <c r="D184" s="3" t="n">
        <v>20349.0</v>
      </c>
      <c r="E184" s="3" t="n">
        <v>20707.0</v>
      </c>
      <c r="F184" s="3" t="n">
        <v>21145.0</v>
      </c>
      <c r="G184" s="3" t="n">
        <v>21211.0</v>
      </c>
      <c r="H184" s="3" t="n">
        <v>21356.0</v>
      </c>
      <c r="I184" s="3" t="n">
        <v>22202.0</v>
      </c>
      <c r="J184" s="3" t="n">
        <v>22110.0</v>
      </c>
      <c r="K184" s="3" t="n">
        <v>22309.0</v>
      </c>
      <c r="L184" s="3" t="n">
        <v>22119.0</v>
      </c>
      <c r="M184" s="3" t="n">
        <v>21473.0</v>
      </c>
      <c r="N184" s="3" t="n">
        <v>20308.0</v>
      </c>
      <c r="O184" s="3" t="n">
        <v>18885.0</v>
      </c>
      <c r="P184" s="3" t="n">
        <v>18632.0</v>
      </c>
      <c r="Q184" s="3" t="n">
        <v>18211.0</v>
      </c>
      <c r="R184" s="3" t="n">
        <v>18102.0</v>
      </c>
      <c r="S184" s="3" t="n">
        <v>17374.0</v>
      </c>
      <c r="T184" s="3" t="n">
        <v>17091.0</v>
      </c>
      <c r="U184" s="3" t="n">
        <v>16974.0</v>
      </c>
      <c r="V184" s="3" t="n">
        <v>17014.0</v>
      </c>
      <c r="W184" s="3" t="n">
        <v>17015.0</v>
      </c>
      <c r="X184" s="3" t="n">
        <v>17665.0</v>
      </c>
      <c r="Y184" s="3" t="n">
        <v>17747.0</v>
      </c>
      <c r="Z184" s="3" t="n">
        <v>18645.0</v>
      </c>
      <c r="AA184" s="3" t="n">
        <v>19370.0</v>
      </c>
      <c r="AB184" s="3" t="n">
        <v>20275.0</v>
      </c>
      <c r="AC184" s="3" t="n">
        <v>20757.0</v>
      </c>
      <c r="AD184" s="3" t="n">
        <v>21444.0</v>
      </c>
      <c r="AE184" s="3" t="n">
        <v>21649.0</v>
      </c>
      <c r="AF184" s="3" t="n">
        <v>21814.0</v>
      </c>
      <c r="AG184" s="3" t="n">
        <v>22454.0</v>
      </c>
      <c r="AH184" s="3" t="n">
        <v>22511.0</v>
      </c>
      <c r="AI184" s="3" t="n">
        <v>22145.0</v>
      </c>
      <c r="AJ184" s="3" t="n">
        <v>22984.0</v>
      </c>
      <c r="AK184" s="3" t="n">
        <v>23395.0</v>
      </c>
      <c r="AL184" s="3" t="n">
        <v>22775.0</v>
      </c>
      <c r="AM184" s="3" t="n">
        <v>21619.0</v>
      </c>
      <c r="AN184" s="3" t="n">
        <v>20455.0</v>
      </c>
      <c r="AO184" s="3" t="n">
        <v>19307.0</v>
      </c>
    </row>
    <row r="185" spans="1:41" x14ac:dyDescent="0.2">
      <c r="A185" s="128"/>
      <c r="B185" s="9">
        <v>74</v>
      </c>
      <c r="C185" s="3" t="n">
        <v>17317.0</v>
      </c>
      <c r="D185" s="3" t="n">
        <v>18209.0</v>
      </c>
      <c r="E185" s="3" t="n">
        <v>19462.0</v>
      </c>
      <c r="F185" s="3" t="n">
        <v>19811.0</v>
      </c>
      <c r="G185" s="3" t="n">
        <v>20233.0</v>
      </c>
      <c r="H185" s="3" t="n">
        <v>20310.0</v>
      </c>
      <c r="I185" s="3" t="n">
        <v>20456.0</v>
      </c>
      <c r="J185" s="3" t="n">
        <v>21273.0</v>
      </c>
      <c r="K185" s="3" t="n">
        <v>21194.0</v>
      </c>
      <c r="L185" s="3" t="n">
        <v>21392.0</v>
      </c>
      <c r="M185" s="3" t="n">
        <v>21215.0</v>
      </c>
      <c r="N185" s="3" t="n">
        <v>20597.0</v>
      </c>
      <c r="O185" s="3" t="n">
        <v>19477.0</v>
      </c>
      <c r="P185" s="3" t="n">
        <v>18124.0</v>
      </c>
      <c r="Q185" s="3" t="n">
        <v>17884.0</v>
      </c>
      <c r="R185" s="3" t="n">
        <v>17479.0</v>
      </c>
      <c r="S185" s="3" t="n">
        <v>17380.0</v>
      </c>
      <c r="T185" s="3" t="n">
        <v>16678.0</v>
      </c>
      <c r="U185" s="3" t="n">
        <v>16412.0</v>
      </c>
      <c r="V185" s="3" t="n">
        <v>16304.0</v>
      </c>
      <c r="W185" s="3" t="n">
        <v>16346.0</v>
      </c>
      <c r="X185" s="3" t="n">
        <v>16350.0</v>
      </c>
      <c r="Y185" s="3" t="n">
        <v>16975.0</v>
      </c>
      <c r="Z185" s="3" t="n">
        <v>17055.0</v>
      </c>
      <c r="AA185" s="3" t="n">
        <v>17930.0</v>
      </c>
      <c r="AB185" s="3" t="n">
        <v>18627.0</v>
      </c>
      <c r="AC185" s="3" t="n">
        <v>19507.0</v>
      </c>
      <c r="AD185" s="3" t="n">
        <v>19965.0</v>
      </c>
      <c r="AE185" s="3" t="n">
        <v>20637.0</v>
      </c>
      <c r="AF185" s="3" t="n">
        <v>20832.0</v>
      </c>
      <c r="AG185" s="3" t="n">
        <v>20999.0</v>
      </c>
      <c r="AH185" s="3" t="n">
        <v>21616.0</v>
      </c>
      <c r="AI185" s="3" t="n">
        <v>21670.0</v>
      </c>
      <c r="AJ185" s="3" t="n">
        <v>21327.0</v>
      </c>
      <c r="AK185" s="3" t="n">
        <v>22134.0</v>
      </c>
      <c r="AL185" s="3" t="n">
        <v>22528.0</v>
      </c>
      <c r="AM185" s="3" t="n">
        <v>21937.0</v>
      </c>
      <c r="AN185" s="3" t="n">
        <v>20825.0</v>
      </c>
      <c r="AO185" s="3" t="n">
        <v>19706.0</v>
      </c>
    </row>
    <row r="186" spans="1:41" x14ac:dyDescent="0.2">
      <c r="A186" s="128"/>
      <c r="B186" s="9">
        <v>75</v>
      </c>
      <c r="C186" s="3" t="n">
        <v>15695.0</v>
      </c>
      <c r="D186" s="3" t="n">
        <v>16503.0</v>
      </c>
      <c r="E186" s="3" t="n">
        <v>17369.0</v>
      </c>
      <c r="F186" s="3" t="n">
        <v>18568.0</v>
      </c>
      <c r="G186" s="3" t="n">
        <v>18911.0</v>
      </c>
      <c r="H186" s="3" t="n">
        <v>19321.0</v>
      </c>
      <c r="I186" s="3" t="n">
        <v>19403.0</v>
      </c>
      <c r="J186" s="3" t="n">
        <v>19549.0</v>
      </c>
      <c r="K186" s="3" t="n">
        <v>20333.0</v>
      </c>
      <c r="L186" s="3" t="n">
        <v>20264.0</v>
      </c>
      <c r="M186" s="3" t="n">
        <v>20453.0</v>
      </c>
      <c r="N186" s="3" t="n">
        <v>20286.0</v>
      </c>
      <c r="O186" s="3" t="n">
        <v>19705.0</v>
      </c>
      <c r="P186" s="3" t="n">
        <v>18640.0</v>
      </c>
      <c r="Q186" s="3" t="n">
        <v>17349.0</v>
      </c>
      <c r="R186" s="3" t="n">
        <v>17117.0</v>
      </c>
      <c r="S186" s="3" t="n">
        <v>16741.0</v>
      </c>
      <c r="T186" s="3" t="n">
        <v>16642.0</v>
      </c>
      <c r="U186" s="3" t="n">
        <v>15981.0</v>
      </c>
      <c r="V186" s="3" t="n">
        <v>15735.0</v>
      </c>
      <c r="W186" s="3" t="n">
        <v>15628.0</v>
      </c>
      <c r="X186" s="3" t="n">
        <v>15673.0</v>
      </c>
      <c r="Y186" s="3" t="n">
        <v>15678.0</v>
      </c>
      <c r="Z186" s="3" t="n">
        <v>16280.0</v>
      </c>
      <c r="AA186" s="3" t="n">
        <v>16360.0</v>
      </c>
      <c r="AB186" s="3" t="n">
        <v>17192.0</v>
      </c>
      <c r="AC186" s="3" t="n">
        <v>17870.0</v>
      </c>
      <c r="AD186" s="3" t="n">
        <v>18718.0</v>
      </c>
      <c r="AE186" s="3" t="n">
        <v>19159.0</v>
      </c>
      <c r="AF186" s="3" t="n">
        <v>19806.0</v>
      </c>
      <c r="AG186" s="3" t="n">
        <v>19997.0</v>
      </c>
      <c r="AH186" s="3" t="n">
        <v>20162.0</v>
      </c>
      <c r="AI186" s="3" t="n">
        <v>20753.0</v>
      </c>
      <c r="AJ186" s="3" t="n">
        <v>20807.0</v>
      </c>
      <c r="AK186" s="3" t="n">
        <v>20481.0</v>
      </c>
      <c r="AL186" s="3" t="n">
        <v>21256.0</v>
      </c>
      <c r="AM186" s="3" t="n">
        <v>21639.0</v>
      </c>
      <c r="AN186" s="3" t="n">
        <v>21066.0</v>
      </c>
      <c r="AO186" s="3" t="n">
        <v>20007.0</v>
      </c>
    </row>
    <row r="187" spans="1:41" x14ac:dyDescent="0.2">
      <c r="A187" s="128"/>
      <c r="B187" s="9">
        <v>76</v>
      </c>
      <c r="C187" s="3" t="n">
        <v>12743.0</v>
      </c>
      <c r="D187" s="3" t="n">
        <v>14898.0</v>
      </c>
      <c r="E187" s="3" t="n">
        <v>15675.0</v>
      </c>
      <c r="F187" s="3" t="n">
        <v>16502.0</v>
      </c>
      <c r="G187" s="3" t="n">
        <v>17645.0</v>
      </c>
      <c r="H187" s="3" t="n">
        <v>17975.0</v>
      </c>
      <c r="I187" s="3" t="n">
        <v>18377.0</v>
      </c>
      <c r="J187" s="3" t="n">
        <v>18468.0</v>
      </c>
      <c r="K187" s="3" t="n">
        <v>18609.0</v>
      </c>
      <c r="L187" s="3" t="n">
        <v>19362.0</v>
      </c>
      <c r="M187" s="3" t="n">
        <v>19306.0</v>
      </c>
      <c r="N187" s="3" t="n">
        <v>19488.0</v>
      </c>
      <c r="O187" s="3" t="n">
        <v>19330.0</v>
      </c>
      <c r="P187" s="3" t="n">
        <v>18783.0</v>
      </c>
      <c r="Q187" s="3" t="n">
        <v>17780.0</v>
      </c>
      <c r="R187" s="3" t="n">
        <v>16542.0</v>
      </c>
      <c r="S187" s="3" t="n">
        <v>16330.0</v>
      </c>
      <c r="T187" s="3" t="n">
        <v>15968.0</v>
      </c>
      <c r="U187" s="3" t="n">
        <v>15880.0</v>
      </c>
      <c r="V187" s="3" t="n">
        <v>15248.0</v>
      </c>
      <c r="W187" s="3" t="n">
        <v>15024.0</v>
      </c>
      <c r="X187" s="3" t="n">
        <v>14927.0</v>
      </c>
      <c r="Y187" s="3" t="n">
        <v>14972.0</v>
      </c>
      <c r="Z187" s="3" t="n">
        <v>14972.0</v>
      </c>
      <c r="AA187" s="3" t="n">
        <v>15556.0</v>
      </c>
      <c r="AB187" s="3" t="n">
        <v>15627.0</v>
      </c>
      <c r="AC187" s="3" t="n">
        <v>16437.0</v>
      </c>
      <c r="AD187" s="3" t="n">
        <v>17080.0</v>
      </c>
      <c r="AE187" s="3" t="n">
        <v>17897.0</v>
      </c>
      <c r="AF187" s="3" t="n">
        <v>18317.0</v>
      </c>
      <c r="AG187" s="3" t="n">
        <v>18945.0</v>
      </c>
      <c r="AH187" s="3" t="n">
        <v>19130.0</v>
      </c>
      <c r="AI187" s="3" t="n">
        <v>19288.0</v>
      </c>
      <c r="AJ187" s="3" t="n">
        <v>19858.0</v>
      </c>
      <c r="AK187" s="3" t="n">
        <v>19904.0</v>
      </c>
      <c r="AL187" s="3" t="n">
        <v>19589.0</v>
      </c>
      <c r="AM187" s="3" t="n">
        <v>20342.0</v>
      </c>
      <c r="AN187" s="3" t="n">
        <v>20713.0</v>
      </c>
      <c r="AO187" s="3" t="n">
        <v>20158.0</v>
      </c>
    </row>
    <row r="188" spans="1:41" x14ac:dyDescent="0.2">
      <c r="A188" s="128"/>
      <c r="B188" s="9">
        <v>77</v>
      </c>
      <c r="C188" s="3" t="n">
        <v>9418.0</v>
      </c>
      <c r="D188" s="3" t="n">
        <v>12052.0</v>
      </c>
      <c r="E188" s="3" t="n">
        <v>14110.0</v>
      </c>
      <c r="F188" s="3" t="n">
        <v>14842.0</v>
      </c>
      <c r="G188" s="3" t="n">
        <v>15635.0</v>
      </c>
      <c r="H188" s="3" t="n">
        <v>16721.0</v>
      </c>
      <c r="I188" s="3" t="n">
        <v>17038.0</v>
      </c>
      <c r="J188" s="3" t="n">
        <v>17426.0</v>
      </c>
      <c r="K188" s="3" t="n">
        <v>17518.0</v>
      </c>
      <c r="L188" s="3" t="n">
        <v>17663.0</v>
      </c>
      <c r="M188" s="3" t="n">
        <v>18388.0</v>
      </c>
      <c r="N188" s="3" t="n">
        <v>18327.0</v>
      </c>
      <c r="O188" s="3" t="n">
        <v>18506.0</v>
      </c>
      <c r="P188" s="3" t="n">
        <v>18370.0</v>
      </c>
      <c r="Q188" s="3" t="n">
        <v>17854.0</v>
      </c>
      <c r="R188" s="3" t="n">
        <v>16892.0</v>
      </c>
      <c r="S188" s="3" t="n">
        <v>15735.0</v>
      </c>
      <c r="T188" s="3" t="n">
        <v>15531.0</v>
      </c>
      <c r="U188" s="3" t="n">
        <v>15191.0</v>
      </c>
      <c r="V188" s="3" t="n">
        <v>15110.0</v>
      </c>
      <c r="W188" s="3" t="n">
        <v>14508.0</v>
      </c>
      <c r="X188" s="3" t="n">
        <v>14298.0</v>
      </c>
      <c r="Y188" s="3" t="n">
        <v>14205.0</v>
      </c>
      <c r="Z188" s="3" t="n">
        <v>14255.0</v>
      </c>
      <c r="AA188" s="3" t="n">
        <v>14262.0</v>
      </c>
      <c r="AB188" s="3" t="n">
        <v>14817.0</v>
      </c>
      <c r="AC188" s="3" t="n">
        <v>14888.0</v>
      </c>
      <c r="AD188" s="3" t="n">
        <v>15668.0</v>
      </c>
      <c r="AE188" s="3" t="n">
        <v>16280.0</v>
      </c>
      <c r="AF188" s="3" t="n">
        <v>17061.0</v>
      </c>
      <c r="AG188" s="3" t="n">
        <v>17466.0</v>
      </c>
      <c r="AH188" s="3" t="n">
        <v>18070.0</v>
      </c>
      <c r="AI188" s="3" t="n">
        <v>18240.0</v>
      </c>
      <c r="AJ188" s="3" t="n">
        <v>18400.0</v>
      </c>
      <c r="AK188" s="3" t="n">
        <v>18944.0</v>
      </c>
      <c r="AL188" s="3" t="n">
        <v>18989.0</v>
      </c>
      <c r="AM188" s="3" t="n">
        <v>18697.0</v>
      </c>
      <c r="AN188" s="3" t="n">
        <v>19416.0</v>
      </c>
      <c r="AO188" s="3" t="n">
        <v>19770.0</v>
      </c>
    </row>
    <row r="189" spans="1:41" x14ac:dyDescent="0.2">
      <c r="A189" s="128"/>
      <c r="B189" s="9">
        <v>78</v>
      </c>
      <c r="C189" s="3" t="n">
        <v>9697.0</v>
      </c>
      <c r="D189" s="3" t="n">
        <v>8863.0</v>
      </c>
      <c r="E189" s="3" t="n">
        <v>11356.0</v>
      </c>
      <c r="F189" s="3" t="n">
        <v>13300.0</v>
      </c>
      <c r="G189" s="3" t="n">
        <v>13998.0</v>
      </c>
      <c r="H189" s="3" t="n">
        <v>14747.0</v>
      </c>
      <c r="I189" s="3" t="n">
        <v>15781.0</v>
      </c>
      <c r="J189" s="3" t="n">
        <v>16082.0</v>
      </c>
      <c r="K189" s="3" t="n">
        <v>16458.0</v>
      </c>
      <c r="L189" s="3" t="n">
        <v>16553.0</v>
      </c>
      <c r="M189" s="3" t="n">
        <v>16699.0</v>
      </c>
      <c r="N189" s="3" t="n">
        <v>17385.0</v>
      </c>
      <c r="O189" s="3" t="n">
        <v>17336.0</v>
      </c>
      <c r="P189" s="3" t="n">
        <v>17516.0</v>
      </c>
      <c r="Q189" s="3" t="n">
        <v>17386.0</v>
      </c>
      <c r="R189" s="3" t="n">
        <v>16905.0</v>
      </c>
      <c r="S189" s="3" t="n">
        <v>16001.0</v>
      </c>
      <c r="T189" s="3" t="n">
        <v>14903.0</v>
      </c>
      <c r="U189" s="3" t="n">
        <v>14718.0</v>
      </c>
      <c r="V189" s="3" t="n">
        <v>14405.0</v>
      </c>
      <c r="W189" s="3" t="n">
        <v>14325.0</v>
      </c>
      <c r="X189" s="3" t="n">
        <v>13758.0</v>
      </c>
      <c r="Y189" s="3" t="n">
        <v>13563.0</v>
      </c>
      <c r="Z189" s="3" t="n">
        <v>13468.0</v>
      </c>
      <c r="AA189" s="3" t="n">
        <v>13528.0</v>
      </c>
      <c r="AB189" s="3" t="n">
        <v>13532.0</v>
      </c>
      <c r="AC189" s="3" t="n">
        <v>14065.0</v>
      </c>
      <c r="AD189" s="3" t="n">
        <v>14135.0</v>
      </c>
      <c r="AE189" s="3" t="n">
        <v>14882.0</v>
      </c>
      <c r="AF189" s="3" t="n">
        <v>15464.0</v>
      </c>
      <c r="AG189" s="3" t="n">
        <v>16208.0</v>
      </c>
      <c r="AH189" s="3" t="n">
        <v>16598.0</v>
      </c>
      <c r="AI189" s="3" t="n">
        <v>17171.0</v>
      </c>
      <c r="AJ189" s="3" t="n">
        <v>17340.0</v>
      </c>
      <c r="AK189" s="3" t="n">
        <v>17492.0</v>
      </c>
      <c r="AL189" s="3" t="n">
        <v>18002.0</v>
      </c>
      <c r="AM189" s="3" t="n">
        <v>18056.0</v>
      </c>
      <c r="AN189" s="3" t="n">
        <v>17772.0</v>
      </c>
      <c r="AO189" s="3" t="n">
        <v>18459.0</v>
      </c>
    </row>
    <row r="190" spans="1:41" x14ac:dyDescent="0.2">
      <c r="A190" s="128"/>
      <c r="B190" s="9">
        <v>79</v>
      </c>
      <c r="C190" s="3" t="n">
        <v>9029.0</v>
      </c>
      <c r="D190" s="3" t="n">
        <v>9079.0</v>
      </c>
      <c r="E190" s="3" t="n">
        <v>8309.0</v>
      </c>
      <c r="F190" s="3" t="n">
        <v>10655.0</v>
      </c>
      <c r="G190" s="3" t="n">
        <v>12486.0</v>
      </c>
      <c r="H190" s="3" t="n">
        <v>13146.0</v>
      </c>
      <c r="I190" s="3" t="n">
        <v>13856.0</v>
      </c>
      <c r="J190" s="3" t="n">
        <v>14830.0</v>
      </c>
      <c r="K190" s="3" t="n">
        <v>15126.0</v>
      </c>
      <c r="L190" s="3" t="n">
        <v>15489.0</v>
      </c>
      <c r="M190" s="3" t="n">
        <v>15583.0</v>
      </c>
      <c r="N190" s="3" t="n">
        <v>15718.0</v>
      </c>
      <c r="O190" s="3" t="n">
        <v>16376.0</v>
      </c>
      <c r="P190" s="3" t="n">
        <v>16337.0</v>
      </c>
      <c r="Q190" s="3" t="n">
        <v>16511.0</v>
      </c>
      <c r="R190" s="3" t="n">
        <v>16389.0</v>
      </c>
      <c r="S190" s="3" t="n">
        <v>15940.0</v>
      </c>
      <c r="T190" s="3" t="n">
        <v>15084.0</v>
      </c>
      <c r="U190" s="3" t="n">
        <v>14060.0</v>
      </c>
      <c r="V190" s="3" t="n">
        <v>13894.0</v>
      </c>
      <c r="W190" s="3" t="n">
        <v>13595.0</v>
      </c>
      <c r="X190" s="3" t="n">
        <v>13533.0</v>
      </c>
      <c r="Y190" s="3" t="n">
        <v>12995.0</v>
      </c>
      <c r="Z190" s="3" t="n">
        <v>12815.0</v>
      </c>
      <c r="AA190" s="3" t="n">
        <v>12728.0</v>
      </c>
      <c r="AB190" s="3" t="n">
        <v>12785.0</v>
      </c>
      <c r="AC190" s="3" t="n">
        <v>12799.0</v>
      </c>
      <c r="AD190" s="3" t="n">
        <v>13304.0</v>
      </c>
      <c r="AE190" s="3" t="n">
        <v>13370.0</v>
      </c>
      <c r="AF190" s="3" t="n">
        <v>14075.0</v>
      </c>
      <c r="AG190" s="3" t="n">
        <v>14628.0</v>
      </c>
      <c r="AH190" s="3" t="n">
        <v>15335.0</v>
      </c>
      <c r="AI190" s="3" t="n">
        <v>15703.0</v>
      </c>
      <c r="AJ190" s="3" t="n">
        <v>16252.0</v>
      </c>
      <c r="AK190" s="3" t="n">
        <v>16416.0</v>
      </c>
      <c r="AL190" s="3" t="n">
        <v>16558.0</v>
      </c>
      <c r="AM190" s="3" t="n">
        <v>17048.0</v>
      </c>
      <c r="AN190" s="3" t="n">
        <v>17102.0</v>
      </c>
      <c r="AO190" s="3" t="n">
        <v>16832.0</v>
      </c>
    </row>
    <row r="191" spans="1:41" x14ac:dyDescent="0.2">
      <c r="A191" s="128"/>
      <c r="B191" s="9">
        <v>80</v>
      </c>
      <c r="C191" s="3" t="n">
        <v>8494.0</v>
      </c>
      <c r="D191" s="3" t="n">
        <v>8399.0</v>
      </c>
      <c r="E191" s="3" t="n">
        <v>8453.0</v>
      </c>
      <c r="F191" s="3" t="n">
        <v>7745.0</v>
      </c>
      <c r="G191" s="3" t="n">
        <v>9940.0</v>
      </c>
      <c r="H191" s="3" t="n">
        <v>11649.0</v>
      </c>
      <c r="I191" s="3" t="n">
        <v>12269.0</v>
      </c>
      <c r="J191" s="3" t="n">
        <v>12936.0</v>
      </c>
      <c r="K191" s="3" t="n">
        <v>13858.0</v>
      </c>
      <c r="L191" s="3" t="n">
        <v>14145.0</v>
      </c>
      <c r="M191" s="3" t="n">
        <v>14491.0</v>
      </c>
      <c r="N191" s="3" t="n">
        <v>14585.0</v>
      </c>
      <c r="O191" s="3" t="n">
        <v>14719.0</v>
      </c>
      <c r="P191" s="3" t="n">
        <v>15342.0</v>
      </c>
      <c r="Q191" s="3" t="n">
        <v>15312.0</v>
      </c>
      <c r="R191" s="3" t="n">
        <v>15474.0</v>
      </c>
      <c r="S191" s="3" t="n">
        <v>15369.0</v>
      </c>
      <c r="T191" s="3" t="n">
        <v>14945.0</v>
      </c>
      <c r="U191" s="3" t="n">
        <v>14146.0</v>
      </c>
      <c r="V191" s="3" t="n">
        <v>13190.0</v>
      </c>
      <c r="W191" s="3" t="n">
        <v>13038.0</v>
      </c>
      <c r="X191" s="3" t="n">
        <v>12755.0</v>
      </c>
      <c r="Y191" s="3" t="n">
        <v>12703.0</v>
      </c>
      <c r="Z191" s="3" t="n">
        <v>12197.0</v>
      </c>
      <c r="AA191" s="3" t="n">
        <v>12038.0</v>
      </c>
      <c r="AB191" s="3" t="n">
        <v>11951.0</v>
      </c>
      <c r="AC191" s="3" t="n">
        <v>12010.0</v>
      </c>
      <c r="AD191" s="3" t="n">
        <v>12024.0</v>
      </c>
      <c r="AE191" s="3" t="n">
        <v>12511.0</v>
      </c>
      <c r="AF191" s="3" t="n">
        <v>12569.0</v>
      </c>
      <c r="AG191" s="3" t="n">
        <v>13244.0</v>
      </c>
      <c r="AH191" s="3" t="n">
        <v>13766.0</v>
      </c>
      <c r="AI191" s="3" t="n">
        <v>14437.0</v>
      </c>
      <c r="AJ191" s="3" t="n">
        <v>14781.0</v>
      </c>
      <c r="AK191" s="3" t="n">
        <v>15302.0</v>
      </c>
      <c r="AL191" s="3" t="n">
        <v>15457.0</v>
      </c>
      <c r="AM191" s="3" t="n">
        <v>15597.0</v>
      </c>
      <c r="AN191" s="3" t="n">
        <v>16054.0</v>
      </c>
      <c r="AO191" s="3" t="n">
        <v>16108.0</v>
      </c>
    </row>
    <row r="192" spans="1:41" x14ac:dyDescent="0.2">
      <c r="A192" s="128"/>
      <c r="B192" s="9">
        <v>81</v>
      </c>
      <c r="C192" s="3" t="n">
        <v>8617.0</v>
      </c>
      <c r="D192" s="3" t="n">
        <v>7843.0</v>
      </c>
      <c r="E192" s="3" t="n">
        <v>7764.0</v>
      </c>
      <c r="F192" s="3" t="n">
        <v>7817.0</v>
      </c>
      <c r="G192" s="3" t="n">
        <v>7171.0</v>
      </c>
      <c r="H192" s="3" t="n">
        <v>9220.0</v>
      </c>
      <c r="I192" s="3" t="n">
        <v>10810.0</v>
      </c>
      <c r="J192" s="3" t="n">
        <v>11387.0</v>
      </c>
      <c r="K192" s="3" t="n">
        <v>12011.0</v>
      </c>
      <c r="L192" s="3" t="n">
        <v>12868.0</v>
      </c>
      <c r="M192" s="3" t="n">
        <v>13140.0</v>
      </c>
      <c r="N192" s="3" t="n">
        <v>13466.0</v>
      </c>
      <c r="O192" s="3" t="n">
        <v>13564.0</v>
      </c>
      <c r="P192" s="3" t="n">
        <v>13688.0</v>
      </c>
      <c r="Q192" s="3" t="n">
        <v>14283.0</v>
      </c>
      <c r="R192" s="3" t="n">
        <v>14252.0</v>
      </c>
      <c r="S192" s="3" t="n">
        <v>14414.0</v>
      </c>
      <c r="T192" s="3" t="n">
        <v>14308.0</v>
      </c>
      <c r="U192" s="3" t="n">
        <v>13924.0</v>
      </c>
      <c r="V192" s="3" t="n">
        <v>13186.0</v>
      </c>
      <c r="W192" s="3" t="n">
        <v>12296.0</v>
      </c>
      <c r="X192" s="3" t="n">
        <v>12160.0</v>
      </c>
      <c r="Y192" s="3" t="n">
        <v>11897.0</v>
      </c>
      <c r="Z192" s="3" t="n">
        <v>11842.0</v>
      </c>
      <c r="AA192" s="3" t="n">
        <v>11381.0</v>
      </c>
      <c r="AB192" s="3" t="n">
        <v>11234.0</v>
      </c>
      <c r="AC192" s="3" t="n">
        <v>11160.0</v>
      </c>
      <c r="AD192" s="3" t="n">
        <v>11209.0</v>
      </c>
      <c r="AE192" s="3" t="n">
        <v>11231.0</v>
      </c>
      <c r="AF192" s="3" t="n">
        <v>11685.0</v>
      </c>
      <c r="AG192" s="3" t="n">
        <v>11748.0</v>
      </c>
      <c r="AH192" s="3" t="n">
        <v>12382.0</v>
      </c>
      <c r="AI192" s="3" t="n">
        <v>12871.0</v>
      </c>
      <c r="AJ192" s="3" t="n">
        <v>13509.0</v>
      </c>
      <c r="AK192" s="3" t="n">
        <v>13829.0</v>
      </c>
      <c r="AL192" s="3" t="n">
        <v>14311.0</v>
      </c>
      <c r="AM192" s="3" t="n">
        <v>14467.0</v>
      </c>
      <c r="AN192" s="3" t="n">
        <v>14595.0</v>
      </c>
      <c r="AO192" s="3" t="n">
        <v>15024.0</v>
      </c>
    </row>
    <row r="193" spans="1:41" x14ac:dyDescent="0.2">
      <c r="A193" s="128"/>
      <c r="B193" s="9">
        <v>82</v>
      </c>
      <c r="C193" s="3" t="n">
        <v>8104.0</v>
      </c>
      <c r="D193" s="3" t="n">
        <v>7884.0</v>
      </c>
      <c r="E193" s="3" t="n">
        <v>7181.0</v>
      </c>
      <c r="F193" s="3" t="n">
        <v>7115.0</v>
      </c>
      <c r="G193" s="3" t="n">
        <v>7166.0</v>
      </c>
      <c r="H193" s="3" t="n">
        <v>6584.0</v>
      </c>
      <c r="I193" s="3" t="n">
        <v>8472.0</v>
      </c>
      <c r="J193" s="3" t="n">
        <v>9947.0</v>
      </c>
      <c r="K193" s="3" t="n">
        <v>10476.0</v>
      </c>
      <c r="L193" s="3" t="n">
        <v>11055.0</v>
      </c>
      <c r="M193" s="3" t="n">
        <v>11850.0</v>
      </c>
      <c r="N193" s="3" t="n">
        <v>12104.0</v>
      </c>
      <c r="O193" s="3" t="n">
        <v>12413.0</v>
      </c>
      <c r="P193" s="3" t="n">
        <v>12511.0</v>
      </c>
      <c r="Q193" s="3" t="n">
        <v>12638.0</v>
      </c>
      <c r="R193" s="3" t="n">
        <v>13188.0</v>
      </c>
      <c r="S193" s="3" t="n">
        <v>13163.0</v>
      </c>
      <c r="T193" s="3" t="n">
        <v>13312.0</v>
      </c>
      <c r="U193" s="3" t="n">
        <v>13221.0</v>
      </c>
      <c r="V193" s="3" t="n">
        <v>12877.0</v>
      </c>
      <c r="W193" s="3" t="n">
        <v>12190.0</v>
      </c>
      <c r="X193" s="3" t="n">
        <v>11377.0</v>
      </c>
      <c r="Y193" s="3" t="n">
        <v>11250.0</v>
      </c>
      <c r="Z193" s="3" t="n">
        <v>11005.0</v>
      </c>
      <c r="AA193" s="3" t="n">
        <v>10960.0</v>
      </c>
      <c r="AB193" s="3" t="n">
        <v>10532.0</v>
      </c>
      <c r="AC193" s="3" t="n">
        <v>10405.0</v>
      </c>
      <c r="AD193" s="3" t="n">
        <v>10336.0</v>
      </c>
      <c r="AE193" s="3" t="n">
        <v>10390.0</v>
      </c>
      <c r="AF193" s="3" t="n">
        <v>10405.0</v>
      </c>
      <c r="AG193" s="3" t="n">
        <v>10835.0</v>
      </c>
      <c r="AH193" s="3" t="n">
        <v>10893.0</v>
      </c>
      <c r="AI193" s="3" t="n">
        <v>11485.0</v>
      </c>
      <c r="AJ193" s="3" t="n">
        <v>11942.0</v>
      </c>
      <c r="AK193" s="3" t="n">
        <v>12538.0</v>
      </c>
      <c r="AL193" s="3" t="n">
        <v>12834.0</v>
      </c>
      <c r="AM193" s="3" t="n">
        <v>13295.0</v>
      </c>
      <c r="AN193" s="3" t="n">
        <v>13445.0</v>
      </c>
      <c r="AO193" s="3" t="n">
        <v>13557.0</v>
      </c>
    </row>
    <row r="194" spans="1:41" x14ac:dyDescent="0.2">
      <c r="A194" s="128"/>
      <c r="B194" s="9">
        <v>83</v>
      </c>
      <c r="C194" s="3" t="n">
        <v>7181.0</v>
      </c>
      <c r="D194" s="3" t="n">
        <v>7347.0</v>
      </c>
      <c r="E194" s="3" t="n">
        <v>7154.0</v>
      </c>
      <c r="F194" s="3" t="n">
        <v>6519.0</v>
      </c>
      <c r="G194" s="3" t="n">
        <v>6472.0</v>
      </c>
      <c r="H194" s="3" t="n">
        <v>6521.0</v>
      </c>
      <c r="I194" s="3" t="n">
        <v>6003.0</v>
      </c>
      <c r="J194" s="3" t="n">
        <v>7726.0</v>
      </c>
      <c r="K194" s="3" t="n">
        <v>9071.0</v>
      </c>
      <c r="L194" s="3" t="n">
        <v>9553.0</v>
      </c>
      <c r="M194" s="3" t="n">
        <v>10094.0</v>
      </c>
      <c r="N194" s="3" t="n">
        <v>10817.0</v>
      </c>
      <c r="O194" s="3" t="n">
        <v>11059.0</v>
      </c>
      <c r="P194" s="3" t="n">
        <v>11347.0</v>
      </c>
      <c r="Q194" s="3" t="n">
        <v>11444.0</v>
      </c>
      <c r="R194" s="3" t="n">
        <v>11562.0</v>
      </c>
      <c r="S194" s="3" t="n">
        <v>12079.0</v>
      </c>
      <c r="T194" s="3" t="n">
        <v>12048.0</v>
      </c>
      <c r="U194" s="3" t="n">
        <v>12199.0</v>
      </c>
      <c r="V194" s="3" t="n">
        <v>12119.0</v>
      </c>
      <c r="W194" s="3" t="n">
        <v>11808.0</v>
      </c>
      <c r="X194" s="3" t="n">
        <v>11188.0</v>
      </c>
      <c r="Y194" s="3" t="n">
        <v>10439.0</v>
      </c>
      <c r="Z194" s="3" t="n">
        <v>10328.0</v>
      </c>
      <c r="AA194" s="3" t="n">
        <v>10104.0</v>
      </c>
      <c r="AB194" s="3" t="n">
        <v>10062.0</v>
      </c>
      <c r="AC194" s="3" t="n">
        <v>9675.0</v>
      </c>
      <c r="AD194" s="3" t="n">
        <v>9561.0</v>
      </c>
      <c r="AE194" s="3" t="n">
        <v>9506.0</v>
      </c>
      <c r="AF194" s="3" t="n">
        <v>9553.0</v>
      </c>
      <c r="AG194" s="3" t="n">
        <v>9572.0</v>
      </c>
      <c r="AH194" s="3" t="n">
        <v>9968.0</v>
      </c>
      <c r="AI194" s="3" t="n">
        <v>10018.0</v>
      </c>
      <c r="AJ194" s="3" t="n">
        <v>10573.0</v>
      </c>
      <c r="AK194" s="3" t="n">
        <v>10994.0</v>
      </c>
      <c r="AL194" s="3" t="n">
        <v>11541.0</v>
      </c>
      <c r="AM194" s="3" t="n">
        <v>11821.0</v>
      </c>
      <c r="AN194" s="3" t="n">
        <v>12247.0</v>
      </c>
      <c r="AO194" s="3" t="n">
        <v>12385.0</v>
      </c>
    </row>
    <row r="195" spans="1:41" x14ac:dyDescent="0.2">
      <c r="A195" s="128"/>
      <c r="B195" s="9">
        <v>84</v>
      </c>
      <c r="C195" s="3" t="n">
        <v>6192.0</v>
      </c>
      <c r="D195" s="3" t="n">
        <v>6434.0</v>
      </c>
      <c r="E195" s="3" t="n">
        <v>6591.0</v>
      </c>
      <c r="F195" s="3" t="n">
        <v>6422.0</v>
      </c>
      <c r="G195" s="3" t="n">
        <v>5857.0</v>
      </c>
      <c r="H195" s="3" t="n">
        <v>5814.0</v>
      </c>
      <c r="I195" s="3" t="n">
        <v>5865.0</v>
      </c>
      <c r="J195" s="3" t="n">
        <v>5406.0</v>
      </c>
      <c r="K195" s="3" t="n">
        <v>6973.0</v>
      </c>
      <c r="L195" s="3" t="n">
        <v>8186.0</v>
      </c>
      <c r="M195" s="3" t="n">
        <v>8634.0</v>
      </c>
      <c r="N195" s="3" t="n">
        <v>9113.0</v>
      </c>
      <c r="O195" s="3" t="n">
        <v>9776.0</v>
      </c>
      <c r="P195" s="3" t="n">
        <v>10003.0</v>
      </c>
      <c r="Q195" s="3" t="n">
        <v>10276.0</v>
      </c>
      <c r="R195" s="3" t="n">
        <v>10357.0</v>
      </c>
      <c r="S195" s="3" t="n">
        <v>10475.0</v>
      </c>
      <c r="T195" s="3" t="n">
        <v>10944.0</v>
      </c>
      <c r="U195" s="3" t="n">
        <v>10925.0</v>
      </c>
      <c r="V195" s="3" t="n">
        <v>11068.0</v>
      </c>
      <c r="W195" s="3" t="n">
        <v>11002.0</v>
      </c>
      <c r="X195" s="3" t="n">
        <v>10725.0</v>
      </c>
      <c r="Y195" s="3" t="n">
        <v>10159.0</v>
      </c>
      <c r="Z195" s="3" t="n">
        <v>9484.0</v>
      </c>
      <c r="AA195" s="3" t="n">
        <v>9385.0</v>
      </c>
      <c r="AB195" s="3" t="n">
        <v>9183.0</v>
      </c>
      <c r="AC195" s="3" t="n">
        <v>9152.0</v>
      </c>
      <c r="AD195" s="3" t="n">
        <v>8807.0</v>
      </c>
      <c r="AE195" s="3" t="n">
        <v>8705.0</v>
      </c>
      <c r="AF195" s="3" t="n">
        <v>8654.0</v>
      </c>
      <c r="AG195" s="3" t="n">
        <v>8706.0</v>
      </c>
      <c r="AH195" s="3" t="n">
        <v>8726.0</v>
      </c>
      <c r="AI195" s="3" t="n">
        <v>9084.0</v>
      </c>
      <c r="AJ195" s="3" t="n">
        <v>9132.0</v>
      </c>
      <c r="AK195" s="3" t="n">
        <v>9643.0</v>
      </c>
      <c r="AL195" s="3" t="n">
        <v>10024.0</v>
      </c>
      <c r="AM195" s="3" t="n">
        <v>10529.0</v>
      </c>
      <c r="AN195" s="3" t="n">
        <v>10790.0</v>
      </c>
      <c r="AO195" s="3" t="n">
        <v>11172.0</v>
      </c>
    </row>
    <row r="196" spans="1:41" x14ac:dyDescent="0.2">
      <c r="A196" s="128"/>
      <c r="B196" s="9">
        <v>85</v>
      </c>
      <c r="C196" s="3" t="n">
        <v>5282.0</v>
      </c>
      <c r="D196" s="3" t="n">
        <v>5486.0</v>
      </c>
      <c r="E196" s="3" t="n">
        <v>5696.0</v>
      </c>
      <c r="F196" s="3" t="n">
        <v>5850.0</v>
      </c>
      <c r="G196" s="3" t="n">
        <v>5696.0</v>
      </c>
      <c r="H196" s="3" t="n">
        <v>5200.0</v>
      </c>
      <c r="I196" s="3" t="n">
        <v>5165.0</v>
      </c>
      <c r="J196" s="3" t="n">
        <v>5219.0</v>
      </c>
      <c r="K196" s="3" t="n">
        <v>4813.0</v>
      </c>
      <c r="L196" s="3" t="n">
        <v>6216.0</v>
      </c>
      <c r="M196" s="3" t="n">
        <v>7307.0</v>
      </c>
      <c r="N196" s="3" t="n">
        <v>7704.0</v>
      </c>
      <c r="O196" s="3" t="n">
        <v>8138.0</v>
      </c>
      <c r="P196" s="3" t="n">
        <v>8741.0</v>
      </c>
      <c r="Q196" s="3" t="n">
        <v>8950.0</v>
      </c>
      <c r="R196" s="3" t="n">
        <v>9194.0</v>
      </c>
      <c r="S196" s="3" t="n">
        <v>9276.0</v>
      </c>
      <c r="T196" s="3" t="n">
        <v>9387.0</v>
      </c>
      <c r="U196" s="3" t="n">
        <v>9812.0</v>
      </c>
      <c r="V196" s="3" t="n">
        <v>9802.0</v>
      </c>
      <c r="W196" s="3" t="n">
        <v>9937.0</v>
      </c>
      <c r="X196" s="3" t="n">
        <v>9884.0</v>
      </c>
      <c r="Y196" s="3" t="n">
        <v>9634.0</v>
      </c>
      <c r="Z196" s="3" t="n">
        <v>9125.0</v>
      </c>
      <c r="AA196" s="3" t="n">
        <v>8519.0</v>
      </c>
      <c r="AB196" s="3" t="n">
        <v>8432.0</v>
      </c>
      <c r="AC196" s="3" t="n">
        <v>8261.0</v>
      </c>
      <c r="AD196" s="3" t="n">
        <v>8230.0</v>
      </c>
      <c r="AE196" s="3" t="n">
        <v>7928.0</v>
      </c>
      <c r="AF196" s="3" t="n">
        <v>7836.0</v>
      </c>
      <c r="AG196" s="3" t="n">
        <v>7796.0</v>
      </c>
      <c r="AH196" s="3" t="n">
        <v>7843.0</v>
      </c>
      <c r="AI196" s="3" t="n">
        <v>7862.0</v>
      </c>
      <c r="AJ196" s="3" t="n">
        <v>8188.0</v>
      </c>
      <c r="AK196" s="3" t="n">
        <v>8237.0</v>
      </c>
      <c r="AL196" s="3" t="n">
        <v>8699.0</v>
      </c>
      <c r="AM196" s="3" t="n">
        <v>9047.0</v>
      </c>
      <c r="AN196" s="3" t="n">
        <v>9510.0</v>
      </c>
      <c r="AO196" s="3" t="n">
        <v>9741.0</v>
      </c>
    </row>
    <row r="197" spans="1:41" x14ac:dyDescent="0.2">
      <c r="A197" s="128"/>
      <c r="B197" s="9">
        <v>86</v>
      </c>
      <c r="C197" s="3" t="n">
        <v>4523.0</v>
      </c>
      <c r="D197" s="3" t="n">
        <v>4624.0</v>
      </c>
      <c r="E197" s="3" t="n">
        <v>4812.0</v>
      </c>
      <c r="F197" s="3" t="n">
        <v>4999.0</v>
      </c>
      <c r="G197" s="3" t="n">
        <v>5142.0</v>
      </c>
      <c r="H197" s="3" t="n">
        <v>5002.0</v>
      </c>
      <c r="I197" s="3" t="n">
        <v>4572.0</v>
      </c>
      <c r="J197" s="3" t="n">
        <v>4549.0</v>
      </c>
      <c r="K197" s="3" t="n">
        <v>4601.0</v>
      </c>
      <c r="L197" s="3" t="n">
        <v>4247.0</v>
      </c>
      <c r="M197" s="3" t="n">
        <v>5491.0</v>
      </c>
      <c r="N197" s="3" t="n">
        <v>6454.0</v>
      </c>
      <c r="O197" s="3" t="n">
        <v>6806.0</v>
      </c>
      <c r="P197" s="3" t="n">
        <v>7197.0</v>
      </c>
      <c r="Q197" s="3" t="n">
        <v>7740.0</v>
      </c>
      <c r="R197" s="3" t="n">
        <v>7932.0</v>
      </c>
      <c r="S197" s="3" t="n">
        <v>8153.0</v>
      </c>
      <c r="T197" s="3" t="n">
        <v>8221.0</v>
      </c>
      <c r="U197" s="3" t="n">
        <v>8325.0</v>
      </c>
      <c r="V197" s="3" t="n">
        <v>8713.0</v>
      </c>
      <c r="W197" s="3" t="n">
        <v>8711.0</v>
      </c>
      <c r="X197" s="3" t="n">
        <v>8834.0</v>
      </c>
      <c r="Y197" s="3" t="n">
        <v>8789.0</v>
      </c>
      <c r="Z197" s="3" t="n">
        <v>8564.0</v>
      </c>
      <c r="AA197" s="3" t="n">
        <v>8119.0</v>
      </c>
      <c r="AB197" s="3" t="n">
        <v>7582.0</v>
      </c>
      <c r="AC197" s="3" t="n">
        <v>7508.0</v>
      </c>
      <c r="AD197" s="3" t="n">
        <v>7359.0</v>
      </c>
      <c r="AE197" s="3" t="n">
        <v>7340.0</v>
      </c>
      <c r="AF197" s="3" t="n">
        <v>7069.0</v>
      </c>
      <c r="AG197" s="3" t="n">
        <v>6996.0</v>
      </c>
      <c r="AH197" s="3" t="n">
        <v>6960.0</v>
      </c>
      <c r="AI197" s="3" t="n">
        <v>6999.0</v>
      </c>
      <c r="AJ197" s="3" t="n">
        <v>7025.0</v>
      </c>
      <c r="AK197" s="3" t="n">
        <v>7312.0</v>
      </c>
      <c r="AL197" s="3" t="n">
        <v>7354.0</v>
      </c>
      <c r="AM197" s="3" t="n">
        <v>7776.0</v>
      </c>
      <c r="AN197" s="3" t="n">
        <v>8091.0</v>
      </c>
      <c r="AO197" s="3" t="n">
        <v>8506.0</v>
      </c>
    </row>
    <row r="198" spans="1:41" x14ac:dyDescent="0.2">
      <c r="A198" s="128"/>
      <c r="B198" s="9">
        <v>87</v>
      </c>
      <c r="C198" s="3" t="n">
        <v>3683.0</v>
      </c>
      <c r="D198" s="3" t="n">
        <v>3922.0</v>
      </c>
      <c r="E198" s="3" t="n">
        <v>4015.0</v>
      </c>
      <c r="F198" s="3" t="n">
        <v>4177.0</v>
      </c>
      <c r="G198" s="3" t="n">
        <v>4338.0</v>
      </c>
      <c r="H198" s="3" t="n">
        <v>4473.0</v>
      </c>
      <c r="I198" s="3" t="n">
        <v>4356.0</v>
      </c>
      <c r="J198" s="3" t="n">
        <v>3985.0</v>
      </c>
      <c r="K198" s="3" t="n">
        <v>3967.0</v>
      </c>
      <c r="L198" s="3" t="n">
        <v>4017.0</v>
      </c>
      <c r="M198" s="3" t="n">
        <v>3715.0</v>
      </c>
      <c r="N198" s="3" t="n">
        <v>4802.0</v>
      </c>
      <c r="O198" s="3" t="n">
        <v>5650.0</v>
      </c>
      <c r="P198" s="3" t="n">
        <v>5970.0</v>
      </c>
      <c r="Q198" s="3" t="n">
        <v>6311.0</v>
      </c>
      <c r="R198" s="3" t="n">
        <v>6785.0</v>
      </c>
      <c r="S198" s="3" t="n">
        <v>6962.0</v>
      </c>
      <c r="T198" s="3" t="n">
        <v>7157.0</v>
      </c>
      <c r="U198" s="3" t="n">
        <v>7222.0</v>
      </c>
      <c r="V198" s="3" t="n">
        <v>7327.0</v>
      </c>
      <c r="W198" s="3" t="n">
        <v>7668.0</v>
      </c>
      <c r="X198" s="3" t="n">
        <v>7673.0</v>
      </c>
      <c r="Y198" s="3" t="n">
        <v>7775.0</v>
      </c>
      <c r="Z198" s="3" t="n">
        <v>7738.0</v>
      </c>
      <c r="AA198" s="3" t="n">
        <v>7543.0</v>
      </c>
      <c r="AB198" s="3" t="n">
        <v>7147.0</v>
      </c>
      <c r="AC198" s="3" t="n">
        <v>6689.0</v>
      </c>
      <c r="AD198" s="3" t="n">
        <v>6620.0</v>
      </c>
      <c r="AE198" s="3" t="n">
        <v>6493.0</v>
      </c>
      <c r="AF198" s="3" t="n">
        <v>6476.0</v>
      </c>
      <c r="AG198" s="3" t="n">
        <v>6246.0</v>
      </c>
      <c r="AH198" s="3" t="n">
        <v>6183.0</v>
      </c>
      <c r="AI198" s="3" t="n">
        <v>6150.0</v>
      </c>
      <c r="AJ198" s="3" t="n">
        <v>6187.0</v>
      </c>
      <c r="AK198" s="3" t="n">
        <v>6216.0</v>
      </c>
      <c r="AL198" s="3" t="n">
        <v>6467.0</v>
      </c>
      <c r="AM198" s="3" t="n">
        <v>6521.0</v>
      </c>
      <c r="AN198" s="3" t="n">
        <v>6890.0</v>
      </c>
      <c r="AO198" s="3" t="n">
        <v>7169.0</v>
      </c>
    </row>
    <row r="199" spans="1:41" x14ac:dyDescent="0.2">
      <c r="A199" s="128"/>
      <c r="B199" s="9">
        <v>88</v>
      </c>
      <c r="C199" s="3" t="n">
        <v>2927.0</v>
      </c>
      <c r="D199" s="3" t="n">
        <v>3161.0</v>
      </c>
      <c r="E199" s="3" t="n">
        <v>3363.0</v>
      </c>
      <c r="F199" s="3" t="n">
        <v>3453.0</v>
      </c>
      <c r="G199" s="3" t="n">
        <v>3588.0</v>
      </c>
      <c r="H199" s="3" t="n">
        <v>3730.0</v>
      </c>
      <c r="I199" s="3" t="n">
        <v>3846.0</v>
      </c>
      <c r="J199" s="3" t="n">
        <v>3755.0</v>
      </c>
      <c r="K199" s="3" t="n">
        <v>3441.0</v>
      </c>
      <c r="L199" s="3" t="n">
        <v>3425.0</v>
      </c>
      <c r="M199" s="3" t="n">
        <v>3477.0</v>
      </c>
      <c r="N199" s="3" t="n">
        <v>3212.0</v>
      </c>
      <c r="O199" s="3" t="n">
        <v>4161.0</v>
      </c>
      <c r="P199" s="3" t="n">
        <v>4895.0</v>
      </c>
      <c r="Q199" s="3" t="n">
        <v>5182.0</v>
      </c>
      <c r="R199" s="3" t="n">
        <v>5480.0</v>
      </c>
      <c r="S199" s="3" t="n">
        <v>5894.0</v>
      </c>
      <c r="T199" s="3" t="n">
        <v>6042.0</v>
      </c>
      <c r="U199" s="3" t="n">
        <v>6217.0</v>
      </c>
      <c r="V199" s="3" t="n">
        <v>6286.0</v>
      </c>
      <c r="W199" s="3" t="n">
        <v>6377.0</v>
      </c>
      <c r="X199" s="3" t="n">
        <v>6678.0</v>
      </c>
      <c r="Y199" s="3" t="n">
        <v>6686.0</v>
      </c>
      <c r="Z199" s="3" t="n">
        <v>6771.0</v>
      </c>
      <c r="AA199" s="3" t="n">
        <v>6743.0</v>
      </c>
      <c r="AB199" s="3" t="n">
        <v>6569.0</v>
      </c>
      <c r="AC199" s="3" t="n">
        <v>6233.0</v>
      </c>
      <c r="AD199" s="3" t="n">
        <v>5839.0</v>
      </c>
      <c r="AE199" s="3" t="n">
        <v>5785.0</v>
      </c>
      <c r="AF199" s="3" t="n">
        <v>5674.0</v>
      </c>
      <c r="AG199" s="3" t="n">
        <v>5662.0</v>
      </c>
      <c r="AH199" s="3" t="n">
        <v>5463.0</v>
      </c>
      <c r="AI199" s="3" t="n">
        <v>5410.0</v>
      </c>
      <c r="AJ199" s="3" t="n">
        <v>5390.0</v>
      </c>
      <c r="AK199" s="3" t="n">
        <v>5420.0</v>
      </c>
      <c r="AL199" s="3" t="n">
        <v>5445.0</v>
      </c>
      <c r="AM199" s="3" t="n">
        <v>5670.0</v>
      </c>
      <c r="AN199" s="3" t="n">
        <v>5717.0</v>
      </c>
      <c r="AO199" s="3" t="n">
        <v>6037.0</v>
      </c>
    </row>
    <row r="200" spans="1:41" x14ac:dyDescent="0.2">
      <c r="A200" s="128"/>
      <c r="B200" s="9">
        <v>89</v>
      </c>
      <c r="C200" s="3" t="n">
        <v>2409.0</v>
      </c>
      <c r="D200" s="3" t="n">
        <v>2483.0</v>
      </c>
      <c r="E200" s="3" t="n">
        <v>2683.0</v>
      </c>
      <c r="F200" s="3" t="n">
        <v>2850.0</v>
      </c>
      <c r="G200" s="3" t="n">
        <v>2933.0</v>
      </c>
      <c r="H200" s="3" t="n">
        <v>3049.0</v>
      </c>
      <c r="I200" s="3" t="n">
        <v>3170.0</v>
      </c>
      <c r="J200" s="3" t="n">
        <v>3276.0</v>
      </c>
      <c r="K200" s="3" t="n">
        <v>3196.0</v>
      </c>
      <c r="L200" s="3" t="n">
        <v>2940.0</v>
      </c>
      <c r="M200" s="3" t="n">
        <v>2932.0</v>
      </c>
      <c r="N200" s="3" t="n">
        <v>2971.0</v>
      </c>
      <c r="O200" s="3" t="n">
        <v>2753.0</v>
      </c>
      <c r="P200" s="3" t="n">
        <v>3570.0</v>
      </c>
      <c r="Q200" s="3" t="n">
        <v>4200.0</v>
      </c>
      <c r="R200" s="3" t="n">
        <v>4450.0</v>
      </c>
      <c r="S200" s="3" t="n">
        <v>4703.0</v>
      </c>
      <c r="T200" s="3" t="n">
        <v>5062.0</v>
      </c>
      <c r="U200" s="3" t="n">
        <v>5195.0</v>
      </c>
      <c r="V200" s="3" t="n">
        <v>5349.0</v>
      </c>
      <c r="W200" s="3" t="n">
        <v>5409.0</v>
      </c>
      <c r="X200" s="3" t="n">
        <v>5495.0</v>
      </c>
      <c r="Y200" s="3" t="n">
        <v>5749.0</v>
      </c>
      <c r="Z200" s="3" t="n">
        <v>5757.0</v>
      </c>
      <c r="AA200" s="3" t="n">
        <v>5835.0</v>
      </c>
      <c r="AB200" s="3" t="n">
        <v>5817.0</v>
      </c>
      <c r="AC200" s="3" t="n">
        <v>5671.0</v>
      </c>
      <c r="AD200" s="3" t="n">
        <v>5380.0</v>
      </c>
      <c r="AE200" s="3" t="n">
        <v>5043.0</v>
      </c>
      <c r="AF200" s="3" t="n">
        <v>5001.0</v>
      </c>
      <c r="AG200" s="3" t="n">
        <v>4912.0</v>
      </c>
      <c r="AH200" s="3" t="n">
        <v>4900.0</v>
      </c>
      <c r="AI200" s="3" t="n">
        <v>4726.0</v>
      </c>
      <c r="AJ200" s="3" t="n">
        <v>4692.0</v>
      </c>
      <c r="AK200" s="3" t="n">
        <v>4674.0</v>
      </c>
      <c r="AL200" s="3" t="n">
        <v>4700.0</v>
      </c>
      <c r="AM200" s="3" t="n">
        <v>4723.0</v>
      </c>
      <c r="AN200" s="3" t="n">
        <v>4920.0</v>
      </c>
      <c r="AO200" s="3" t="n">
        <v>4958.0</v>
      </c>
    </row>
    <row r="201" spans="1:41" x14ac:dyDescent="0.2">
      <c r="A201" s="128"/>
      <c r="B201" s="9">
        <v>90</v>
      </c>
      <c r="C201" s="3" t="n">
        <v>2002.0</v>
      </c>
      <c r="D201" s="3" t="n">
        <v>2012.0</v>
      </c>
      <c r="E201" s="3" t="n">
        <v>2081.0</v>
      </c>
      <c r="F201" s="3" t="n">
        <v>2248.0</v>
      </c>
      <c r="G201" s="3" t="n">
        <v>2395.0</v>
      </c>
      <c r="H201" s="3" t="n">
        <v>2460.0</v>
      </c>
      <c r="I201" s="3" t="n">
        <v>2561.0</v>
      </c>
      <c r="J201" s="3" t="n">
        <v>2668.0</v>
      </c>
      <c r="K201" s="3" t="n">
        <v>2756.0</v>
      </c>
      <c r="L201" s="3" t="n">
        <v>2695.0</v>
      </c>
      <c r="M201" s="3" t="n">
        <v>2481.0</v>
      </c>
      <c r="N201" s="3" t="n">
        <v>2477.0</v>
      </c>
      <c r="O201" s="3" t="n">
        <v>2511.0</v>
      </c>
      <c r="P201" s="3" t="n">
        <v>2336.0</v>
      </c>
      <c r="Q201" s="3" t="n">
        <v>3031.0</v>
      </c>
      <c r="R201" s="3" t="n">
        <v>3561.0</v>
      </c>
      <c r="S201" s="3" t="n">
        <v>3776.0</v>
      </c>
      <c r="T201" s="3" t="n">
        <v>3992.0</v>
      </c>
      <c r="U201" s="3" t="n">
        <v>4302.0</v>
      </c>
      <c r="V201" s="3" t="n">
        <v>4422.0</v>
      </c>
      <c r="W201" s="3" t="n">
        <v>4551.0</v>
      </c>
      <c r="X201" s="3" t="n">
        <v>4608.0</v>
      </c>
      <c r="Y201" s="3" t="n">
        <v>4683.0</v>
      </c>
      <c r="Z201" s="3" t="n">
        <v>4897.0</v>
      </c>
      <c r="AA201" s="3" t="n">
        <v>4912.0</v>
      </c>
      <c r="AB201" s="3" t="n">
        <v>4978.0</v>
      </c>
      <c r="AC201" s="3" t="n">
        <v>4968.0</v>
      </c>
      <c r="AD201" s="3" t="n">
        <v>4843.0</v>
      </c>
      <c r="AE201" s="3" t="n">
        <v>4606.0</v>
      </c>
      <c r="AF201" s="3" t="n">
        <v>4317.0</v>
      </c>
      <c r="AG201" s="3" t="n">
        <v>4284.0</v>
      </c>
      <c r="AH201" s="3" t="n">
        <v>4208.0</v>
      </c>
      <c r="AI201" s="3" t="n">
        <v>4199.0</v>
      </c>
      <c r="AJ201" s="3" t="n">
        <v>4056.0</v>
      </c>
      <c r="AK201" s="3" t="n">
        <v>4027.0</v>
      </c>
      <c r="AL201" s="3" t="n">
        <v>4014.0</v>
      </c>
      <c r="AM201" s="3" t="n">
        <v>4036.0</v>
      </c>
      <c r="AN201" s="3" t="n">
        <v>4058.0</v>
      </c>
      <c r="AO201" s="3" t="n">
        <v>4227.0</v>
      </c>
    </row>
    <row r="202" spans="1:41" x14ac:dyDescent="0.2">
      <c r="A202" s="128"/>
      <c r="B202" s="9">
        <v>91</v>
      </c>
      <c r="C202" s="3" t="n">
        <v>1577.0</v>
      </c>
      <c r="D202" s="3" t="n">
        <v>1644.0</v>
      </c>
      <c r="E202" s="3" t="n">
        <v>1656.0</v>
      </c>
      <c r="F202" s="3" t="n">
        <v>1715.0</v>
      </c>
      <c r="G202" s="3" t="n">
        <v>1853.0</v>
      </c>
      <c r="H202" s="3" t="n">
        <v>1974.0</v>
      </c>
      <c r="I202" s="3" t="n">
        <v>2034.0</v>
      </c>
      <c r="J202" s="3" t="n">
        <v>2120.0</v>
      </c>
      <c r="K202" s="3" t="n">
        <v>2213.0</v>
      </c>
      <c r="L202" s="3" t="n">
        <v>2284.0</v>
      </c>
      <c r="M202" s="3" t="n">
        <v>2238.0</v>
      </c>
      <c r="N202" s="3" t="n">
        <v>2063.0</v>
      </c>
      <c r="O202" s="3" t="n">
        <v>2060.0</v>
      </c>
      <c r="P202" s="3" t="n">
        <v>2092.0</v>
      </c>
      <c r="Q202" s="3" t="n">
        <v>1951.0</v>
      </c>
      <c r="R202" s="3" t="n">
        <v>2527.0</v>
      </c>
      <c r="S202" s="3" t="n">
        <v>2973.0</v>
      </c>
      <c r="T202" s="3" t="n">
        <v>3157.0</v>
      </c>
      <c r="U202" s="3" t="n">
        <v>3346.0</v>
      </c>
      <c r="V202" s="3" t="n">
        <v>3609.0</v>
      </c>
      <c r="W202" s="3" t="n">
        <v>3711.0</v>
      </c>
      <c r="X202" s="3" t="n">
        <v>3824.0</v>
      </c>
      <c r="Y202" s="3" t="n">
        <v>3873.0</v>
      </c>
      <c r="Z202" s="3" t="n">
        <v>3936.0</v>
      </c>
      <c r="AA202" s="3" t="n">
        <v>4117.0</v>
      </c>
      <c r="AB202" s="3" t="n">
        <v>4132.0</v>
      </c>
      <c r="AC202" s="3" t="n">
        <v>4195.0</v>
      </c>
      <c r="AD202" s="3" t="n">
        <v>4184.0</v>
      </c>
      <c r="AE202" s="3" t="n">
        <v>4083.0</v>
      </c>
      <c r="AF202" s="3" t="n">
        <v>3882.0</v>
      </c>
      <c r="AG202" s="3" t="n">
        <v>3650.0</v>
      </c>
      <c r="AH202" s="3" t="n">
        <v>3617.0</v>
      </c>
      <c r="AI202" s="3" t="n">
        <v>3553.0</v>
      </c>
      <c r="AJ202" s="3" t="n">
        <v>3557.0</v>
      </c>
      <c r="AK202" s="3" t="n">
        <v>3428.0</v>
      </c>
      <c r="AL202" s="3" t="n">
        <v>3402.0</v>
      </c>
      <c r="AM202" s="3" t="n">
        <v>3396.0</v>
      </c>
      <c r="AN202" s="3" t="n">
        <v>3414.0</v>
      </c>
      <c r="AO202" s="3" t="n">
        <v>3436.0</v>
      </c>
    </row>
    <row r="203" spans="1:41" x14ac:dyDescent="0.2">
      <c r="A203" s="128"/>
      <c r="B203" s="9">
        <v>92</v>
      </c>
      <c r="C203" s="3" t="n">
        <v>1234.0</v>
      </c>
      <c r="D203" s="3" t="n">
        <v>1267.0</v>
      </c>
      <c r="E203" s="3" t="n">
        <v>1326.0</v>
      </c>
      <c r="F203" s="3" t="n">
        <v>1334.0</v>
      </c>
      <c r="G203" s="3" t="n">
        <v>1384.0</v>
      </c>
      <c r="H203" s="3" t="n">
        <v>1499.0</v>
      </c>
      <c r="I203" s="3" t="n">
        <v>1597.0</v>
      </c>
      <c r="J203" s="3" t="n">
        <v>1649.0</v>
      </c>
      <c r="K203" s="3" t="n">
        <v>1723.0</v>
      </c>
      <c r="L203" s="3" t="n">
        <v>1799.0</v>
      </c>
      <c r="M203" s="3" t="n">
        <v>1859.0</v>
      </c>
      <c r="N203" s="3" t="n">
        <v>1823.0</v>
      </c>
      <c r="O203" s="3" t="n">
        <v>1681.0</v>
      </c>
      <c r="P203" s="3" t="n">
        <v>1681.0</v>
      </c>
      <c r="Q203" s="3" t="n">
        <v>1711.0</v>
      </c>
      <c r="R203" s="3" t="n">
        <v>1598.0</v>
      </c>
      <c r="S203" s="3" t="n">
        <v>2073.0</v>
      </c>
      <c r="T203" s="3" t="n">
        <v>2440.0</v>
      </c>
      <c r="U203" s="3" t="n">
        <v>2601.0</v>
      </c>
      <c r="V203" s="3" t="n">
        <v>2762.0</v>
      </c>
      <c r="W203" s="3" t="n">
        <v>2976.0</v>
      </c>
      <c r="X203" s="3" t="n">
        <v>3057.0</v>
      </c>
      <c r="Y203" s="3" t="n">
        <v>3156.0</v>
      </c>
      <c r="Z203" s="3" t="n">
        <v>3195.0</v>
      </c>
      <c r="AA203" s="3" t="n">
        <v>3249.0</v>
      </c>
      <c r="AB203" s="3" t="n">
        <v>3397.0</v>
      </c>
      <c r="AC203" s="3" t="n">
        <v>3416.0</v>
      </c>
      <c r="AD203" s="3" t="n">
        <v>3469.0</v>
      </c>
      <c r="AE203" s="3" t="n">
        <v>3467.0</v>
      </c>
      <c r="AF203" s="3" t="n">
        <v>3387.0</v>
      </c>
      <c r="AG203" s="3" t="n">
        <v>3223.0</v>
      </c>
      <c r="AH203" s="3" t="n">
        <v>3032.0</v>
      </c>
      <c r="AI203" s="3" t="n">
        <v>2998.0</v>
      </c>
      <c r="AJ203" s="3" t="n">
        <v>2954.0</v>
      </c>
      <c r="AK203" s="3" t="n">
        <v>2956.0</v>
      </c>
      <c r="AL203" s="3" t="n">
        <v>2847.0</v>
      </c>
      <c r="AM203" s="3" t="n">
        <v>2832.0</v>
      </c>
      <c r="AN203" s="3" t="n">
        <v>2821.0</v>
      </c>
      <c r="AO203" s="3" t="n">
        <v>2842.0</v>
      </c>
    </row>
    <row r="204" spans="1:41" x14ac:dyDescent="0.2">
      <c r="A204" s="128"/>
      <c r="B204" s="9">
        <v>93</v>
      </c>
      <c r="C204" s="3" t="n">
        <v>906.0</v>
      </c>
      <c r="D204" s="3" t="n">
        <v>976.0</v>
      </c>
      <c r="E204" s="3" t="n">
        <v>1005.0</v>
      </c>
      <c r="F204" s="3" t="n">
        <v>1052.0</v>
      </c>
      <c r="G204" s="3" t="n">
        <v>1061.0</v>
      </c>
      <c r="H204" s="3" t="n">
        <v>1100.0</v>
      </c>
      <c r="I204" s="3" t="n">
        <v>1190.0</v>
      </c>
      <c r="J204" s="3" t="n">
        <v>1271.0</v>
      </c>
      <c r="K204" s="3" t="n">
        <v>1317.0</v>
      </c>
      <c r="L204" s="3" t="n">
        <v>1378.0</v>
      </c>
      <c r="M204" s="3" t="n">
        <v>1441.0</v>
      </c>
      <c r="N204" s="3" t="n">
        <v>1486.0</v>
      </c>
      <c r="O204" s="3" t="n">
        <v>1459.0</v>
      </c>
      <c r="P204" s="3" t="n">
        <v>1352.0</v>
      </c>
      <c r="Q204" s="3" t="n">
        <v>1351.0</v>
      </c>
      <c r="R204" s="3" t="n">
        <v>1375.0</v>
      </c>
      <c r="S204" s="3" t="n">
        <v>1286.0</v>
      </c>
      <c r="T204" s="3" t="n">
        <v>1674.0</v>
      </c>
      <c r="U204" s="3" t="n">
        <v>1972.0</v>
      </c>
      <c r="V204" s="3" t="n">
        <v>2106.0</v>
      </c>
      <c r="W204" s="3" t="n">
        <v>2238.0</v>
      </c>
      <c r="X204" s="3" t="n">
        <v>2410.0</v>
      </c>
      <c r="Y204" s="3" t="n">
        <v>2477.0</v>
      </c>
      <c r="Z204" s="3" t="n">
        <v>2558.0</v>
      </c>
      <c r="AA204" s="3" t="n">
        <v>2592.0</v>
      </c>
      <c r="AB204" s="3" t="n">
        <v>2635.0</v>
      </c>
      <c r="AC204" s="3" t="n">
        <v>2767.0</v>
      </c>
      <c r="AD204" s="3" t="n">
        <v>2778.0</v>
      </c>
      <c r="AE204" s="3" t="n">
        <v>2827.0</v>
      </c>
      <c r="AF204" s="3" t="n">
        <v>2828.0</v>
      </c>
      <c r="AG204" s="3" t="n">
        <v>2763.0</v>
      </c>
      <c r="AH204" s="3" t="n">
        <v>2630.0</v>
      </c>
      <c r="AI204" s="3" t="n">
        <v>2473.0</v>
      </c>
      <c r="AJ204" s="3" t="n">
        <v>2450.0</v>
      </c>
      <c r="AK204" s="3" t="n">
        <v>2414.0</v>
      </c>
      <c r="AL204" s="3" t="n">
        <v>2417.0</v>
      </c>
      <c r="AM204" s="3" t="n">
        <v>2328.0</v>
      </c>
      <c r="AN204" s="3" t="n">
        <v>2316.0</v>
      </c>
      <c r="AO204" s="3" t="n">
        <v>2310.0</v>
      </c>
    </row>
    <row r="205" spans="1:41" x14ac:dyDescent="0.2">
      <c r="A205" s="128"/>
      <c r="B205" s="9">
        <v>94</v>
      </c>
      <c r="C205" s="3" t="n">
        <v>589.0</v>
      </c>
      <c r="D205" s="3" t="n">
        <v>696.0</v>
      </c>
      <c r="E205" s="3" t="n">
        <v>754.0</v>
      </c>
      <c r="F205" s="3" t="n">
        <v>772.0</v>
      </c>
      <c r="G205" s="3" t="n">
        <v>813.0</v>
      </c>
      <c r="H205" s="3" t="n">
        <v>822.0</v>
      </c>
      <c r="I205" s="3" t="n">
        <v>854.0</v>
      </c>
      <c r="J205" s="3" t="n">
        <v>925.0</v>
      </c>
      <c r="K205" s="3" t="n">
        <v>991.0</v>
      </c>
      <c r="L205" s="3" t="n">
        <v>1027.0</v>
      </c>
      <c r="M205" s="3" t="n">
        <v>1084.0</v>
      </c>
      <c r="N205" s="3" t="n">
        <v>1129.0</v>
      </c>
      <c r="O205" s="3" t="n">
        <v>1167.0</v>
      </c>
      <c r="P205" s="3" t="n">
        <v>1150.0</v>
      </c>
      <c r="Q205" s="3" t="n">
        <v>1066.0</v>
      </c>
      <c r="R205" s="3" t="n">
        <v>1067.0</v>
      </c>
      <c r="S205" s="3" t="n">
        <v>1085.0</v>
      </c>
      <c r="T205" s="3" t="n">
        <v>1015.0</v>
      </c>
      <c r="U205" s="3" t="n">
        <v>1325.0</v>
      </c>
      <c r="V205" s="3" t="n">
        <v>1568.0</v>
      </c>
      <c r="W205" s="3" t="n">
        <v>1670.0</v>
      </c>
      <c r="X205" s="3" t="n">
        <v>1783.0</v>
      </c>
      <c r="Y205" s="3" t="n">
        <v>1916.0</v>
      </c>
      <c r="Z205" s="3" t="n">
        <v>1974.0</v>
      </c>
      <c r="AA205" s="3" t="n">
        <v>2033.0</v>
      </c>
      <c r="AB205" s="3" t="n">
        <v>2064.0</v>
      </c>
      <c r="AC205" s="3" t="n">
        <v>2099.0</v>
      </c>
      <c r="AD205" s="3" t="n">
        <v>2205.0</v>
      </c>
      <c r="AE205" s="3" t="n">
        <v>2220.0</v>
      </c>
      <c r="AF205" s="3" t="n">
        <v>2258.0</v>
      </c>
      <c r="AG205" s="3" t="n">
        <v>2263.0</v>
      </c>
      <c r="AH205" s="3" t="n">
        <v>2213.0</v>
      </c>
      <c r="AI205" s="3" t="n">
        <v>2103.0</v>
      </c>
      <c r="AJ205" s="3" t="n">
        <v>1983.0</v>
      </c>
      <c r="AK205" s="3" t="n">
        <v>1963.0</v>
      </c>
      <c r="AL205" s="3" t="n">
        <v>1939.0</v>
      </c>
      <c r="AM205" s="3" t="n">
        <v>1939.0</v>
      </c>
      <c r="AN205" s="3" t="n">
        <v>1868.0</v>
      </c>
      <c r="AO205" s="3" t="n">
        <v>1861.0</v>
      </c>
    </row>
    <row r="206" spans="1:41" x14ac:dyDescent="0.2">
      <c r="A206" s="128"/>
      <c r="B206" s="9">
        <v>95</v>
      </c>
      <c r="C206" s="3" t="n">
        <v>361.0</v>
      </c>
      <c r="D206" s="3" t="n">
        <v>444.0</v>
      </c>
      <c r="E206" s="3" t="n">
        <v>529.0</v>
      </c>
      <c r="F206" s="3" t="n">
        <v>573.0</v>
      </c>
      <c r="G206" s="3" t="n">
        <v>590.0</v>
      </c>
      <c r="H206" s="3" t="n">
        <v>619.0</v>
      </c>
      <c r="I206" s="3" t="n">
        <v>628.0</v>
      </c>
      <c r="J206" s="3" t="n">
        <v>649.0</v>
      </c>
      <c r="K206" s="3" t="n">
        <v>706.0</v>
      </c>
      <c r="L206" s="3" t="n">
        <v>761.0</v>
      </c>
      <c r="M206" s="3" t="n">
        <v>787.0</v>
      </c>
      <c r="N206" s="3" t="n">
        <v>833.0</v>
      </c>
      <c r="O206" s="3" t="n">
        <v>866.0</v>
      </c>
      <c r="P206" s="3" t="n">
        <v>897.0</v>
      </c>
      <c r="Q206" s="3" t="n">
        <v>886.0</v>
      </c>
      <c r="R206" s="3" t="n">
        <v>821.0</v>
      </c>
      <c r="S206" s="3" t="n">
        <v>824.0</v>
      </c>
      <c r="T206" s="3" t="n">
        <v>837.0</v>
      </c>
      <c r="U206" s="3" t="n">
        <v>789.0</v>
      </c>
      <c r="V206" s="3" t="n">
        <v>1032.0</v>
      </c>
      <c r="W206" s="3" t="n">
        <v>1219.0</v>
      </c>
      <c r="X206" s="3" t="n">
        <v>1308.0</v>
      </c>
      <c r="Y206" s="3" t="n">
        <v>1390.0</v>
      </c>
      <c r="Z206" s="3" t="n">
        <v>1494.0</v>
      </c>
      <c r="AA206" s="3" t="n">
        <v>1545.0</v>
      </c>
      <c r="AB206" s="3" t="n">
        <v>1587.0</v>
      </c>
      <c r="AC206" s="3" t="n">
        <v>1618.0</v>
      </c>
      <c r="AD206" s="3" t="n">
        <v>1644.0</v>
      </c>
      <c r="AE206" s="3" t="n">
        <v>1731.0</v>
      </c>
      <c r="AF206" s="3" t="n">
        <v>1745.0</v>
      </c>
      <c r="AG206" s="3" t="n">
        <v>1775.0</v>
      </c>
      <c r="AH206" s="3" t="n">
        <v>1777.0</v>
      </c>
      <c r="AI206" s="3" t="n">
        <v>1741.0</v>
      </c>
      <c r="AJ206" s="3" t="n">
        <v>1652.0</v>
      </c>
      <c r="AK206" s="3" t="n">
        <v>1560.0</v>
      </c>
      <c r="AL206" s="3" t="n">
        <v>1546.0</v>
      </c>
      <c r="AM206" s="3" t="n">
        <v>1530.0</v>
      </c>
      <c r="AN206" s="3" t="n">
        <v>1531.0</v>
      </c>
      <c r="AO206" s="3" t="n">
        <v>1475.0</v>
      </c>
    </row>
    <row r="207" spans="1:41" x14ac:dyDescent="0.2">
      <c r="A207" s="128"/>
      <c r="B207" s="9">
        <v>96</v>
      </c>
      <c r="C207" s="3" t="n">
        <v>273.0</v>
      </c>
      <c r="D207" s="3" t="n">
        <v>261.0</v>
      </c>
      <c r="E207" s="3" t="n">
        <v>321.0</v>
      </c>
      <c r="F207" s="3" t="n">
        <v>387.0</v>
      </c>
      <c r="G207" s="3" t="n">
        <v>423.0</v>
      </c>
      <c r="H207" s="3" t="n">
        <v>438.0</v>
      </c>
      <c r="I207" s="3" t="n">
        <v>461.0</v>
      </c>
      <c r="J207" s="3" t="n">
        <v>466.0</v>
      </c>
      <c r="K207" s="3" t="n">
        <v>479.0</v>
      </c>
      <c r="L207" s="3" t="n">
        <v>525.0</v>
      </c>
      <c r="M207" s="3" t="n">
        <v>567.0</v>
      </c>
      <c r="N207" s="3" t="n">
        <v>585.0</v>
      </c>
      <c r="O207" s="3" t="n">
        <v>621.0</v>
      </c>
      <c r="P207" s="3" t="n">
        <v>650.0</v>
      </c>
      <c r="Q207" s="3" t="n">
        <v>671.0</v>
      </c>
      <c r="R207" s="3" t="n">
        <v>663.0</v>
      </c>
      <c r="S207" s="3" t="n">
        <v>611.0</v>
      </c>
      <c r="T207" s="3" t="n">
        <v>619.0</v>
      </c>
      <c r="U207" s="3" t="n">
        <v>632.0</v>
      </c>
      <c r="V207" s="3" t="n">
        <v>598.0</v>
      </c>
      <c r="W207" s="3" t="n">
        <v>781.0</v>
      </c>
      <c r="X207" s="3" t="n">
        <v>918.0</v>
      </c>
      <c r="Y207" s="3" t="n">
        <v>991.0</v>
      </c>
      <c r="Z207" s="3" t="n">
        <v>1060.0</v>
      </c>
      <c r="AA207" s="3" t="n">
        <v>1137.0</v>
      </c>
      <c r="AB207" s="3" t="n">
        <v>1177.0</v>
      </c>
      <c r="AC207" s="3" t="n">
        <v>1211.0</v>
      </c>
      <c r="AD207" s="3" t="n">
        <v>1235.0</v>
      </c>
      <c r="AE207" s="3" t="n">
        <v>1259.0</v>
      </c>
      <c r="AF207" s="3" t="n">
        <v>1326.0</v>
      </c>
      <c r="AG207" s="3" t="n">
        <v>1338.0</v>
      </c>
      <c r="AH207" s="3" t="n">
        <v>1359.0</v>
      </c>
      <c r="AI207" s="3" t="n">
        <v>1363.0</v>
      </c>
      <c r="AJ207" s="3" t="n">
        <v>1337.0</v>
      </c>
      <c r="AK207" s="3" t="n">
        <v>1266.0</v>
      </c>
      <c r="AL207" s="3" t="n">
        <v>1197.0</v>
      </c>
      <c r="AM207" s="3" t="n">
        <v>1187.0</v>
      </c>
      <c r="AN207" s="3" t="n">
        <v>1175.0</v>
      </c>
      <c r="AO207" s="3" t="n">
        <v>1179.0</v>
      </c>
    </row>
    <row r="208" spans="1:41" x14ac:dyDescent="0.2">
      <c r="A208" s="128"/>
      <c r="B208" s="9">
        <v>97</v>
      </c>
      <c r="C208" s="3" t="n">
        <v>207.0</v>
      </c>
      <c r="D208" s="3" t="n">
        <v>200.0</v>
      </c>
      <c r="E208" s="3" t="n">
        <v>192.0</v>
      </c>
      <c r="F208" s="3" t="n">
        <v>238.0</v>
      </c>
      <c r="G208" s="3" t="n">
        <v>280.0</v>
      </c>
      <c r="H208" s="3" t="n">
        <v>310.0</v>
      </c>
      <c r="I208" s="3" t="n">
        <v>324.0</v>
      </c>
      <c r="J208" s="3" t="n">
        <v>336.0</v>
      </c>
      <c r="K208" s="3" t="n">
        <v>337.0</v>
      </c>
      <c r="L208" s="3" t="n">
        <v>351.0</v>
      </c>
      <c r="M208" s="3" t="n">
        <v>384.0</v>
      </c>
      <c r="N208" s="3" t="n">
        <v>416.0</v>
      </c>
      <c r="O208" s="3" t="n">
        <v>429.0</v>
      </c>
      <c r="P208" s="3" t="n">
        <v>454.0</v>
      </c>
      <c r="Q208" s="3" t="n">
        <v>484.0</v>
      </c>
      <c r="R208" s="3" t="n">
        <v>496.0</v>
      </c>
      <c r="S208" s="3" t="n">
        <v>492.0</v>
      </c>
      <c r="T208" s="3" t="n">
        <v>453.0</v>
      </c>
      <c r="U208" s="3" t="n">
        <v>464.0</v>
      </c>
      <c r="V208" s="3" t="n">
        <v>470.0</v>
      </c>
      <c r="W208" s="3" t="n">
        <v>445.0</v>
      </c>
      <c r="X208" s="3" t="n">
        <v>581.0</v>
      </c>
      <c r="Y208" s="3" t="n">
        <v>682.0</v>
      </c>
      <c r="Z208" s="3" t="n">
        <v>737.0</v>
      </c>
      <c r="AA208" s="3" t="n">
        <v>790.0</v>
      </c>
      <c r="AB208" s="3" t="n">
        <v>848.0</v>
      </c>
      <c r="AC208" s="3" t="n">
        <v>878.0</v>
      </c>
      <c r="AD208" s="3" t="n">
        <v>904.0</v>
      </c>
      <c r="AE208" s="3" t="n">
        <v>926.0</v>
      </c>
      <c r="AF208" s="3" t="n">
        <v>943.0</v>
      </c>
      <c r="AG208" s="3" t="n">
        <v>998.0</v>
      </c>
      <c r="AH208" s="3" t="n">
        <v>1005.0</v>
      </c>
      <c r="AI208" s="3" t="n">
        <v>1022.0</v>
      </c>
      <c r="AJ208" s="3" t="n">
        <v>1027.0</v>
      </c>
      <c r="AK208" s="3" t="n">
        <v>1009.0</v>
      </c>
      <c r="AL208" s="3" t="n">
        <v>954.0</v>
      </c>
      <c r="AM208" s="3" t="n">
        <v>906.0</v>
      </c>
      <c r="AN208" s="3" t="n">
        <v>896.0</v>
      </c>
      <c r="AO208" s="3" t="n">
        <v>890.0</v>
      </c>
    </row>
    <row r="209" spans="1:41" x14ac:dyDescent="0.2">
      <c r="A209" s="128"/>
      <c r="B209" s="9">
        <v>98</v>
      </c>
      <c r="C209" s="3" t="n">
        <v>131.0</v>
      </c>
      <c r="D209" s="3" t="n">
        <v>142.0</v>
      </c>
      <c r="E209" s="3" t="n">
        <v>135.0</v>
      </c>
      <c r="F209" s="3" t="n">
        <v>131.0</v>
      </c>
      <c r="G209" s="3" t="n">
        <v>165.0</v>
      </c>
      <c r="H209" s="3" t="n">
        <v>195.0</v>
      </c>
      <c r="I209" s="3" t="n">
        <v>217.0</v>
      </c>
      <c r="J209" s="3" t="n">
        <v>224.0</v>
      </c>
      <c r="K209" s="3" t="n">
        <v>233.0</v>
      </c>
      <c r="L209" s="3" t="n">
        <v>232.0</v>
      </c>
      <c r="M209" s="3" t="n">
        <v>248.0</v>
      </c>
      <c r="N209" s="3" t="n">
        <v>273.0</v>
      </c>
      <c r="O209" s="3" t="n">
        <v>293.0</v>
      </c>
      <c r="P209" s="3" t="n">
        <v>301.0</v>
      </c>
      <c r="Q209" s="3" t="n">
        <v>322.0</v>
      </c>
      <c r="R209" s="3" t="n">
        <v>348.0</v>
      </c>
      <c r="S209" s="3" t="n">
        <v>359.0</v>
      </c>
      <c r="T209" s="3" t="n">
        <v>352.0</v>
      </c>
      <c r="U209" s="3" t="n">
        <v>321.0</v>
      </c>
      <c r="V209" s="3" t="n">
        <v>334.0</v>
      </c>
      <c r="W209" s="3" t="n">
        <v>334.0</v>
      </c>
      <c r="X209" s="3" t="n">
        <v>318.0</v>
      </c>
      <c r="Y209" s="3" t="n">
        <v>418.0</v>
      </c>
      <c r="Z209" s="3" t="n">
        <v>493.0</v>
      </c>
      <c r="AA209" s="3" t="n">
        <v>536.0</v>
      </c>
      <c r="AB209" s="3" t="n">
        <v>569.0</v>
      </c>
      <c r="AC209" s="3" t="n">
        <v>616.0</v>
      </c>
      <c r="AD209" s="3" t="n">
        <v>638.0</v>
      </c>
      <c r="AE209" s="3" t="n">
        <v>660.0</v>
      </c>
      <c r="AF209" s="3" t="n">
        <v>674.0</v>
      </c>
      <c r="AG209" s="3" t="n">
        <v>690.0</v>
      </c>
      <c r="AH209" s="3" t="n">
        <v>728.0</v>
      </c>
      <c r="AI209" s="3" t="n">
        <v>737.0</v>
      </c>
      <c r="AJ209" s="3" t="n">
        <v>748.0</v>
      </c>
      <c r="AK209" s="3" t="n">
        <v>753.0</v>
      </c>
      <c r="AL209" s="3" t="n">
        <v>735.0</v>
      </c>
      <c r="AM209" s="3" t="n">
        <v>697.0</v>
      </c>
      <c r="AN209" s="3" t="n">
        <v>660.0</v>
      </c>
      <c r="AO209" s="3" t="n">
        <v>656.0</v>
      </c>
    </row>
    <row r="210" spans="1:41" x14ac:dyDescent="0.2">
      <c r="A210" s="128"/>
      <c r="B210" s="9">
        <v>99</v>
      </c>
      <c r="C210" s="3" t="n">
        <v>117.0</v>
      </c>
      <c r="D210" s="3" t="n">
        <v>93.0</v>
      </c>
      <c r="E210" s="3" t="n">
        <v>99.0</v>
      </c>
      <c r="F210" s="3" t="n">
        <v>93.0</v>
      </c>
      <c r="G210" s="3" t="n">
        <v>91.0</v>
      </c>
      <c r="H210" s="3" t="n">
        <v>119.0</v>
      </c>
      <c r="I210" s="3" t="n">
        <v>138.0</v>
      </c>
      <c r="J210" s="3" t="n">
        <v>155.0</v>
      </c>
      <c r="K210" s="3" t="n">
        <v>162.0</v>
      </c>
      <c r="L210" s="3" t="n">
        <v>169.0</v>
      </c>
      <c r="M210" s="3" t="n">
        <v>172.0</v>
      </c>
      <c r="N210" s="3" t="n">
        <v>180.0</v>
      </c>
      <c r="O210" s="3" t="n">
        <v>200.0</v>
      </c>
      <c r="P210" s="3" t="n">
        <v>215.0</v>
      </c>
      <c r="Q210" s="3" t="n">
        <v>224.0</v>
      </c>
      <c r="R210" s="3" t="n">
        <v>236.0</v>
      </c>
      <c r="S210" s="3" t="n">
        <v>252.0</v>
      </c>
      <c r="T210" s="3" t="n">
        <v>261.0</v>
      </c>
      <c r="U210" s="3" t="n">
        <v>257.0</v>
      </c>
      <c r="V210" s="3" t="n">
        <v>243.0</v>
      </c>
      <c r="W210" s="3" t="n">
        <v>247.0</v>
      </c>
      <c r="X210" s="3" t="n">
        <v>242.0</v>
      </c>
      <c r="Y210" s="3" t="n">
        <v>237.0</v>
      </c>
      <c r="Z210" s="3" t="n">
        <v>309.0</v>
      </c>
      <c r="AA210" s="3" t="n">
        <v>353.0</v>
      </c>
      <c r="AB210" s="3" t="n">
        <v>384.0</v>
      </c>
      <c r="AC210" s="3" t="n">
        <v>410.0</v>
      </c>
      <c r="AD210" s="3" t="n">
        <v>444.0</v>
      </c>
      <c r="AE210" s="3" t="n">
        <v>464.0</v>
      </c>
      <c r="AF210" s="3" t="n">
        <v>482.0</v>
      </c>
      <c r="AG210" s="3" t="n">
        <v>491.0</v>
      </c>
      <c r="AH210" s="3" t="n">
        <v>505.0</v>
      </c>
      <c r="AI210" s="3" t="n">
        <v>529.0</v>
      </c>
      <c r="AJ210" s="3" t="n">
        <v>539.0</v>
      </c>
      <c r="AK210" s="3" t="n">
        <v>546.0</v>
      </c>
      <c r="AL210" s="3" t="n">
        <v>547.0</v>
      </c>
      <c r="AM210" s="3" t="n">
        <v>537.0</v>
      </c>
      <c r="AN210" s="3" t="n">
        <v>509.0</v>
      </c>
      <c r="AO210" s="3" t="n">
        <v>480.0</v>
      </c>
    </row>
    <row r="211" spans="1:41" x14ac:dyDescent="0.2">
      <c r="A211" s="128"/>
      <c r="B211" s="9" t="s">
        <v>79</v>
      </c>
      <c r="C211" s="3" t="n">
        <v>193.0</v>
      </c>
      <c r="D211" s="3" t="n">
        <v>202.0</v>
      </c>
      <c r="E211" s="3" t="n">
        <v>186.0</v>
      </c>
      <c r="F211" s="3" t="n">
        <v>182.0</v>
      </c>
      <c r="G211" s="3" t="n">
        <v>181.0</v>
      </c>
      <c r="H211" s="3" t="n">
        <v>175.0</v>
      </c>
      <c r="I211" s="3" t="n">
        <v>197.0</v>
      </c>
      <c r="J211" s="3" t="n">
        <v>221.0</v>
      </c>
      <c r="K211" s="3" t="n">
        <v>245.0</v>
      </c>
      <c r="L211" s="3" t="n">
        <v>266.0</v>
      </c>
      <c r="M211" s="3" t="n">
        <v>282.0</v>
      </c>
      <c r="N211" s="3" t="n">
        <v>295.0</v>
      </c>
      <c r="O211" s="3" t="n">
        <v>311.0</v>
      </c>
      <c r="P211" s="3" t="n">
        <v>335.0</v>
      </c>
      <c r="Q211" s="3" t="n">
        <v>365.0</v>
      </c>
      <c r="R211" s="3" t="n">
        <v>388.0</v>
      </c>
      <c r="S211" s="3" t="n">
        <v>413.0</v>
      </c>
      <c r="T211" s="3" t="n">
        <v>442.0</v>
      </c>
      <c r="U211" s="3" t="n">
        <v>465.0</v>
      </c>
      <c r="V211" s="3" t="n">
        <v>480.0</v>
      </c>
      <c r="W211" s="3" t="n">
        <v>484.0</v>
      </c>
      <c r="X211" s="3" t="n">
        <v>488.0</v>
      </c>
      <c r="Y211" s="3" t="n">
        <v>489.0</v>
      </c>
      <c r="Z211" s="3" t="n">
        <v>487.0</v>
      </c>
      <c r="AA211" s="3" t="n">
        <v>533.0</v>
      </c>
      <c r="AB211" s="3" t="n">
        <v>594.0</v>
      </c>
      <c r="AC211" s="3" t="n">
        <v>657.0</v>
      </c>
      <c r="AD211" s="3" t="n">
        <v>723.0</v>
      </c>
      <c r="AE211" s="3" t="n">
        <v>790.0</v>
      </c>
      <c r="AF211" s="3" t="n">
        <v>851.0</v>
      </c>
      <c r="AG211" s="3" t="n">
        <v>902.0</v>
      </c>
      <c r="AH211" s="3" t="n">
        <v>946.0</v>
      </c>
      <c r="AI211" s="3" t="n">
        <v>983.0</v>
      </c>
      <c r="AJ211" s="3" t="n">
        <v>1029.0</v>
      </c>
      <c r="AK211" s="3" t="n">
        <v>1069.0</v>
      </c>
      <c r="AL211" s="3" t="n">
        <v>1100.0</v>
      </c>
      <c r="AM211" s="3" t="n">
        <v>1124.0</v>
      </c>
      <c r="AN211" s="3" t="n">
        <v>1134.0</v>
      </c>
      <c r="AO211" s="3" t="n">
        <v>1120.0</v>
      </c>
    </row>
    <row r="212" spans="1:41" x14ac:dyDescent="0.2">
      <c r="A212" s="128" t="s">
        <v>51</v>
      </c>
      <c r="B212" s="14" t="s">
        <v>52</v>
      </c>
      <c r="C212" s="15" t="n">
        <v>2255796.0</v>
      </c>
      <c r="D212" s="15" t="n">
        <v>2242708.0</v>
      </c>
      <c r="E212" s="15" t="n">
        <v>2228698.0</v>
      </c>
      <c r="F212" s="15" t="n">
        <v>2213828.0</v>
      </c>
      <c r="G212" s="15" t="n">
        <v>2198286.0</v>
      </c>
      <c r="H212" s="15" t="n">
        <v>2184746.0</v>
      </c>
      <c r="I212" s="15" t="n">
        <v>2171306.0</v>
      </c>
      <c r="J212" s="15" t="n">
        <v>2155398.0</v>
      </c>
      <c r="K212" s="15" t="n">
        <v>2138024.0</v>
      </c>
      <c r="L212" s="15" t="n">
        <v>2119766.0</v>
      </c>
      <c r="M212" s="15" t="n">
        <v>2100554.0</v>
      </c>
      <c r="N212" s="15" t="n">
        <v>2080865.0</v>
      </c>
      <c r="O212" s="15" t="n">
        <v>2060694.0</v>
      </c>
      <c r="P212" s="15" t="n">
        <v>2039921.0</v>
      </c>
      <c r="Q212" s="15" t="n">
        <v>2018884.0</v>
      </c>
      <c r="R212" s="15" t="n">
        <v>1997317.0</v>
      </c>
      <c r="S212" s="15" t="n">
        <v>1975521.0</v>
      </c>
      <c r="T212" s="15" t="n">
        <v>1953232.0</v>
      </c>
      <c r="U212" s="15" t="n">
        <v>1930808.0</v>
      </c>
      <c r="V212" s="15" t="n">
        <v>1908023.0</v>
      </c>
      <c r="W212" s="15" t="n">
        <v>1885207.0</v>
      </c>
      <c r="X212" s="15" t="n">
        <v>1862071.0</v>
      </c>
      <c r="Y212" s="15" t="n">
        <v>1838967.0</v>
      </c>
      <c r="Z212" s="15" t="n">
        <v>1815648.0</v>
      </c>
      <c r="AA212" s="15" t="n">
        <v>1792125.0</v>
      </c>
      <c r="AB212" s="15" t="n">
        <v>1768765.0</v>
      </c>
      <c r="AC212" s="15" t="n">
        <v>1745255.0</v>
      </c>
      <c r="AD212" s="15" t="n">
        <v>1721634.0</v>
      </c>
      <c r="AE212" s="15" t="n">
        <v>1698191.0</v>
      </c>
      <c r="AF212" s="15" t="n">
        <v>1674708.0</v>
      </c>
      <c r="AG212" s="15" t="n">
        <v>1651063.0</v>
      </c>
      <c r="AH212" s="15" t="n">
        <v>1627585.0</v>
      </c>
      <c r="AI212" s="15" t="n">
        <v>1603926.0</v>
      </c>
      <c r="AJ212" s="15" t="n">
        <v>1580159.0</v>
      </c>
      <c r="AK212" s="15" t="n">
        <v>1556561.0</v>
      </c>
      <c r="AL212" s="15" t="n">
        <v>1532693.0</v>
      </c>
      <c r="AM212" s="15" t="n">
        <v>1508653.0</v>
      </c>
      <c r="AN212" s="15" t="n">
        <v>1484444.0</v>
      </c>
      <c r="AO212" s="15" t="n">
        <v>1460354.0</v>
      </c>
    </row>
    <row r="213" spans="1:41" x14ac:dyDescent="0.2">
      <c r="A213" s="128"/>
      <c r="B213" s="9">
        <v>0</v>
      </c>
      <c r="C213" s="3" t="n">
        <v>15115.0</v>
      </c>
      <c r="D213" s="3" t="n">
        <v>14375.0</v>
      </c>
      <c r="E213" s="3" t="n">
        <v>13794.0</v>
      </c>
      <c r="F213" s="3" t="n">
        <v>13283.0</v>
      </c>
      <c r="G213" s="3" t="n">
        <v>12838.0</v>
      </c>
      <c r="H213" s="3" t="n">
        <v>12464.0</v>
      </c>
      <c r="I213" s="3" t="n">
        <v>12145.0</v>
      </c>
      <c r="J213" s="3" t="n">
        <v>11871.0</v>
      </c>
      <c r="K213" s="3" t="n">
        <v>11606.0</v>
      </c>
      <c r="L213" s="3" t="n">
        <v>11395.0</v>
      </c>
      <c r="M213" s="3" t="n">
        <v>11216.0</v>
      </c>
      <c r="N213" s="3" t="n">
        <v>11083.0</v>
      </c>
      <c r="O213" s="3" t="n">
        <v>10983.0</v>
      </c>
      <c r="P213" s="3" t="n">
        <v>10928.0</v>
      </c>
      <c r="Q213" s="3" t="n">
        <v>10904.0</v>
      </c>
      <c r="R213" s="3" t="n">
        <v>10901.0</v>
      </c>
      <c r="S213" s="3" t="n">
        <v>10918.0</v>
      </c>
      <c r="T213" s="3" t="n">
        <v>10934.0</v>
      </c>
      <c r="U213" s="3" t="n">
        <v>10952.0</v>
      </c>
      <c r="V213" s="3" t="n">
        <v>10943.0</v>
      </c>
      <c r="W213" s="3" t="n">
        <v>10922.0</v>
      </c>
      <c r="X213" s="3" t="n">
        <v>10877.0</v>
      </c>
      <c r="Y213" s="3" t="n">
        <v>10787.0</v>
      </c>
      <c r="Z213" s="3" t="n">
        <v>10686.0</v>
      </c>
      <c r="AA213" s="3" t="n">
        <v>10529.0</v>
      </c>
      <c r="AB213" s="3" t="n">
        <v>10362.0</v>
      </c>
      <c r="AC213" s="3" t="n">
        <v>10144.0</v>
      </c>
      <c r="AD213" s="3" t="n">
        <v>9910.0</v>
      </c>
      <c r="AE213" s="3" t="n">
        <v>9651.0</v>
      </c>
      <c r="AF213" s="3" t="n">
        <v>9365.0</v>
      </c>
      <c r="AG213" s="3" t="n">
        <v>9060.0</v>
      </c>
      <c r="AH213" s="3" t="n">
        <v>8748.0</v>
      </c>
      <c r="AI213" s="3" t="n">
        <v>8424.0</v>
      </c>
      <c r="AJ213" s="3" t="n">
        <v>8112.0</v>
      </c>
      <c r="AK213" s="3" t="n">
        <v>7808.0</v>
      </c>
      <c r="AL213" s="3" t="n">
        <v>7517.0</v>
      </c>
      <c r="AM213" s="3" t="n">
        <v>7236.0</v>
      </c>
      <c r="AN213" s="3" t="n">
        <v>7001.0</v>
      </c>
      <c r="AO213" s="3" t="n">
        <v>6780.0</v>
      </c>
    </row>
    <row r="214" spans="1:41" x14ac:dyDescent="0.2">
      <c r="A214" s="128"/>
      <c r="B214" s="9">
        <v>1</v>
      </c>
      <c r="C214" s="3" t="n">
        <v>16916.0</v>
      </c>
      <c r="D214" s="3" t="n">
        <v>15155.0</v>
      </c>
      <c r="E214" s="3" t="n">
        <v>14413.0</v>
      </c>
      <c r="F214" s="3" t="n">
        <v>13831.0</v>
      </c>
      <c r="G214" s="3" t="n">
        <v>13318.0</v>
      </c>
      <c r="H214" s="3" t="n">
        <v>12905.0</v>
      </c>
      <c r="I214" s="3" t="n">
        <v>12551.0</v>
      </c>
      <c r="J214" s="3" t="n">
        <v>12207.0</v>
      </c>
      <c r="K214" s="3" t="n">
        <v>11924.0</v>
      </c>
      <c r="L214" s="3" t="n">
        <v>11649.0</v>
      </c>
      <c r="M214" s="3" t="n">
        <v>11436.0</v>
      </c>
      <c r="N214" s="3" t="n">
        <v>11252.0</v>
      </c>
      <c r="O214" s="3" t="n">
        <v>11117.0</v>
      </c>
      <c r="P214" s="3" t="n">
        <v>11016.0</v>
      </c>
      <c r="Q214" s="3" t="n">
        <v>10963.0</v>
      </c>
      <c r="R214" s="3" t="n">
        <v>10936.0</v>
      </c>
      <c r="S214" s="3" t="n">
        <v>10934.0</v>
      </c>
      <c r="T214" s="3" t="n">
        <v>10951.0</v>
      </c>
      <c r="U214" s="3" t="n">
        <v>10967.0</v>
      </c>
      <c r="V214" s="3" t="n">
        <v>10984.0</v>
      </c>
      <c r="W214" s="3" t="n">
        <v>10975.0</v>
      </c>
      <c r="X214" s="3" t="n">
        <v>10956.0</v>
      </c>
      <c r="Y214" s="3" t="n">
        <v>10913.0</v>
      </c>
      <c r="Z214" s="3" t="n">
        <v>10822.0</v>
      </c>
      <c r="AA214" s="3" t="n">
        <v>10723.0</v>
      </c>
      <c r="AB214" s="3" t="n">
        <v>10561.0</v>
      </c>
      <c r="AC214" s="3" t="n">
        <v>10394.0</v>
      </c>
      <c r="AD214" s="3" t="n">
        <v>10178.0</v>
      </c>
      <c r="AE214" s="3" t="n">
        <v>9943.0</v>
      </c>
      <c r="AF214" s="3" t="n">
        <v>9684.0</v>
      </c>
      <c r="AG214" s="3" t="n">
        <v>9399.0</v>
      </c>
      <c r="AH214" s="3" t="n">
        <v>9091.0</v>
      </c>
      <c r="AI214" s="3" t="n">
        <v>8784.0</v>
      </c>
      <c r="AJ214" s="3" t="n">
        <v>8462.0</v>
      </c>
      <c r="AK214" s="3" t="n">
        <v>8157.0</v>
      </c>
      <c r="AL214" s="3" t="n">
        <v>7855.0</v>
      </c>
      <c r="AM214" s="3" t="n">
        <v>7561.0</v>
      </c>
      <c r="AN214" s="3" t="n">
        <v>7281.0</v>
      </c>
      <c r="AO214" s="3" t="n">
        <v>7044.0</v>
      </c>
    </row>
    <row r="215" spans="1:41" x14ac:dyDescent="0.2">
      <c r="A215" s="128"/>
      <c r="B215" s="9">
        <v>2</v>
      </c>
      <c r="C215" s="3" t="n">
        <v>18202.0</v>
      </c>
      <c r="D215" s="3" t="n">
        <v>16959.0</v>
      </c>
      <c r="E215" s="3" t="n">
        <v>15203.0</v>
      </c>
      <c r="F215" s="3" t="n">
        <v>14462.0</v>
      </c>
      <c r="G215" s="3" t="n">
        <v>13879.0</v>
      </c>
      <c r="H215" s="3" t="n">
        <v>13405.0</v>
      </c>
      <c r="I215" s="3" t="n">
        <v>13008.0</v>
      </c>
      <c r="J215" s="3" t="n">
        <v>12623.0</v>
      </c>
      <c r="K215" s="3" t="n">
        <v>12258.0</v>
      </c>
      <c r="L215" s="3" t="n">
        <v>11975.0</v>
      </c>
      <c r="M215" s="3" t="n">
        <v>11695.0</v>
      </c>
      <c r="N215" s="3" t="n">
        <v>11480.0</v>
      </c>
      <c r="O215" s="3" t="n">
        <v>11297.0</v>
      </c>
      <c r="P215" s="3" t="n">
        <v>11157.0</v>
      </c>
      <c r="Q215" s="3" t="n">
        <v>11051.0</v>
      </c>
      <c r="R215" s="3" t="n">
        <v>10997.0</v>
      </c>
      <c r="S215" s="3" t="n">
        <v>10968.0</v>
      </c>
      <c r="T215" s="3" t="n">
        <v>10965.0</v>
      </c>
      <c r="U215" s="3" t="n">
        <v>10980.0</v>
      </c>
      <c r="V215" s="3" t="n">
        <v>10999.0</v>
      </c>
      <c r="W215" s="3" t="n">
        <v>11015.0</v>
      </c>
      <c r="X215" s="3" t="n">
        <v>11005.0</v>
      </c>
      <c r="Y215" s="3" t="n">
        <v>10986.0</v>
      </c>
      <c r="Z215" s="3" t="n">
        <v>10946.0</v>
      </c>
      <c r="AA215" s="3" t="n">
        <v>10858.0</v>
      </c>
      <c r="AB215" s="3" t="n">
        <v>10759.0</v>
      </c>
      <c r="AC215" s="3" t="n">
        <v>10598.0</v>
      </c>
      <c r="AD215" s="3" t="n">
        <v>10436.0</v>
      </c>
      <c r="AE215" s="3" t="n">
        <v>10224.0</v>
      </c>
      <c r="AF215" s="3" t="n">
        <v>9988.0</v>
      </c>
      <c r="AG215" s="3" t="n">
        <v>9728.0</v>
      </c>
      <c r="AH215" s="3" t="n">
        <v>9444.0</v>
      </c>
      <c r="AI215" s="3" t="n">
        <v>9130.0</v>
      </c>
      <c r="AJ215" s="3" t="n">
        <v>8825.0</v>
      </c>
      <c r="AK215" s="3" t="n">
        <v>8510.0</v>
      </c>
      <c r="AL215" s="3" t="n">
        <v>8203.0</v>
      </c>
      <c r="AM215" s="3" t="n">
        <v>7900.0</v>
      </c>
      <c r="AN215" s="3" t="n">
        <v>7607.0</v>
      </c>
      <c r="AO215" s="3" t="n">
        <v>7325.0</v>
      </c>
    </row>
    <row r="216" spans="1:41" x14ac:dyDescent="0.2">
      <c r="A216" s="128"/>
      <c r="B216" s="9">
        <v>3</v>
      </c>
      <c r="C216" s="3" t="n">
        <v>19469.0</v>
      </c>
      <c r="D216" s="3" t="n">
        <v>18232.0</v>
      </c>
      <c r="E216" s="3" t="n">
        <v>16990.0</v>
      </c>
      <c r="F216" s="3" t="n">
        <v>15240.0</v>
      </c>
      <c r="G216" s="3" t="n">
        <v>14504.0</v>
      </c>
      <c r="H216" s="3" t="n">
        <v>13958.0</v>
      </c>
      <c r="I216" s="3" t="n">
        <v>13500.0</v>
      </c>
      <c r="J216" s="3" t="n">
        <v>13078.0</v>
      </c>
      <c r="K216" s="3" t="n">
        <v>12679.0</v>
      </c>
      <c r="L216" s="3" t="n">
        <v>12305.0</v>
      </c>
      <c r="M216" s="3" t="n">
        <v>12018.0</v>
      </c>
      <c r="N216" s="3" t="n">
        <v>11736.0</v>
      </c>
      <c r="O216" s="3" t="n">
        <v>11526.0</v>
      </c>
      <c r="P216" s="3" t="n">
        <v>11342.0</v>
      </c>
      <c r="Q216" s="3" t="n">
        <v>11200.0</v>
      </c>
      <c r="R216" s="3" t="n">
        <v>11095.0</v>
      </c>
      <c r="S216" s="3" t="n">
        <v>11039.0</v>
      </c>
      <c r="T216" s="3" t="n">
        <v>11005.0</v>
      </c>
      <c r="U216" s="3" t="n">
        <v>11000.0</v>
      </c>
      <c r="V216" s="3" t="n">
        <v>11014.0</v>
      </c>
      <c r="W216" s="3" t="n">
        <v>11034.0</v>
      </c>
      <c r="X216" s="3" t="n">
        <v>11050.0</v>
      </c>
      <c r="Y216" s="3" t="n">
        <v>11039.0</v>
      </c>
      <c r="Z216" s="3" t="n">
        <v>11020.0</v>
      </c>
      <c r="AA216" s="3" t="n">
        <v>10980.0</v>
      </c>
      <c r="AB216" s="3" t="n">
        <v>10892.0</v>
      </c>
      <c r="AC216" s="3" t="n">
        <v>10795.0</v>
      </c>
      <c r="AD216" s="3" t="n">
        <v>10636.0</v>
      </c>
      <c r="AE216" s="3" t="n">
        <v>10471.0</v>
      </c>
      <c r="AF216" s="3" t="n">
        <v>10261.0</v>
      </c>
      <c r="AG216" s="3" t="n">
        <v>10022.0</v>
      </c>
      <c r="AH216" s="3" t="n">
        <v>9764.0</v>
      </c>
      <c r="AI216" s="3" t="n">
        <v>9476.0</v>
      </c>
      <c r="AJ216" s="3" t="n">
        <v>9170.0</v>
      </c>
      <c r="AK216" s="3" t="n">
        <v>8867.0</v>
      </c>
      <c r="AL216" s="3" t="n">
        <v>8546.0</v>
      </c>
      <c r="AM216" s="3" t="n">
        <v>8241.0</v>
      </c>
      <c r="AN216" s="3" t="n">
        <v>7938.0</v>
      </c>
      <c r="AO216" s="3" t="n">
        <v>7652.0</v>
      </c>
    </row>
    <row r="217" spans="1:41" x14ac:dyDescent="0.2">
      <c r="A217" s="128"/>
      <c r="B217" s="9">
        <v>4</v>
      </c>
      <c r="C217" s="3" t="n">
        <v>20662.0</v>
      </c>
      <c r="D217" s="3" t="n">
        <v>19490.0</v>
      </c>
      <c r="E217" s="3" t="n">
        <v>18262.0</v>
      </c>
      <c r="F217" s="3" t="n">
        <v>17011.0</v>
      </c>
      <c r="G217" s="3" t="n">
        <v>15279.0</v>
      </c>
      <c r="H217" s="3" t="n">
        <v>14593.0</v>
      </c>
      <c r="I217" s="3" t="n">
        <v>14059.0</v>
      </c>
      <c r="J217" s="3" t="n">
        <v>13556.0</v>
      </c>
      <c r="K217" s="3" t="n">
        <v>13116.0</v>
      </c>
      <c r="L217" s="3" t="n">
        <v>12715.0</v>
      </c>
      <c r="M217" s="3" t="n">
        <v>12346.0</v>
      </c>
      <c r="N217" s="3" t="n">
        <v>12056.0</v>
      </c>
      <c r="O217" s="3" t="n">
        <v>11773.0</v>
      </c>
      <c r="P217" s="3" t="n">
        <v>11563.0</v>
      </c>
      <c r="Q217" s="3" t="n">
        <v>11377.0</v>
      </c>
      <c r="R217" s="3" t="n">
        <v>11233.0</v>
      </c>
      <c r="S217" s="3" t="n">
        <v>11127.0</v>
      </c>
      <c r="T217" s="3" t="n">
        <v>11069.0</v>
      </c>
      <c r="U217" s="3" t="n">
        <v>11035.0</v>
      </c>
      <c r="V217" s="3" t="n">
        <v>11025.0</v>
      </c>
      <c r="W217" s="3" t="n">
        <v>11037.0</v>
      </c>
      <c r="X217" s="3" t="n">
        <v>11056.0</v>
      </c>
      <c r="Y217" s="3" t="n">
        <v>11074.0</v>
      </c>
      <c r="Z217" s="3" t="n">
        <v>11062.0</v>
      </c>
      <c r="AA217" s="3" t="n">
        <v>11043.0</v>
      </c>
      <c r="AB217" s="3" t="n">
        <v>11003.0</v>
      </c>
      <c r="AC217" s="3" t="n">
        <v>10916.0</v>
      </c>
      <c r="AD217" s="3" t="n">
        <v>10821.0</v>
      </c>
      <c r="AE217" s="3" t="n">
        <v>10661.0</v>
      </c>
      <c r="AF217" s="3" t="n">
        <v>10497.0</v>
      </c>
      <c r="AG217" s="3" t="n">
        <v>10286.0</v>
      </c>
      <c r="AH217" s="3" t="n">
        <v>10049.0</v>
      </c>
      <c r="AI217" s="3" t="n">
        <v>9800.0</v>
      </c>
      <c r="AJ217" s="3" t="n">
        <v>9509.0</v>
      </c>
      <c r="AK217" s="3" t="n">
        <v>9202.0</v>
      </c>
      <c r="AL217" s="3" t="n">
        <v>8902.0</v>
      </c>
      <c r="AM217" s="3" t="n">
        <v>8577.0</v>
      </c>
      <c r="AN217" s="3" t="n">
        <v>8270.0</v>
      </c>
      <c r="AO217" s="3" t="n">
        <v>7973.0</v>
      </c>
    </row>
    <row r="218" spans="1:41" x14ac:dyDescent="0.2">
      <c r="A218" s="128"/>
      <c r="B218" s="9">
        <v>5</v>
      </c>
      <c r="C218" s="3" t="n">
        <v>21992.0</v>
      </c>
      <c r="D218" s="3" t="n">
        <v>20671.0</v>
      </c>
      <c r="E218" s="3" t="n">
        <v>19500.0</v>
      </c>
      <c r="F218" s="3" t="n">
        <v>18275.0</v>
      </c>
      <c r="G218" s="3" t="n">
        <v>17026.0</v>
      </c>
      <c r="H218" s="3" t="n">
        <v>15350.0</v>
      </c>
      <c r="I218" s="3" t="n">
        <v>14681.0</v>
      </c>
      <c r="J218" s="3" t="n">
        <v>14111.0</v>
      </c>
      <c r="K218" s="3" t="n">
        <v>13589.0</v>
      </c>
      <c r="L218" s="3" t="n">
        <v>13145.0</v>
      </c>
      <c r="M218" s="3" t="n">
        <v>12740.0</v>
      </c>
      <c r="N218" s="3" t="n">
        <v>12370.0</v>
      </c>
      <c r="O218" s="3" t="n">
        <v>12077.0</v>
      </c>
      <c r="P218" s="3" t="n">
        <v>11794.0</v>
      </c>
      <c r="Q218" s="3" t="n">
        <v>11583.0</v>
      </c>
      <c r="R218" s="3" t="n">
        <v>11397.0</v>
      </c>
      <c r="S218" s="3" t="n">
        <v>11252.0</v>
      </c>
      <c r="T218" s="3" t="n">
        <v>11148.0</v>
      </c>
      <c r="U218" s="3" t="n">
        <v>11088.0</v>
      </c>
      <c r="V218" s="3" t="n">
        <v>11054.0</v>
      </c>
      <c r="W218" s="3" t="n">
        <v>11043.0</v>
      </c>
      <c r="X218" s="3" t="n">
        <v>11055.0</v>
      </c>
      <c r="Y218" s="3" t="n">
        <v>11075.0</v>
      </c>
      <c r="Z218" s="3" t="n">
        <v>11090.0</v>
      </c>
      <c r="AA218" s="3" t="n">
        <v>11078.0</v>
      </c>
      <c r="AB218" s="3" t="n">
        <v>11060.0</v>
      </c>
      <c r="AC218" s="3" t="n">
        <v>11019.0</v>
      </c>
      <c r="AD218" s="3" t="n">
        <v>10935.0</v>
      </c>
      <c r="AE218" s="3" t="n">
        <v>10841.0</v>
      </c>
      <c r="AF218" s="3" t="n">
        <v>10684.0</v>
      </c>
      <c r="AG218" s="3" t="n">
        <v>10517.0</v>
      </c>
      <c r="AH218" s="3" t="n">
        <v>10303.0</v>
      </c>
      <c r="AI218" s="3" t="n">
        <v>10067.0</v>
      </c>
      <c r="AJ218" s="3" t="n">
        <v>9823.0</v>
      </c>
      <c r="AK218" s="3" t="n">
        <v>9532.0</v>
      </c>
      <c r="AL218" s="3" t="n">
        <v>9223.0</v>
      </c>
      <c r="AM218" s="3" t="n">
        <v>8923.0</v>
      </c>
      <c r="AN218" s="3" t="n">
        <v>8599.0</v>
      </c>
      <c r="AO218" s="3" t="n">
        <v>8291.0</v>
      </c>
    </row>
    <row r="219" spans="1:41" x14ac:dyDescent="0.2">
      <c r="A219" s="128"/>
      <c r="B219" s="9">
        <v>6</v>
      </c>
      <c r="C219" s="3" t="n">
        <v>20845.0</v>
      </c>
      <c r="D219" s="3" t="n">
        <v>21990.0</v>
      </c>
      <c r="E219" s="3" t="n">
        <v>20672.0</v>
      </c>
      <c r="F219" s="3" t="n">
        <v>19496.0</v>
      </c>
      <c r="G219" s="3" t="n">
        <v>18280.0</v>
      </c>
      <c r="H219" s="3" t="n">
        <v>17091.0</v>
      </c>
      <c r="I219" s="3" t="n">
        <v>15431.0</v>
      </c>
      <c r="J219" s="3" t="n">
        <v>14732.0</v>
      </c>
      <c r="K219" s="3" t="n">
        <v>14142.0</v>
      </c>
      <c r="L219" s="3" t="n">
        <v>13612.0</v>
      </c>
      <c r="M219" s="3" t="n">
        <v>13158.0</v>
      </c>
      <c r="N219" s="3" t="n">
        <v>12751.0</v>
      </c>
      <c r="O219" s="3" t="n">
        <v>12382.0</v>
      </c>
      <c r="P219" s="3" t="n">
        <v>12093.0</v>
      </c>
      <c r="Q219" s="3" t="n">
        <v>11809.0</v>
      </c>
      <c r="R219" s="3" t="n">
        <v>11602.0</v>
      </c>
      <c r="S219" s="3" t="n">
        <v>11414.0</v>
      </c>
      <c r="T219" s="3" t="n">
        <v>11262.0</v>
      </c>
      <c r="U219" s="3" t="n">
        <v>11159.0</v>
      </c>
      <c r="V219" s="3" t="n">
        <v>11097.0</v>
      </c>
      <c r="W219" s="3" t="n">
        <v>11063.0</v>
      </c>
      <c r="X219" s="3" t="n">
        <v>11052.0</v>
      </c>
      <c r="Y219" s="3" t="n">
        <v>11064.0</v>
      </c>
      <c r="Z219" s="3" t="n">
        <v>11083.0</v>
      </c>
      <c r="AA219" s="3" t="n">
        <v>11098.0</v>
      </c>
      <c r="AB219" s="3" t="n">
        <v>11085.0</v>
      </c>
      <c r="AC219" s="3" t="n">
        <v>11065.0</v>
      </c>
      <c r="AD219" s="3" t="n">
        <v>11024.0</v>
      </c>
      <c r="AE219" s="3" t="n">
        <v>10941.0</v>
      </c>
      <c r="AF219" s="3" t="n">
        <v>10846.0</v>
      </c>
      <c r="AG219" s="3" t="n">
        <v>10694.0</v>
      </c>
      <c r="AH219" s="3" t="n">
        <v>10525.0</v>
      </c>
      <c r="AI219" s="3" t="n">
        <v>10308.0</v>
      </c>
      <c r="AJ219" s="3" t="n">
        <v>10073.0</v>
      </c>
      <c r="AK219" s="3" t="n">
        <v>9832.0</v>
      </c>
      <c r="AL219" s="3" t="n">
        <v>9540.0</v>
      </c>
      <c r="AM219" s="3" t="n">
        <v>9232.0</v>
      </c>
      <c r="AN219" s="3" t="n">
        <v>8934.0</v>
      </c>
      <c r="AO219" s="3" t="n">
        <v>8608.0</v>
      </c>
    </row>
    <row r="220" spans="1:41" x14ac:dyDescent="0.2">
      <c r="A220" s="128"/>
      <c r="B220" s="9">
        <v>7</v>
      </c>
      <c r="C220" s="3" t="n">
        <v>20842.0</v>
      </c>
      <c r="D220" s="3" t="n">
        <v>20857.0</v>
      </c>
      <c r="E220" s="3" t="n">
        <v>21999.0</v>
      </c>
      <c r="F220" s="3" t="n">
        <v>20679.0</v>
      </c>
      <c r="G220" s="3" t="n">
        <v>19506.0</v>
      </c>
      <c r="H220" s="3" t="n">
        <v>18333.0</v>
      </c>
      <c r="I220" s="3" t="n">
        <v>17176.0</v>
      </c>
      <c r="J220" s="3" t="n">
        <v>15481.0</v>
      </c>
      <c r="K220" s="3" t="n">
        <v>14761.0</v>
      </c>
      <c r="L220" s="3" t="n">
        <v>14163.0</v>
      </c>
      <c r="M220" s="3" t="n">
        <v>13632.0</v>
      </c>
      <c r="N220" s="3" t="n">
        <v>13174.0</v>
      </c>
      <c r="O220" s="3" t="n">
        <v>12768.0</v>
      </c>
      <c r="P220" s="3" t="n">
        <v>12402.0</v>
      </c>
      <c r="Q220" s="3" t="n">
        <v>12116.0</v>
      </c>
      <c r="R220" s="3" t="n">
        <v>11833.0</v>
      </c>
      <c r="S220" s="3" t="n">
        <v>11627.0</v>
      </c>
      <c r="T220" s="3" t="n">
        <v>11434.0</v>
      </c>
      <c r="U220" s="3" t="n">
        <v>11282.0</v>
      </c>
      <c r="V220" s="3" t="n">
        <v>11179.0</v>
      </c>
      <c r="W220" s="3" t="n">
        <v>11117.0</v>
      </c>
      <c r="X220" s="3" t="n">
        <v>11082.0</v>
      </c>
      <c r="Y220" s="3" t="n">
        <v>11068.0</v>
      </c>
      <c r="Z220" s="3" t="n">
        <v>11079.0</v>
      </c>
      <c r="AA220" s="3" t="n">
        <v>11098.0</v>
      </c>
      <c r="AB220" s="3" t="n">
        <v>11113.0</v>
      </c>
      <c r="AC220" s="3" t="n">
        <v>11101.0</v>
      </c>
      <c r="AD220" s="3" t="n">
        <v>11078.0</v>
      </c>
      <c r="AE220" s="3" t="n">
        <v>11035.0</v>
      </c>
      <c r="AF220" s="3" t="n">
        <v>10952.0</v>
      </c>
      <c r="AG220" s="3" t="n">
        <v>10858.0</v>
      </c>
      <c r="AH220" s="3" t="n">
        <v>10705.0</v>
      </c>
      <c r="AI220" s="3" t="n">
        <v>10535.0</v>
      </c>
      <c r="AJ220" s="3" t="n">
        <v>10318.0</v>
      </c>
      <c r="AK220" s="3" t="n">
        <v>10084.0</v>
      </c>
      <c r="AL220" s="3" t="n">
        <v>9846.0</v>
      </c>
      <c r="AM220" s="3" t="n">
        <v>9552.0</v>
      </c>
      <c r="AN220" s="3" t="n">
        <v>9244.0</v>
      </c>
      <c r="AO220" s="3" t="n">
        <v>8947.0</v>
      </c>
    </row>
    <row r="221" spans="1:41" x14ac:dyDescent="0.2">
      <c r="A221" s="128"/>
      <c r="B221" s="9">
        <v>8</v>
      </c>
      <c r="C221" s="3" t="n">
        <v>21188.0</v>
      </c>
      <c r="D221" s="3" t="n">
        <v>20842.0</v>
      </c>
      <c r="E221" s="3" t="n">
        <v>20858.0</v>
      </c>
      <c r="F221" s="3" t="n">
        <v>22000.0</v>
      </c>
      <c r="G221" s="3" t="n">
        <v>20685.0</v>
      </c>
      <c r="H221" s="3" t="n">
        <v>19569.0</v>
      </c>
      <c r="I221" s="3" t="n">
        <v>18420.0</v>
      </c>
      <c r="J221" s="3" t="n">
        <v>17224.0</v>
      </c>
      <c r="K221" s="3" t="n">
        <v>15515.0</v>
      </c>
      <c r="L221" s="3" t="n">
        <v>14786.0</v>
      </c>
      <c r="M221" s="3" t="n">
        <v>14184.0</v>
      </c>
      <c r="N221" s="3" t="n">
        <v>13648.0</v>
      </c>
      <c r="O221" s="3" t="n">
        <v>13190.0</v>
      </c>
      <c r="P221" s="3" t="n">
        <v>12782.0</v>
      </c>
      <c r="Q221" s="3" t="n">
        <v>12415.0</v>
      </c>
      <c r="R221" s="3" t="n">
        <v>12128.0</v>
      </c>
      <c r="S221" s="3" t="n">
        <v>11849.0</v>
      </c>
      <c r="T221" s="3" t="n">
        <v>11643.0</v>
      </c>
      <c r="U221" s="3" t="n">
        <v>11451.0</v>
      </c>
      <c r="V221" s="3" t="n">
        <v>11296.0</v>
      </c>
      <c r="W221" s="3" t="n">
        <v>11195.0</v>
      </c>
      <c r="X221" s="3" t="n">
        <v>11131.0</v>
      </c>
      <c r="Y221" s="3" t="n">
        <v>11095.0</v>
      </c>
      <c r="Z221" s="3" t="n">
        <v>11081.0</v>
      </c>
      <c r="AA221" s="3" t="n">
        <v>11090.0</v>
      </c>
      <c r="AB221" s="3" t="n">
        <v>11108.0</v>
      </c>
      <c r="AC221" s="3" t="n">
        <v>11123.0</v>
      </c>
      <c r="AD221" s="3" t="n">
        <v>11111.0</v>
      </c>
      <c r="AE221" s="3" t="n">
        <v>11088.0</v>
      </c>
      <c r="AF221" s="3" t="n">
        <v>11045.0</v>
      </c>
      <c r="AG221" s="3" t="n">
        <v>10962.0</v>
      </c>
      <c r="AH221" s="3" t="n">
        <v>10867.0</v>
      </c>
      <c r="AI221" s="3" t="n">
        <v>10713.0</v>
      </c>
      <c r="AJ221" s="3" t="n">
        <v>10540.0</v>
      </c>
      <c r="AK221" s="3" t="n">
        <v>10324.0</v>
      </c>
      <c r="AL221" s="3" t="n">
        <v>10087.0</v>
      </c>
      <c r="AM221" s="3" t="n">
        <v>9850.0</v>
      </c>
      <c r="AN221" s="3" t="n">
        <v>9554.0</v>
      </c>
      <c r="AO221" s="3" t="n">
        <v>9247.0</v>
      </c>
    </row>
    <row r="222" spans="1:41" x14ac:dyDescent="0.2">
      <c r="A222" s="128"/>
      <c r="B222" s="9">
        <v>9</v>
      </c>
      <c r="C222" s="3" t="n">
        <v>21035.0</v>
      </c>
      <c r="D222" s="3" t="n">
        <v>21184.0</v>
      </c>
      <c r="E222" s="3" t="n">
        <v>20842.0</v>
      </c>
      <c r="F222" s="3" t="n">
        <v>20859.0</v>
      </c>
      <c r="G222" s="3" t="n">
        <v>22003.0</v>
      </c>
      <c r="H222" s="3" t="n">
        <v>20742.0</v>
      </c>
      <c r="I222" s="3" t="n">
        <v>19660.0</v>
      </c>
      <c r="J222" s="3" t="n">
        <v>18469.0</v>
      </c>
      <c r="K222" s="3" t="n">
        <v>17247.0</v>
      </c>
      <c r="L222" s="3" t="n">
        <v>15530.0</v>
      </c>
      <c r="M222" s="3" t="n">
        <v>14802.0</v>
      </c>
      <c r="N222" s="3" t="n">
        <v>14197.0</v>
      </c>
      <c r="O222" s="3" t="n">
        <v>13663.0</v>
      </c>
      <c r="P222" s="3" t="n">
        <v>13205.0</v>
      </c>
      <c r="Q222" s="3" t="n">
        <v>12795.0</v>
      </c>
      <c r="R222" s="3" t="n">
        <v>12431.0</v>
      </c>
      <c r="S222" s="3" t="n">
        <v>12139.0</v>
      </c>
      <c r="T222" s="3" t="n">
        <v>11855.0</v>
      </c>
      <c r="U222" s="3" t="n">
        <v>11649.0</v>
      </c>
      <c r="V222" s="3" t="n">
        <v>11455.0</v>
      </c>
      <c r="W222" s="3" t="n">
        <v>11301.0</v>
      </c>
      <c r="X222" s="3" t="n">
        <v>11200.0</v>
      </c>
      <c r="Y222" s="3" t="n">
        <v>11135.0</v>
      </c>
      <c r="Z222" s="3" t="n">
        <v>11098.0</v>
      </c>
      <c r="AA222" s="3" t="n">
        <v>11082.0</v>
      </c>
      <c r="AB222" s="3" t="n">
        <v>11091.0</v>
      </c>
      <c r="AC222" s="3" t="n">
        <v>11109.0</v>
      </c>
      <c r="AD222" s="3" t="n">
        <v>11124.0</v>
      </c>
      <c r="AE222" s="3" t="n">
        <v>11113.0</v>
      </c>
      <c r="AF222" s="3" t="n">
        <v>11089.0</v>
      </c>
      <c r="AG222" s="3" t="n">
        <v>11045.0</v>
      </c>
      <c r="AH222" s="3" t="n">
        <v>10963.0</v>
      </c>
      <c r="AI222" s="3" t="n">
        <v>10868.0</v>
      </c>
      <c r="AJ222" s="3" t="n">
        <v>10714.0</v>
      </c>
      <c r="AK222" s="3" t="n">
        <v>10542.0</v>
      </c>
      <c r="AL222" s="3" t="n">
        <v>10325.0</v>
      </c>
      <c r="AM222" s="3" t="n">
        <v>10089.0</v>
      </c>
      <c r="AN222" s="3" t="n">
        <v>9851.0</v>
      </c>
      <c r="AO222" s="3" t="n">
        <v>9557.0</v>
      </c>
    </row>
    <row r="223" spans="1:41" x14ac:dyDescent="0.2">
      <c r="A223" s="128"/>
      <c r="B223" s="9">
        <v>10</v>
      </c>
      <c r="C223" s="3" t="n">
        <v>21908.0</v>
      </c>
      <c r="D223" s="3" t="n">
        <v>21019.0</v>
      </c>
      <c r="E223" s="3" t="n">
        <v>21172.0</v>
      </c>
      <c r="F223" s="3" t="n">
        <v>20832.0</v>
      </c>
      <c r="G223" s="3" t="n">
        <v>20848.0</v>
      </c>
      <c r="H223" s="3" t="n">
        <v>22051.0</v>
      </c>
      <c r="I223" s="3" t="n">
        <v>20809.0</v>
      </c>
      <c r="J223" s="3" t="n">
        <v>19681.0</v>
      </c>
      <c r="K223" s="3" t="n">
        <v>18478.0</v>
      </c>
      <c r="L223" s="3" t="n">
        <v>17250.0</v>
      </c>
      <c r="M223" s="3" t="n">
        <v>15534.0</v>
      </c>
      <c r="N223" s="3" t="n">
        <v>14808.0</v>
      </c>
      <c r="O223" s="3" t="n">
        <v>14200.0</v>
      </c>
      <c r="P223" s="3" t="n">
        <v>13662.0</v>
      </c>
      <c r="Q223" s="3" t="n">
        <v>13205.0</v>
      </c>
      <c r="R223" s="3" t="n">
        <v>12794.0</v>
      </c>
      <c r="S223" s="3" t="n">
        <v>12432.0</v>
      </c>
      <c r="T223" s="3" t="n">
        <v>12142.0</v>
      </c>
      <c r="U223" s="3" t="n">
        <v>11858.0</v>
      </c>
      <c r="V223" s="3" t="n">
        <v>11651.0</v>
      </c>
      <c r="W223" s="3" t="n">
        <v>11456.0</v>
      </c>
      <c r="X223" s="3" t="n">
        <v>11301.0</v>
      </c>
      <c r="Y223" s="3" t="n">
        <v>11200.0</v>
      </c>
      <c r="Z223" s="3" t="n">
        <v>11133.0</v>
      </c>
      <c r="AA223" s="3" t="n">
        <v>11097.0</v>
      </c>
      <c r="AB223" s="3" t="n">
        <v>11079.0</v>
      </c>
      <c r="AC223" s="3" t="n">
        <v>11088.0</v>
      </c>
      <c r="AD223" s="3" t="n">
        <v>11106.0</v>
      </c>
      <c r="AE223" s="3" t="n">
        <v>11120.0</v>
      </c>
      <c r="AF223" s="3" t="n">
        <v>11108.0</v>
      </c>
      <c r="AG223" s="3" t="n">
        <v>11085.0</v>
      </c>
      <c r="AH223" s="3" t="n">
        <v>11041.0</v>
      </c>
      <c r="AI223" s="3" t="n">
        <v>10958.0</v>
      </c>
      <c r="AJ223" s="3" t="n">
        <v>10862.0</v>
      </c>
      <c r="AK223" s="3" t="n">
        <v>10711.0</v>
      </c>
      <c r="AL223" s="3" t="n">
        <v>10541.0</v>
      </c>
      <c r="AM223" s="3" t="n">
        <v>10321.0</v>
      </c>
      <c r="AN223" s="3" t="n">
        <v>10086.0</v>
      </c>
      <c r="AO223" s="3" t="n">
        <v>9847.0</v>
      </c>
    </row>
    <row r="224" spans="1:41" x14ac:dyDescent="0.2">
      <c r="A224" s="128"/>
      <c r="B224" s="9">
        <v>11</v>
      </c>
      <c r="C224" s="3" t="n">
        <v>21642.0</v>
      </c>
      <c r="D224" s="3" t="n">
        <v>21863.0</v>
      </c>
      <c r="E224" s="3" t="n">
        <v>20975.0</v>
      </c>
      <c r="F224" s="3" t="n">
        <v>21133.0</v>
      </c>
      <c r="G224" s="3" t="n">
        <v>20797.0</v>
      </c>
      <c r="H224" s="3" t="n">
        <v>20871.0</v>
      </c>
      <c r="I224" s="3" t="n">
        <v>22092.0</v>
      </c>
      <c r="J224" s="3" t="n">
        <v>20805.0</v>
      </c>
      <c r="K224" s="3" t="n">
        <v>19674.0</v>
      </c>
      <c r="L224" s="3" t="n">
        <v>18461.0</v>
      </c>
      <c r="M224" s="3" t="n">
        <v>17225.0</v>
      </c>
      <c r="N224" s="3" t="n">
        <v>15506.0</v>
      </c>
      <c r="O224" s="3" t="n">
        <v>14777.0</v>
      </c>
      <c r="P224" s="3" t="n">
        <v>14173.0</v>
      </c>
      <c r="Q224" s="3" t="n">
        <v>13637.0</v>
      </c>
      <c r="R224" s="3" t="n">
        <v>13178.0</v>
      </c>
      <c r="S224" s="3" t="n">
        <v>12768.0</v>
      </c>
      <c r="T224" s="3" t="n">
        <v>12407.0</v>
      </c>
      <c r="U224" s="3" t="n">
        <v>12119.0</v>
      </c>
      <c r="V224" s="3" t="n">
        <v>11834.0</v>
      </c>
      <c r="W224" s="3" t="n">
        <v>11627.0</v>
      </c>
      <c r="X224" s="3" t="n">
        <v>11430.0</v>
      </c>
      <c r="Y224" s="3" t="n">
        <v>11275.0</v>
      </c>
      <c r="Z224" s="3" t="n">
        <v>11176.0</v>
      </c>
      <c r="AA224" s="3" t="n">
        <v>11106.0</v>
      </c>
      <c r="AB224" s="3" t="n">
        <v>11071.0</v>
      </c>
      <c r="AC224" s="3" t="n">
        <v>11051.0</v>
      </c>
      <c r="AD224" s="3" t="n">
        <v>11060.0</v>
      </c>
      <c r="AE224" s="3" t="n">
        <v>11078.0</v>
      </c>
      <c r="AF224" s="3" t="n">
        <v>11091.0</v>
      </c>
      <c r="AG224" s="3" t="n">
        <v>11080.0</v>
      </c>
      <c r="AH224" s="3" t="n">
        <v>11057.0</v>
      </c>
      <c r="AI224" s="3" t="n">
        <v>11015.0</v>
      </c>
      <c r="AJ224" s="3" t="n">
        <v>10933.0</v>
      </c>
      <c r="AK224" s="3" t="n">
        <v>10837.0</v>
      </c>
      <c r="AL224" s="3" t="n">
        <v>10684.0</v>
      </c>
      <c r="AM224" s="3" t="n">
        <v>10517.0</v>
      </c>
      <c r="AN224" s="3" t="n">
        <v>10296.0</v>
      </c>
      <c r="AO224" s="3" t="n">
        <v>10059.0</v>
      </c>
    </row>
    <row r="225" spans="1:41" x14ac:dyDescent="0.2">
      <c r="A225" s="128"/>
      <c r="B225" s="9">
        <v>12</v>
      </c>
      <c r="C225" s="3" t="n">
        <v>23422.0</v>
      </c>
      <c r="D225" s="3" t="n">
        <v>21602.0</v>
      </c>
      <c r="E225" s="3" t="n">
        <v>21820.0</v>
      </c>
      <c r="F225" s="3" t="n">
        <v>20936.0</v>
      </c>
      <c r="G225" s="3" t="n">
        <v>21092.0</v>
      </c>
      <c r="H225" s="3" t="n">
        <v>20809.0</v>
      </c>
      <c r="I225" s="3" t="n">
        <v>20912.0</v>
      </c>
      <c r="J225" s="3" t="n">
        <v>22087.0</v>
      </c>
      <c r="K225" s="3" t="n">
        <v>20780.0</v>
      </c>
      <c r="L225" s="3" t="n">
        <v>19644.0</v>
      </c>
      <c r="M225" s="3" t="n">
        <v>18425.0</v>
      </c>
      <c r="N225" s="3" t="n">
        <v>17196.0</v>
      </c>
      <c r="O225" s="3" t="n">
        <v>15476.0</v>
      </c>
      <c r="P225" s="3" t="n">
        <v>14753.0</v>
      </c>
      <c r="Q225" s="3" t="n">
        <v>14147.0</v>
      </c>
      <c r="R225" s="3" t="n">
        <v>13614.0</v>
      </c>
      <c r="S225" s="3" t="n">
        <v>13156.0</v>
      </c>
      <c r="T225" s="3" t="n">
        <v>12747.0</v>
      </c>
      <c r="U225" s="3" t="n">
        <v>12386.0</v>
      </c>
      <c r="V225" s="3" t="n">
        <v>12098.0</v>
      </c>
      <c r="W225" s="3" t="n">
        <v>11814.0</v>
      </c>
      <c r="X225" s="3" t="n">
        <v>11607.0</v>
      </c>
      <c r="Y225" s="3" t="n">
        <v>11410.0</v>
      </c>
      <c r="Z225" s="3" t="n">
        <v>11255.0</v>
      </c>
      <c r="AA225" s="3" t="n">
        <v>11152.0</v>
      </c>
      <c r="AB225" s="3" t="n">
        <v>11080.0</v>
      </c>
      <c r="AC225" s="3" t="n">
        <v>11043.0</v>
      </c>
      <c r="AD225" s="3" t="n">
        <v>11022.0</v>
      </c>
      <c r="AE225" s="3" t="n">
        <v>11032.0</v>
      </c>
      <c r="AF225" s="3" t="n">
        <v>11048.0</v>
      </c>
      <c r="AG225" s="3" t="n">
        <v>11060.0</v>
      </c>
      <c r="AH225" s="3" t="n">
        <v>11048.0</v>
      </c>
      <c r="AI225" s="3" t="n">
        <v>11024.0</v>
      </c>
      <c r="AJ225" s="3" t="n">
        <v>10982.0</v>
      </c>
      <c r="AK225" s="3" t="n">
        <v>10899.0</v>
      </c>
      <c r="AL225" s="3" t="n">
        <v>10804.0</v>
      </c>
      <c r="AM225" s="3" t="n">
        <v>10650.0</v>
      </c>
      <c r="AN225" s="3" t="n">
        <v>10484.0</v>
      </c>
      <c r="AO225" s="3" t="n">
        <v>10266.0</v>
      </c>
    </row>
    <row r="226" spans="1:41" x14ac:dyDescent="0.2">
      <c r="A226" s="128"/>
      <c r="B226" s="9">
        <v>13</v>
      </c>
      <c r="C226" s="3" t="n">
        <v>23300.0</v>
      </c>
      <c r="D226" s="3" t="n">
        <v>23390.0</v>
      </c>
      <c r="E226" s="3" t="n">
        <v>21571.0</v>
      </c>
      <c r="F226" s="3" t="n">
        <v>21788.0</v>
      </c>
      <c r="G226" s="3" t="n">
        <v>20899.0</v>
      </c>
      <c r="H226" s="3" t="n">
        <v>21116.0</v>
      </c>
      <c r="I226" s="3" t="n">
        <v>20848.0</v>
      </c>
      <c r="J226" s="3" t="n">
        <v>20910.0</v>
      </c>
      <c r="K226" s="3" t="n">
        <v>22058.0</v>
      </c>
      <c r="L226" s="3" t="n">
        <v>20754.0</v>
      </c>
      <c r="M226" s="3" t="n">
        <v>19619.0</v>
      </c>
      <c r="N226" s="3" t="n">
        <v>18392.0</v>
      </c>
      <c r="O226" s="3" t="n">
        <v>17163.0</v>
      </c>
      <c r="P226" s="3" t="n">
        <v>15454.0</v>
      </c>
      <c r="Q226" s="3" t="n">
        <v>14736.0</v>
      </c>
      <c r="R226" s="3" t="n">
        <v>14134.0</v>
      </c>
      <c r="S226" s="3" t="n">
        <v>13597.0</v>
      </c>
      <c r="T226" s="3" t="n">
        <v>13135.0</v>
      </c>
      <c r="U226" s="3" t="n">
        <v>12730.0</v>
      </c>
      <c r="V226" s="3" t="n">
        <v>12365.0</v>
      </c>
      <c r="W226" s="3" t="n">
        <v>12079.0</v>
      </c>
      <c r="X226" s="3" t="n">
        <v>11795.0</v>
      </c>
      <c r="Y226" s="3" t="n">
        <v>11584.0</v>
      </c>
      <c r="Z226" s="3" t="n">
        <v>11388.0</v>
      </c>
      <c r="AA226" s="3" t="n">
        <v>11234.0</v>
      </c>
      <c r="AB226" s="3" t="n">
        <v>11131.0</v>
      </c>
      <c r="AC226" s="3" t="n">
        <v>11059.0</v>
      </c>
      <c r="AD226" s="3" t="n">
        <v>11021.0</v>
      </c>
      <c r="AE226" s="3" t="n">
        <v>10999.0</v>
      </c>
      <c r="AF226" s="3" t="n">
        <v>11009.0</v>
      </c>
      <c r="AG226" s="3" t="n">
        <v>11025.0</v>
      </c>
      <c r="AH226" s="3" t="n">
        <v>11037.0</v>
      </c>
      <c r="AI226" s="3" t="n">
        <v>11024.0</v>
      </c>
      <c r="AJ226" s="3" t="n">
        <v>10999.0</v>
      </c>
      <c r="AK226" s="3" t="n">
        <v>10957.0</v>
      </c>
      <c r="AL226" s="3" t="n">
        <v>10874.0</v>
      </c>
      <c r="AM226" s="3" t="n">
        <v>10779.0</v>
      </c>
      <c r="AN226" s="3" t="n">
        <v>10628.0</v>
      </c>
      <c r="AO226" s="3" t="n">
        <v>10463.0</v>
      </c>
    </row>
    <row r="227" spans="1:41" x14ac:dyDescent="0.2">
      <c r="A227" s="128"/>
      <c r="B227" s="9">
        <v>14</v>
      </c>
      <c r="C227" s="3" t="n">
        <v>22927.0</v>
      </c>
      <c r="D227" s="3" t="n">
        <v>23266.0</v>
      </c>
      <c r="E227" s="3" t="n">
        <v>23357.0</v>
      </c>
      <c r="F227" s="3" t="n">
        <v>21544.0</v>
      </c>
      <c r="G227" s="3" t="n">
        <v>21765.0</v>
      </c>
      <c r="H227" s="3" t="n">
        <v>20928.0</v>
      </c>
      <c r="I227" s="3" t="n">
        <v>21167.0</v>
      </c>
      <c r="J227" s="3" t="n">
        <v>20861.0</v>
      </c>
      <c r="K227" s="3" t="n">
        <v>20907.0</v>
      </c>
      <c r="L227" s="3" t="n">
        <v>22038.0</v>
      </c>
      <c r="M227" s="3" t="n">
        <v>20740.0</v>
      </c>
      <c r="N227" s="3" t="n">
        <v>19599.0</v>
      </c>
      <c r="O227" s="3" t="n">
        <v>18375.0</v>
      </c>
      <c r="P227" s="3" t="n">
        <v>17147.0</v>
      </c>
      <c r="Q227" s="3" t="n">
        <v>15442.0</v>
      </c>
      <c r="R227" s="3" t="n">
        <v>14723.0</v>
      </c>
      <c r="S227" s="3" t="n">
        <v>14122.0</v>
      </c>
      <c r="T227" s="3" t="n">
        <v>13586.0</v>
      </c>
      <c r="U227" s="3" t="n">
        <v>13126.0</v>
      </c>
      <c r="V227" s="3" t="n">
        <v>12721.0</v>
      </c>
      <c r="W227" s="3" t="n">
        <v>12356.0</v>
      </c>
      <c r="X227" s="3" t="n">
        <v>12071.0</v>
      </c>
      <c r="Y227" s="3" t="n">
        <v>11789.0</v>
      </c>
      <c r="Z227" s="3" t="n">
        <v>11575.0</v>
      </c>
      <c r="AA227" s="3" t="n">
        <v>11380.0</v>
      </c>
      <c r="AB227" s="3" t="n">
        <v>11227.0</v>
      </c>
      <c r="AC227" s="3" t="n">
        <v>11122.0</v>
      </c>
      <c r="AD227" s="3" t="n">
        <v>11051.0</v>
      </c>
      <c r="AE227" s="3" t="n">
        <v>11013.0</v>
      </c>
      <c r="AF227" s="3" t="n">
        <v>10991.0</v>
      </c>
      <c r="AG227" s="3" t="n">
        <v>11001.0</v>
      </c>
      <c r="AH227" s="3" t="n">
        <v>11016.0</v>
      </c>
      <c r="AI227" s="3" t="n">
        <v>11028.0</v>
      </c>
      <c r="AJ227" s="3" t="n">
        <v>11014.0</v>
      </c>
      <c r="AK227" s="3" t="n">
        <v>10990.0</v>
      </c>
      <c r="AL227" s="3" t="n">
        <v>10948.0</v>
      </c>
      <c r="AM227" s="3" t="n">
        <v>10864.0</v>
      </c>
      <c r="AN227" s="3" t="n">
        <v>10767.0</v>
      </c>
      <c r="AO227" s="3" t="n">
        <v>10616.0</v>
      </c>
    </row>
    <row r="228" spans="1:41" x14ac:dyDescent="0.2">
      <c r="A228" s="128"/>
      <c r="B228" s="9">
        <v>15</v>
      </c>
      <c r="C228" s="3" t="n">
        <v>21054.0</v>
      </c>
      <c r="D228" s="3" t="n">
        <v>22908.0</v>
      </c>
      <c r="E228" s="3" t="n">
        <v>23242.0</v>
      </c>
      <c r="F228" s="3" t="n">
        <v>23330.0</v>
      </c>
      <c r="G228" s="3" t="n">
        <v>21521.0</v>
      </c>
      <c r="H228" s="3" t="n">
        <v>21791.0</v>
      </c>
      <c r="I228" s="3" t="n">
        <v>20972.0</v>
      </c>
      <c r="J228" s="3" t="n">
        <v>21170.0</v>
      </c>
      <c r="K228" s="3" t="n">
        <v>20851.0</v>
      </c>
      <c r="L228" s="3" t="n">
        <v>20892.0</v>
      </c>
      <c r="M228" s="3" t="n">
        <v>22019.0</v>
      </c>
      <c r="N228" s="3" t="n">
        <v>20717.0</v>
      </c>
      <c r="O228" s="3" t="n">
        <v>19578.0</v>
      </c>
      <c r="P228" s="3" t="n">
        <v>18354.0</v>
      </c>
      <c r="Q228" s="3" t="n">
        <v>17129.0</v>
      </c>
      <c r="R228" s="3" t="n">
        <v>15430.0</v>
      </c>
      <c r="S228" s="3" t="n">
        <v>14708.0</v>
      </c>
      <c r="T228" s="3" t="n">
        <v>14110.0</v>
      </c>
      <c r="U228" s="3" t="n">
        <v>13576.0</v>
      </c>
      <c r="V228" s="3" t="n">
        <v>13113.0</v>
      </c>
      <c r="W228" s="3" t="n">
        <v>12710.0</v>
      </c>
      <c r="X228" s="3" t="n">
        <v>12348.0</v>
      </c>
      <c r="Y228" s="3" t="n">
        <v>12065.0</v>
      </c>
      <c r="Z228" s="3" t="n">
        <v>11783.0</v>
      </c>
      <c r="AA228" s="3" t="n">
        <v>11569.0</v>
      </c>
      <c r="AB228" s="3" t="n">
        <v>11372.0</v>
      </c>
      <c r="AC228" s="3" t="n">
        <v>11219.0</v>
      </c>
      <c r="AD228" s="3" t="n">
        <v>11113.0</v>
      </c>
      <c r="AE228" s="3" t="n">
        <v>11042.0</v>
      </c>
      <c r="AF228" s="3" t="n">
        <v>11004.0</v>
      </c>
      <c r="AG228" s="3" t="n">
        <v>10983.0</v>
      </c>
      <c r="AH228" s="3" t="n">
        <v>10991.0</v>
      </c>
      <c r="AI228" s="3" t="n">
        <v>11005.0</v>
      </c>
      <c r="AJ228" s="3" t="n">
        <v>11017.0</v>
      </c>
      <c r="AK228" s="3" t="n">
        <v>11003.0</v>
      </c>
      <c r="AL228" s="3" t="n">
        <v>10977.0</v>
      </c>
      <c r="AM228" s="3" t="n">
        <v>10934.0</v>
      </c>
      <c r="AN228" s="3" t="n">
        <v>10850.0</v>
      </c>
      <c r="AO228" s="3" t="n">
        <v>10753.0</v>
      </c>
    </row>
    <row r="229" spans="1:41" x14ac:dyDescent="0.2">
      <c r="A229" s="128"/>
      <c r="B229" s="9">
        <v>16</v>
      </c>
      <c r="C229" s="3" t="n">
        <v>20102.0</v>
      </c>
      <c r="D229" s="3" t="n">
        <v>21034.0</v>
      </c>
      <c r="E229" s="3" t="n">
        <v>22884.0</v>
      </c>
      <c r="F229" s="3" t="n">
        <v>23210.0</v>
      </c>
      <c r="G229" s="3" t="n">
        <v>23296.0</v>
      </c>
      <c r="H229" s="3" t="n">
        <v>21536.0</v>
      </c>
      <c r="I229" s="3" t="n">
        <v>21821.0</v>
      </c>
      <c r="J229" s="3" t="n">
        <v>20969.0</v>
      </c>
      <c r="K229" s="3" t="n">
        <v>21145.0</v>
      </c>
      <c r="L229" s="3" t="n">
        <v>20822.0</v>
      </c>
      <c r="M229" s="3" t="n">
        <v>20864.0</v>
      </c>
      <c r="N229" s="3" t="n">
        <v>21987.0</v>
      </c>
      <c r="O229" s="3" t="n">
        <v>20682.0</v>
      </c>
      <c r="P229" s="3" t="n">
        <v>19551.0</v>
      </c>
      <c r="Q229" s="3" t="n">
        <v>18334.0</v>
      </c>
      <c r="R229" s="3" t="n">
        <v>17110.0</v>
      </c>
      <c r="S229" s="3" t="n">
        <v>15409.0</v>
      </c>
      <c r="T229" s="3" t="n">
        <v>14685.0</v>
      </c>
      <c r="U229" s="3" t="n">
        <v>14092.0</v>
      </c>
      <c r="V229" s="3" t="n">
        <v>13556.0</v>
      </c>
      <c r="W229" s="3" t="n">
        <v>13095.0</v>
      </c>
      <c r="X229" s="3" t="n">
        <v>12692.0</v>
      </c>
      <c r="Y229" s="3" t="n">
        <v>12330.0</v>
      </c>
      <c r="Z229" s="3" t="n">
        <v>12046.0</v>
      </c>
      <c r="AA229" s="3" t="n">
        <v>11765.0</v>
      </c>
      <c r="AB229" s="3" t="n">
        <v>11551.0</v>
      </c>
      <c r="AC229" s="3" t="n">
        <v>11355.0</v>
      </c>
      <c r="AD229" s="3" t="n">
        <v>11203.0</v>
      </c>
      <c r="AE229" s="3" t="n">
        <v>11098.0</v>
      </c>
      <c r="AF229" s="3" t="n">
        <v>11028.0</v>
      </c>
      <c r="AG229" s="3" t="n">
        <v>10988.0</v>
      </c>
      <c r="AH229" s="3" t="n">
        <v>10965.0</v>
      </c>
      <c r="AI229" s="3" t="n">
        <v>10973.0</v>
      </c>
      <c r="AJ229" s="3" t="n">
        <v>10987.0</v>
      </c>
      <c r="AK229" s="3" t="n">
        <v>10998.0</v>
      </c>
      <c r="AL229" s="3" t="n">
        <v>10985.0</v>
      </c>
      <c r="AM229" s="3" t="n">
        <v>10959.0</v>
      </c>
      <c r="AN229" s="3" t="n">
        <v>10916.0</v>
      </c>
      <c r="AO229" s="3" t="n">
        <v>10831.0</v>
      </c>
    </row>
    <row r="230" spans="1:41" x14ac:dyDescent="0.2">
      <c r="A230" s="128"/>
      <c r="B230" s="9">
        <v>17</v>
      </c>
      <c r="C230" s="3" t="n">
        <v>19044.0</v>
      </c>
      <c r="D230" s="3" t="n">
        <v>20081.0</v>
      </c>
      <c r="E230" s="3" t="n">
        <v>21017.0</v>
      </c>
      <c r="F230" s="3" t="n">
        <v>22861.0</v>
      </c>
      <c r="G230" s="3" t="n">
        <v>23183.0</v>
      </c>
      <c r="H230" s="3" t="n">
        <v>23302.0</v>
      </c>
      <c r="I230" s="3" t="n">
        <v>21560.0</v>
      </c>
      <c r="J230" s="3" t="n">
        <v>21813.0</v>
      </c>
      <c r="K230" s="3" t="n">
        <v>20948.0</v>
      </c>
      <c r="L230" s="3" t="n">
        <v>21121.0</v>
      </c>
      <c r="M230" s="3" t="n">
        <v>20796.0</v>
      </c>
      <c r="N230" s="3" t="n">
        <v>20836.0</v>
      </c>
      <c r="O230" s="3" t="n">
        <v>21958.0</v>
      </c>
      <c r="P230" s="3" t="n">
        <v>20646.0</v>
      </c>
      <c r="Q230" s="3" t="n">
        <v>19519.0</v>
      </c>
      <c r="R230" s="3" t="n">
        <v>18302.0</v>
      </c>
      <c r="S230" s="3" t="n">
        <v>17083.0</v>
      </c>
      <c r="T230" s="3" t="n">
        <v>15393.0</v>
      </c>
      <c r="U230" s="3" t="n">
        <v>14667.0</v>
      </c>
      <c r="V230" s="3" t="n">
        <v>14080.0</v>
      </c>
      <c r="W230" s="3" t="n">
        <v>13544.0</v>
      </c>
      <c r="X230" s="3" t="n">
        <v>13083.0</v>
      </c>
      <c r="Y230" s="3" t="n">
        <v>12678.0</v>
      </c>
      <c r="Z230" s="3" t="n">
        <v>12315.0</v>
      </c>
      <c r="AA230" s="3" t="n">
        <v>12029.0</v>
      </c>
      <c r="AB230" s="3" t="n">
        <v>11749.0</v>
      </c>
      <c r="AC230" s="3" t="n">
        <v>11535.0</v>
      </c>
      <c r="AD230" s="3" t="n">
        <v>11338.0</v>
      </c>
      <c r="AE230" s="3" t="n">
        <v>11186.0</v>
      </c>
      <c r="AF230" s="3" t="n">
        <v>11082.0</v>
      </c>
      <c r="AG230" s="3" t="n">
        <v>11013.0</v>
      </c>
      <c r="AH230" s="3" t="n">
        <v>10971.0</v>
      </c>
      <c r="AI230" s="3" t="n">
        <v>10948.0</v>
      </c>
      <c r="AJ230" s="3" t="n">
        <v>10955.0</v>
      </c>
      <c r="AK230" s="3" t="n">
        <v>10967.0</v>
      </c>
      <c r="AL230" s="3" t="n">
        <v>10978.0</v>
      </c>
      <c r="AM230" s="3" t="n">
        <v>10964.0</v>
      </c>
      <c r="AN230" s="3" t="n">
        <v>10937.0</v>
      </c>
      <c r="AO230" s="3" t="n">
        <v>10895.0</v>
      </c>
    </row>
    <row r="231" spans="1:41" x14ac:dyDescent="0.2">
      <c r="A231" s="128"/>
      <c r="B231" s="9">
        <v>18</v>
      </c>
      <c r="C231" s="3" t="n">
        <v>18467.0</v>
      </c>
      <c r="D231" s="3" t="n">
        <v>19024.0</v>
      </c>
      <c r="E231" s="3" t="n">
        <v>20059.0</v>
      </c>
      <c r="F231" s="3" t="n">
        <v>20996.0</v>
      </c>
      <c r="G231" s="3" t="n">
        <v>22839.0</v>
      </c>
      <c r="H231" s="3" t="n">
        <v>23193.0</v>
      </c>
      <c r="I231" s="3" t="n">
        <v>23334.0</v>
      </c>
      <c r="J231" s="3" t="n">
        <v>21563.0</v>
      </c>
      <c r="K231" s="3" t="n">
        <v>21799.0</v>
      </c>
      <c r="L231" s="3" t="n">
        <v>20929.0</v>
      </c>
      <c r="M231" s="3" t="n">
        <v>21103.0</v>
      </c>
      <c r="N231" s="3" t="n">
        <v>20772.0</v>
      </c>
      <c r="O231" s="3" t="n">
        <v>20808.0</v>
      </c>
      <c r="P231" s="3" t="n">
        <v>21930.0</v>
      </c>
      <c r="Q231" s="3" t="n">
        <v>20617.0</v>
      </c>
      <c r="R231" s="3" t="n">
        <v>19493.0</v>
      </c>
      <c r="S231" s="3" t="n">
        <v>18273.0</v>
      </c>
      <c r="T231" s="3" t="n">
        <v>17060.0</v>
      </c>
      <c r="U231" s="3" t="n">
        <v>15372.0</v>
      </c>
      <c r="V231" s="3" t="n">
        <v>14650.0</v>
      </c>
      <c r="W231" s="3" t="n">
        <v>14062.0</v>
      </c>
      <c r="X231" s="3" t="n">
        <v>13528.0</v>
      </c>
      <c r="Y231" s="3" t="n">
        <v>13069.0</v>
      </c>
      <c r="Z231" s="3" t="n">
        <v>12662.0</v>
      </c>
      <c r="AA231" s="3" t="n">
        <v>12299.0</v>
      </c>
      <c r="AB231" s="3" t="n">
        <v>12014.0</v>
      </c>
      <c r="AC231" s="3" t="n">
        <v>11734.0</v>
      </c>
      <c r="AD231" s="3" t="n">
        <v>11521.0</v>
      </c>
      <c r="AE231" s="3" t="n">
        <v>11322.0</v>
      </c>
      <c r="AF231" s="3" t="n">
        <v>11167.0</v>
      </c>
      <c r="AG231" s="3" t="n">
        <v>11062.0</v>
      </c>
      <c r="AH231" s="3" t="n">
        <v>10992.0</v>
      </c>
      <c r="AI231" s="3" t="n">
        <v>10949.0</v>
      </c>
      <c r="AJ231" s="3" t="n">
        <v>10926.0</v>
      </c>
      <c r="AK231" s="3" t="n">
        <v>10933.0</v>
      </c>
      <c r="AL231" s="3" t="n">
        <v>10944.0</v>
      </c>
      <c r="AM231" s="3" t="n">
        <v>10952.0</v>
      </c>
      <c r="AN231" s="3" t="n">
        <v>10937.0</v>
      </c>
      <c r="AO231" s="3" t="n">
        <v>10909.0</v>
      </c>
    </row>
    <row r="232" spans="1:41" x14ac:dyDescent="0.2">
      <c r="A232" s="128"/>
      <c r="B232" s="9">
        <v>19</v>
      </c>
      <c r="C232" s="3" t="n">
        <v>18076.0</v>
      </c>
      <c r="D232" s="3" t="n">
        <v>18445.0</v>
      </c>
      <c r="E232" s="3" t="n">
        <v>18998.0</v>
      </c>
      <c r="F232" s="3" t="n">
        <v>20028.0</v>
      </c>
      <c r="G232" s="3" t="n">
        <v>20968.0</v>
      </c>
      <c r="H232" s="3" t="n">
        <v>22851.0</v>
      </c>
      <c r="I232" s="3" t="n">
        <v>23210.0</v>
      </c>
      <c r="J232" s="3" t="n">
        <v>23318.0</v>
      </c>
      <c r="K232" s="3" t="n">
        <v>21531.0</v>
      </c>
      <c r="L232" s="3" t="n">
        <v>21763.0</v>
      </c>
      <c r="M232" s="3" t="n">
        <v>20891.0</v>
      </c>
      <c r="N232" s="3" t="n">
        <v>21066.0</v>
      </c>
      <c r="O232" s="3" t="n">
        <v>20734.0</v>
      </c>
      <c r="P232" s="3" t="n">
        <v>20772.0</v>
      </c>
      <c r="Q232" s="3" t="n">
        <v>21891.0</v>
      </c>
      <c r="R232" s="3" t="n">
        <v>20581.0</v>
      </c>
      <c r="S232" s="3" t="n">
        <v>19458.0</v>
      </c>
      <c r="T232" s="3" t="n">
        <v>18243.0</v>
      </c>
      <c r="U232" s="3" t="n">
        <v>17036.0</v>
      </c>
      <c r="V232" s="3" t="n">
        <v>15350.0</v>
      </c>
      <c r="W232" s="3" t="n">
        <v>14633.0</v>
      </c>
      <c r="X232" s="3" t="n">
        <v>14044.0</v>
      </c>
      <c r="Y232" s="3" t="n">
        <v>13513.0</v>
      </c>
      <c r="Z232" s="3" t="n">
        <v>13054.0</v>
      </c>
      <c r="AA232" s="3" t="n">
        <v>12647.0</v>
      </c>
      <c r="AB232" s="3" t="n">
        <v>12284.0</v>
      </c>
      <c r="AC232" s="3" t="n">
        <v>12000.0</v>
      </c>
      <c r="AD232" s="3" t="n">
        <v>11720.0</v>
      </c>
      <c r="AE232" s="3" t="n">
        <v>11509.0</v>
      </c>
      <c r="AF232" s="3" t="n">
        <v>11310.0</v>
      </c>
      <c r="AG232" s="3" t="n">
        <v>11152.0</v>
      </c>
      <c r="AH232" s="3" t="n">
        <v>11044.0</v>
      </c>
      <c r="AI232" s="3" t="n">
        <v>10973.0</v>
      </c>
      <c r="AJ232" s="3" t="n">
        <v>10930.0</v>
      </c>
      <c r="AK232" s="3" t="n">
        <v>10909.0</v>
      </c>
      <c r="AL232" s="3" t="n">
        <v>10916.0</v>
      </c>
      <c r="AM232" s="3" t="n">
        <v>10926.0</v>
      </c>
      <c r="AN232" s="3" t="n">
        <v>10933.0</v>
      </c>
      <c r="AO232" s="3" t="n">
        <v>10917.0</v>
      </c>
    </row>
    <row r="233" spans="1:41" x14ac:dyDescent="0.2">
      <c r="A233" s="128"/>
      <c r="B233" s="9">
        <v>20</v>
      </c>
      <c r="C233" s="3" t="n">
        <v>17967.0</v>
      </c>
      <c r="D233" s="3" t="n">
        <v>18057.0</v>
      </c>
      <c r="E233" s="3" t="n">
        <v>18424.0</v>
      </c>
      <c r="F233" s="3" t="n">
        <v>18975.0</v>
      </c>
      <c r="G233" s="3" t="n">
        <v>20005.0</v>
      </c>
      <c r="H233" s="3" t="n">
        <v>20970.0</v>
      </c>
      <c r="I233" s="3" t="n">
        <v>22860.0</v>
      </c>
      <c r="J233" s="3" t="n">
        <v>23194.0</v>
      </c>
      <c r="K233" s="3" t="n">
        <v>23281.0</v>
      </c>
      <c r="L233" s="3" t="n">
        <v>21490.0</v>
      </c>
      <c r="M233" s="3" t="n">
        <v>21722.0</v>
      </c>
      <c r="N233" s="3" t="n">
        <v>20851.0</v>
      </c>
      <c r="O233" s="3" t="n">
        <v>21027.0</v>
      </c>
      <c r="P233" s="3" t="n">
        <v>20694.0</v>
      </c>
      <c r="Q233" s="3" t="n">
        <v>20733.0</v>
      </c>
      <c r="R233" s="3" t="n">
        <v>21850.0</v>
      </c>
      <c r="S233" s="3" t="n">
        <v>20547.0</v>
      </c>
      <c r="T233" s="3" t="n">
        <v>19421.0</v>
      </c>
      <c r="U233" s="3" t="n">
        <v>18206.0</v>
      </c>
      <c r="V233" s="3" t="n">
        <v>17005.0</v>
      </c>
      <c r="W233" s="3" t="n">
        <v>15320.0</v>
      </c>
      <c r="X233" s="3" t="n">
        <v>14610.0</v>
      </c>
      <c r="Y233" s="3" t="n">
        <v>14026.0</v>
      </c>
      <c r="Z233" s="3" t="n">
        <v>13495.0</v>
      </c>
      <c r="AA233" s="3" t="n">
        <v>13039.0</v>
      </c>
      <c r="AB233" s="3" t="n">
        <v>12632.0</v>
      </c>
      <c r="AC233" s="3" t="n">
        <v>12270.0</v>
      </c>
      <c r="AD233" s="3" t="n">
        <v>11983.0</v>
      </c>
      <c r="AE233" s="3" t="n">
        <v>11701.0</v>
      </c>
      <c r="AF233" s="3" t="n">
        <v>11490.0</v>
      </c>
      <c r="AG233" s="3" t="n">
        <v>11291.0</v>
      </c>
      <c r="AH233" s="3" t="n">
        <v>11134.0</v>
      </c>
      <c r="AI233" s="3" t="n">
        <v>11025.0</v>
      </c>
      <c r="AJ233" s="3" t="n">
        <v>10951.0</v>
      </c>
      <c r="AK233" s="3" t="n">
        <v>10909.0</v>
      </c>
      <c r="AL233" s="3" t="n">
        <v>10885.0</v>
      </c>
      <c r="AM233" s="3" t="n">
        <v>10892.0</v>
      </c>
      <c r="AN233" s="3" t="n">
        <v>10899.0</v>
      </c>
      <c r="AO233" s="3" t="n">
        <v>10906.0</v>
      </c>
    </row>
    <row r="234" spans="1:41" x14ac:dyDescent="0.2">
      <c r="A234" s="128"/>
      <c r="B234" s="9">
        <v>21</v>
      </c>
      <c r="C234" s="3" t="n">
        <v>18801.0</v>
      </c>
      <c r="D234" s="3" t="n">
        <v>17940.0</v>
      </c>
      <c r="E234" s="3" t="n">
        <v>18029.0</v>
      </c>
      <c r="F234" s="3" t="n">
        <v>18392.0</v>
      </c>
      <c r="G234" s="3" t="n">
        <v>18943.0</v>
      </c>
      <c r="H234" s="3" t="n">
        <v>20000.0</v>
      </c>
      <c r="I234" s="3" t="n">
        <v>20972.0</v>
      </c>
      <c r="J234" s="3" t="n">
        <v>22840.0</v>
      </c>
      <c r="K234" s="3" t="n">
        <v>23163.0</v>
      </c>
      <c r="L234" s="3" t="n">
        <v>23245.0</v>
      </c>
      <c r="M234" s="3" t="n">
        <v>21456.0</v>
      </c>
      <c r="N234" s="3" t="n">
        <v>21685.0</v>
      </c>
      <c r="O234" s="3" t="n">
        <v>20810.0</v>
      </c>
      <c r="P234" s="3" t="n">
        <v>20980.0</v>
      </c>
      <c r="Q234" s="3" t="n">
        <v>20651.0</v>
      </c>
      <c r="R234" s="3" t="n">
        <v>20688.0</v>
      </c>
      <c r="S234" s="3" t="n">
        <v>21808.0</v>
      </c>
      <c r="T234" s="3" t="n">
        <v>20506.0</v>
      </c>
      <c r="U234" s="3" t="n">
        <v>19379.0</v>
      </c>
      <c r="V234" s="3" t="n">
        <v>18164.0</v>
      </c>
      <c r="W234" s="3" t="n">
        <v>16972.0</v>
      </c>
      <c r="X234" s="3" t="n">
        <v>15285.0</v>
      </c>
      <c r="Y234" s="3" t="n">
        <v>14573.0</v>
      </c>
      <c r="Z234" s="3" t="n">
        <v>13998.0</v>
      </c>
      <c r="AA234" s="3" t="n">
        <v>13469.0</v>
      </c>
      <c r="AB234" s="3" t="n">
        <v>13014.0</v>
      </c>
      <c r="AC234" s="3" t="n">
        <v>12609.0</v>
      </c>
      <c r="AD234" s="3" t="n">
        <v>12243.0</v>
      </c>
      <c r="AE234" s="3" t="n">
        <v>11957.0</v>
      </c>
      <c r="AF234" s="3" t="n">
        <v>11674.0</v>
      </c>
      <c r="AG234" s="3" t="n">
        <v>11459.0</v>
      </c>
      <c r="AH234" s="3" t="n">
        <v>11259.0</v>
      </c>
      <c r="AI234" s="3" t="n">
        <v>11102.0</v>
      </c>
      <c r="AJ234" s="3" t="n">
        <v>10994.0</v>
      </c>
      <c r="AK234" s="3" t="n">
        <v>10919.0</v>
      </c>
      <c r="AL234" s="3" t="n">
        <v>10877.0</v>
      </c>
      <c r="AM234" s="3" t="n">
        <v>10852.0</v>
      </c>
      <c r="AN234" s="3" t="n">
        <v>10858.0</v>
      </c>
      <c r="AO234" s="3" t="n">
        <v>10865.0</v>
      </c>
    </row>
    <row r="235" spans="1:41" x14ac:dyDescent="0.2">
      <c r="A235" s="128"/>
      <c r="B235" s="9">
        <v>22</v>
      </c>
      <c r="C235" s="3" t="n">
        <v>19209.0</v>
      </c>
      <c r="D235" s="3" t="n">
        <v>18776.0</v>
      </c>
      <c r="E235" s="3" t="n">
        <v>17911.0</v>
      </c>
      <c r="F235" s="3" t="n">
        <v>18003.0</v>
      </c>
      <c r="G235" s="3" t="n">
        <v>18357.0</v>
      </c>
      <c r="H235" s="3" t="n">
        <v>18942.0</v>
      </c>
      <c r="I235" s="3" t="n">
        <v>19996.0</v>
      </c>
      <c r="J235" s="3" t="n">
        <v>20945.0</v>
      </c>
      <c r="K235" s="3" t="n">
        <v>22789.0</v>
      </c>
      <c r="L235" s="3" t="n">
        <v>23099.0</v>
      </c>
      <c r="M235" s="3" t="n">
        <v>23180.0</v>
      </c>
      <c r="N235" s="3" t="n">
        <v>21396.0</v>
      </c>
      <c r="O235" s="3" t="n">
        <v>21620.0</v>
      </c>
      <c r="P235" s="3" t="n">
        <v>20747.0</v>
      </c>
      <c r="Q235" s="3" t="n">
        <v>20918.0</v>
      </c>
      <c r="R235" s="3" t="n">
        <v>20590.0</v>
      </c>
      <c r="S235" s="3" t="n">
        <v>20634.0</v>
      </c>
      <c r="T235" s="3" t="n">
        <v>21752.0</v>
      </c>
      <c r="U235" s="3" t="n">
        <v>20456.0</v>
      </c>
      <c r="V235" s="3" t="n">
        <v>19330.0</v>
      </c>
      <c r="W235" s="3" t="n">
        <v>18109.0</v>
      </c>
      <c r="X235" s="3" t="n">
        <v>16926.0</v>
      </c>
      <c r="Y235" s="3" t="n">
        <v>15245.0</v>
      </c>
      <c r="Z235" s="3" t="n">
        <v>14529.0</v>
      </c>
      <c r="AA235" s="3" t="n">
        <v>13959.0</v>
      </c>
      <c r="AB235" s="3" t="n">
        <v>13431.0</v>
      </c>
      <c r="AC235" s="3" t="n">
        <v>12983.0</v>
      </c>
      <c r="AD235" s="3" t="n">
        <v>12576.0</v>
      </c>
      <c r="AE235" s="3" t="n">
        <v>12211.0</v>
      </c>
      <c r="AF235" s="3" t="n">
        <v>11926.0</v>
      </c>
      <c r="AG235" s="3" t="n">
        <v>11643.0</v>
      </c>
      <c r="AH235" s="3" t="n">
        <v>11427.0</v>
      </c>
      <c r="AI235" s="3" t="n">
        <v>11229.0</v>
      </c>
      <c r="AJ235" s="3" t="n">
        <v>11076.0</v>
      </c>
      <c r="AK235" s="3" t="n">
        <v>10966.0</v>
      </c>
      <c r="AL235" s="3" t="n">
        <v>10889.0</v>
      </c>
      <c r="AM235" s="3" t="n">
        <v>10846.0</v>
      </c>
      <c r="AN235" s="3" t="n">
        <v>10822.0</v>
      </c>
      <c r="AO235" s="3" t="n">
        <v>10825.0</v>
      </c>
    </row>
    <row r="236" spans="1:41" x14ac:dyDescent="0.2">
      <c r="A236" s="128"/>
      <c r="B236" s="9">
        <v>23</v>
      </c>
      <c r="C236" s="3" t="n">
        <v>19159.0</v>
      </c>
      <c r="D236" s="3" t="n">
        <v>19196.0</v>
      </c>
      <c r="E236" s="3" t="n">
        <v>18764.0</v>
      </c>
      <c r="F236" s="3" t="n">
        <v>17900.0</v>
      </c>
      <c r="G236" s="3" t="n">
        <v>17992.0</v>
      </c>
      <c r="H236" s="3" t="n">
        <v>18365.0</v>
      </c>
      <c r="I236" s="3" t="n">
        <v>18964.0</v>
      </c>
      <c r="J236" s="3" t="n">
        <v>19986.0</v>
      </c>
      <c r="K236" s="3" t="n">
        <v>20921.0</v>
      </c>
      <c r="L236" s="3" t="n">
        <v>22751.0</v>
      </c>
      <c r="M236" s="3" t="n">
        <v>23054.0</v>
      </c>
      <c r="N236" s="3" t="n">
        <v>23135.0</v>
      </c>
      <c r="O236" s="3" t="n">
        <v>21349.0</v>
      </c>
      <c r="P236" s="3" t="n">
        <v>21574.0</v>
      </c>
      <c r="Q236" s="3" t="n">
        <v>20696.0</v>
      </c>
      <c r="R236" s="3" t="n">
        <v>20865.0</v>
      </c>
      <c r="S236" s="3" t="n">
        <v>20536.0</v>
      </c>
      <c r="T236" s="3" t="n">
        <v>20580.0</v>
      </c>
      <c r="U236" s="3" t="n">
        <v>21699.0</v>
      </c>
      <c r="V236" s="3" t="n">
        <v>20409.0</v>
      </c>
      <c r="W236" s="3" t="n">
        <v>19289.0</v>
      </c>
      <c r="X236" s="3" t="n">
        <v>18065.0</v>
      </c>
      <c r="Y236" s="3" t="n">
        <v>16891.0</v>
      </c>
      <c r="Z236" s="3" t="n">
        <v>15217.0</v>
      </c>
      <c r="AA236" s="3" t="n">
        <v>14499.0</v>
      </c>
      <c r="AB236" s="3" t="n">
        <v>13931.0</v>
      </c>
      <c r="AC236" s="3" t="n">
        <v>13402.0</v>
      </c>
      <c r="AD236" s="3" t="n">
        <v>12960.0</v>
      </c>
      <c r="AE236" s="3" t="n">
        <v>12554.0</v>
      </c>
      <c r="AF236" s="3" t="n">
        <v>12185.0</v>
      </c>
      <c r="AG236" s="3" t="n">
        <v>11901.0</v>
      </c>
      <c r="AH236" s="3" t="n">
        <v>11621.0</v>
      </c>
      <c r="AI236" s="3" t="n">
        <v>11405.0</v>
      </c>
      <c r="AJ236" s="3" t="n">
        <v>11208.0</v>
      </c>
      <c r="AK236" s="3" t="n">
        <v>11054.0</v>
      </c>
      <c r="AL236" s="3" t="n">
        <v>10942.0</v>
      </c>
      <c r="AM236" s="3" t="n">
        <v>10863.0</v>
      </c>
      <c r="AN236" s="3" t="n">
        <v>10820.0</v>
      </c>
      <c r="AO236" s="3" t="n">
        <v>10795.0</v>
      </c>
    </row>
    <row r="237" spans="1:41" x14ac:dyDescent="0.2">
      <c r="A237" s="128"/>
      <c r="B237" s="9">
        <v>24</v>
      </c>
      <c r="C237" s="3" t="n">
        <v>19614.0</v>
      </c>
      <c r="D237" s="3" t="n">
        <v>19142.0</v>
      </c>
      <c r="E237" s="3" t="n">
        <v>19172.0</v>
      </c>
      <c r="F237" s="3" t="n">
        <v>18739.0</v>
      </c>
      <c r="G237" s="3" t="n">
        <v>17889.0</v>
      </c>
      <c r="H237" s="3" t="n">
        <v>18004.0</v>
      </c>
      <c r="I237" s="3" t="n">
        <v>18383.0</v>
      </c>
      <c r="J237" s="3" t="n">
        <v>18949.0</v>
      </c>
      <c r="K237" s="3" t="n">
        <v>19956.0</v>
      </c>
      <c r="L237" s="3" t="n">
        <v>20877.0</v>
      </c>
      <c r="M237" s="3" t="n">
        <v>22699.0</v>
      </c>
      <c r="N237" s="3" t="n">
        <v>22998.0</v>
      </c>
      <c r="O237" s="3" t="n">
        <v>23079.0</v>
      </c>
      <c r="P237" s="3" t="n">
        <v>21292.0</v>
      </c>
      <c r="Q237" s="3" t="n">
        <v>21514.0</v>
      </c>
      <c r="R237" s="3" t="n">
        <v>20635.0</v>
      </c>
      <c r="S237" s="3" t="n">
        <v>20796.0</v>
      </c>
      <c r="T237" s="3" t="n">
        <v>20471.0</v>
      </c>
      <c r="U237" s="3" t="n">
        <v>20524.0</v>
      </c>
      <c r="V237" s="3" t="n">
        <v>21643.0</v>
      </c>
      <c r="W237" s="3" t="n">
        <v>20351.0</v>
      </c>
      <c r="X237" s="3" t="n">
        <v>19237.0</v>
      </c>
      <c r="Y237" s="3" t="n">
        <v>18017.0</v>
      </c>
      <c r="Z237" s="3" t="n">
        <v>16847.0</v>
      </c>
      <c r="AA237" s="3" t="n">
        <v>15181.0</v>
      </c>
      <c r="AB237" s="3" t="n">
        <v>14470.0</v>
      </c>
      <c r="AC237" s="3" t="n">
        <v>13898.0</v>
      </c>
      <c r="AD237" s="3" t="n">
        <v>13371.0</v>
      </c>
      <c r="AE237" s="3" t="n">
        <v>12931.0</v>
      </c>
      <c r="AF237" s="3" t="n">
        <v>12530.0</v>
      </c>
      <c r="AG237" s="3" t="n">
        <v>12157.0</v>
      </c>
      <c r="AH237" s="3" t="n">
        <v>11873.0</v>
      </c>
      <c r="AI237" s="3" t="n">
        <v>11591.0</v>
      </c>
      <c r="AJ237" s="3" t="n">
        <v>11371.0</v>
      </c>
      <c r="AK237" s="3" t="n">
        <v>11176.0</v>
      </c>
      <c r="AL237" s="3" t="n">
        <v>11023.0</v>
      </c>
      <c r="AM237" s="3" t="n">
        <v>10910.0</v>
      </c>
      <c r="AN237" s="3" t="n">
        <v>10829.0</v>
      </c>
      <c r="AO237" s="3" t="n">
        <v>10787.0</v>
      </c>
    </row>
    <row r="238" spans="1:41" x14ac:dyDescent="0.2">
      <c r="A238" s="128"/>
      <c r="B238" s="9">
        <v>25</v>
      </c>
      <c r="C238" s="3" t="n">
        <v>20455.0</v>
      </c>
      <c r="D238" s="3" t="n">
        <v>19582.0</v>
      </c>
      <c r="E238" s="3" t="n">
        <v>19105.0</v>
      </c>
      <c r="F238" s="3" t="n">
        <v>19129.0</v>
      </c>
      <c r="G238" s="3" t="n">
        <v>18701.0</v>
      </c>
      <c r="H238" s="3" t="n">
        <v>17896.0</v>
      </c>
      <c r="I238" s="3" t="n">
        <v>18018.0</v>
      </c>
      <c r="J238" s="3" t="n">
        <v>18372.0</v>
      </c>
      <c r="K238" s="3" t="n">
        <v>18922.0</v>
      </c>
      <c r="L238" s="3" t="n">
        <v>19914.0</v>
      </c>
      <c r="M238" s="3" t="n">
        <v>20822.0</v>
      </c>
      <c r="N238" s="3" t="n">
        <v>22636.0</v>
      </c>
      <c r="O238" s="3" t="n">
        <v>22923.0</v>
      </c>
      <c r="P238" s="3" t="n">
        <v>23000.0</v>
      </c>
      <c r="Q238" s="3" t="n">
        <v>21219.0</v>
      </c>
      <c r="R238" s="3" t="n">
        <v>21443.0</v>
      </c>
      <c r="S238" s="3" t="n">
        <v>20558.0</v>
      </c>
      <c r="T238" s="3" t="n">
        <v>20725.0</v>
      </c>
      <c r="U238" s="3" t="n">
        <v>20402.0</v>
      </c>
      <c r="V238" s="3" t="n">
        <v>20456.0</v>
      </c>
      <c r="W238" s="3" t="n">
        <v>21573.0</v>
      </c>
      <c r="X238" s="3" t="n">
        <v>20286.0</v>
      </c>
      <c r="Y238" s="3" t="n">
        <v>19174.0</v>
      </c>
      <c r="Z238" s="3" t="n">
        <v>17958.0</v>
      </c>
      <c r="AA238" s="3" t="n">
        <v>16799.0</v>
      </c>
      <c r="AB238" s="3" t="n">
        <v>15127.0</v>
      </c>
      <c r="AC238" s="3" t="n">
        <v>14418.0</v>
      </c>
      <c r="AD238" s="3" t="n">
        <v>13851.0</v>
      </c>
      <c r="AE238" s="3" t="n">
        <v>13325.0</v>
      </c>
      <c r="AF238" s="3" t="n">
        <v>12891.0</v>
      </c>
      <c r="AG238" s="3" t="n">
        <v>12488.0</v>
      </c>
      <c r="AH238" s="3" t="n">
        <v>12113.0</v>
      </c>
      <c r="AI238" s="3" t="n">
        <v>11836.0</v>
      </c>
      <c r="AJ238" s="3" t="n">
        <v>11552.0</v>
      </c>
      <c r="AK238" s="3" t="n">
        <v>11330.0</v>
      </c>
      <c r="AL238" s="3" t="n">
        <v>11139.0</v>
      </c>
      <c r="AM238" s="3" t="n">
        <v>10990.0</v>
      </c>
      <c r="AN238" s="3" t="n">
        <v>10878.0</v>
      </c>
      <c r="AO238" s="3" t="n">
        <v>10795.0</v>
      </c>
    </row>
    <row r="239" spans="1:41" x14ac:dyDescent="0.2">
      <c r="A239" s="128"/>
      <c r="B239" s="9">
        <v>26</v>
      </c>
      <c r="C239" s="3" t="n">
        <v>21212.0</v>
      </c>
      <c r="D239" s="3" t="n">
        <v>20438.0</v>
      </c>
      <c r="E239" s="3" t="n">
        <v>19568.0</v>
      </c>
      <c r="F239" s="3" t="n">
        <v>19078.0</v>
      </c>
      <c r="G239" s="3" t="n">
        <v>19102.0</v>
      </c>
      <c r="H239" s="3" t="n">
        <v>18710.0</v>
      </c>
      <c r="I239" s="3" t="n">
        <v>17916.0</v>
      </c>
      <c r="J239" s="3" t="n">
        <v>18010.0</v>
      </c>
      <c r="K239" s="3" t="n">
        <v>18346.0</v>
      </c>
      <c r="L239" s="3" t="n">
        <v>18887.0</v>
      </c>
      <c r="M239" s="3" t="n">
        <v>19865.0</v>
      </c>
      <c r="N239" s="3" t="n">
        <v>20773.0</v>
      </c>
      <c r="O239" s="3" t="n">
        <v>22573.0</v>
      </c>
      <c r="P239" s="3" t="n">
        <v>22852.0</v>
      </c>
      <c r="Q239" s="3" t="n">
        <v>22924.0</v>
      </c>
      <c r="R239" s="3" t="n">
        <v>21154.0</v>
      </c>
      <c r="S239" s="3" t="n">
        <v>21382.0</v>
      </c>
      <c r="T239" s="3" t="n">
        <v>20488.0</v>
      </c>
      <c r="U239" s="3" t="n">
        <v>20651.0</v>
      </c>
      <c r="V239" s="3" t="n">
        <v>20329.0</v>
      </c>
      <c r="W239" s="3" t="n">
        <v>20393.0</v>
      </c>
      <c r="X239" s="3" t="n">
        <v>21506.0</v>
      </c>
      <c r="Y239" s="3" t="n">
        <v>20222.0</v>
      </c>
      <c r="Z239" s="3" t="n">
        <v>19108.0</v>
      </c>
      <c r="AA239" s="3" t="n">
        <v>17899.0</v>
      </c>
      <c r="AB239" s="3" t="n">
        <v>16751.0</v>
      </c>
      <c r="AC239" s="3" t="n">
        <v>15085.0</v>
      </c>
      <c r="AD239" s="3" t="n">
        <v>14376.0</v>
      </c>
      <c r="AE239" s="3" t="n">
        <v>13811.0</v>
      </c>
      <c r="AF239" s="3" t="n">
        <v>13292.0</v>
      </c>
      <c r="AG239" s="3" t="n">
        <v>12858.0</v>
      </c>
      <c r="AH239" s="3" t="n">
        <v>12454.0</v>
      </c>
      <c r="AI239" s="3" t="n">
        <v>12083.0</v>
      </c>
      <c r="AJ239" s="3" t="n">
        <v>11804.0</v>
      </c>
      <c r="AK239" s="3" t="n">
        <v>11523.0</v>
      </c>
      <c r="AL239" s="3" t="n">
        <v>11299.0</v>
      </c>
      <c r="AM239" s="3" t="n">
        <v>11113.0</v>
      </c>
      <c r="AN239" s="3" t="n">
        <v>10964.0</v>
      </c>
      <c r="AO239" s="3" t="n">
        <v>10850.0</v>
      </c>
    </row>
    <row r="240" spans="1:41" x14ac:dyDescent="0.2">
      <c r="A240" s="128"/>
      <c r="B240" s="9">
        <v>27</v>
      </c>
      <c r="C240" s="3" t="n">
        <v>21900.0</v>
      </c>
      <c r="D240" s="3" t="n">
        <v>21164.0</v>
      </c>
      <c r="E240" s="3" t="n">
        <v>20390.0</v>
      </c>
      <c r="F240" s="3" t="n">
        <v>19533.0</v>
      </c>
      <c r="G240" s="3" t="n">
        <v>19045.0</v>
      </c>
      <c r="H240" s="3" t="n">
        <v>19103.0</v>
      </c>
      <c r="I240" s="3" t="n">
        <v>18729.0</v>
      </c>
      <c r="J240" s="3" t="n">
        <v>17908.0</v>
      </c>
      <c r="K240" s="3" t="n">
        <v>17981.0</v>
      </c>
      <c r="L240" s="3" t="n">
        <v>18306.0</v>
      </c>
      <c r="M240" s="3" t="n">
        <v>18839.0</v>
      </c>
      <c r="N240" s="3" t="n">
        <v>19806.0</v>
      </c>
      <c r="O240" s="3" t="n">
        <v>20710.0</v>
      </c>
      <c r="P240" s="3" t="n">
        <v>22504.0</v>
      </c>
      <c r="Q240" s="3" t="n">
        <v>22779.0</v>
      </c>
      <c r="R240" s="3" t="n">
        <v>22837.0</v>
      </c>
      <c r="S240" s="3" t="n">
        <v>21076.0</v>
      </c>
      <c r="T240" s="3" t="n">
        <v>21294.0</v>
      </c>
      <c r="U240" s="3" t="n">
        <v>20401.0</v>
      </c>
      <c r="V240" s="3" t="n">
        <v>20568.0</v>
      </c>
      <c r="W240" s="3" t="n">
        <v>20248.0</v>
      </c>
      <c r="X240" s="3" t="n">
        <v>20318.0</v>
      </c>
      <c r="Y240" s="3" t="n">
        <v>21421.0</v>
      </c>
      <c r="Z240" s="3" t="n">
        <v>20142.0</v>
      </c>
      <c r="AA240" s="3" t="n">
        <v>19039.0</v>
      </c>
      <c r="AB240" s="3" t="n">
        <v>17836.0</v>
      </c>
      <c r="AC240" s="3" t="n">
        <v>16694.0</v>
      </c>
      <c r="AD240" s="3" t="n">
        <v>15029.0</v>
      </c>
      <c r="AE240" s="3" t="n">
        <v>14328.0</v>
      </c>
      <c r="AF240" s="3" t="n">
        <v>13766.0</v>
      </c>
      <c r="AG240" s="3" t="n">
        <v>13247.0</v>
      </c>
      <c r="AH240" s="3" t="n">
        <v>12810.0</v>
      </c>
      <c r="AI240" s="3" t="n">
        <v>12413.0</v>
      </c>
      <c r="AJ240" s="3" t="n">
        <v>12048.0</v>
      </c>
      <c r="AK240" s="3" t="n">
        <v>11767.0</v>
      </c>
      <c r="AL240" s="3" t="n">
        <v>11489.0</v>
      </c>
      <c r="AM240" s="3" t="n">
        <v>11260.0</v>
      </c>
      <c r="AN240" s="3" t="n">
        <v>11074.0</v>
      </c>
      <c r="AO240" s="3" t="n">
        <v>10928.0</v>
      </c>
    </row>
    <row r="241" spans="1:41" x14ac:dyDescent="0.2">
      <c r="A241" s="128"/>
      <c r="B241" s="9">
        <v>28</v>
      </c>
      <c r="C241" s="3" t="n">
        <v>23646.0</v>
      </c>
      <c r="D241" s="3" t="n">
        <v>21837.0</v>
      </c>
      <c r="E241" s="3" t="n">
        <v>21109.0</v>
      </c>
      <c r="F241" s="3" t="n">
        <v>20336.0</v>
      </c>
      <c r="G241" s="3" t="n">
        <v>19483.0</v>
      </c>
      <c r="H241" s="3" t="n">
        <v>19026.0</v>
      </c>
      <c r="I241" s="3" t="n">
        <v>19092.0</v>
      </c>
      <c r="J241" s="3" t="n">
        <v>18698.0</v>
      </c>
      <c r="K241" s="3" t="n">
        <v>17870.0</v>
      </c>
      <c r="L241" s="3" t="n">
        <v>17937.0</v>
      </c>
      <c r="M241" s="3" t="n">
        <v>18250.0</v>
      </c>
      <c r="N241" s="3" t="n">
        <v>18773.0</v>
      </c>
      <c r="O241" s="3" t="n">
        <v>19736.0</v>
      </c>
      <c r="P241" s="3" t="n">
        <v>20627.0</v>
      </c>
      <c r="Q241" s="3" t="n">
        <v>22419.0</v>
      </c>
      <c r="R241" s="3" t="n">
        <v>22687.0</v>
      </c>
      <c r="S241" s="3" t="n">
        <v>22740.0</v>
      </c>
      <c r="T241" s="3" t="n">
        <v>20983.0</v>
      </c>
      <c r="U241" s="3" t="n">
        <v>21197.0</v>
      </c>
      <c r="V241" s="3" t="n">
        <v>20305.0</v>
      </c>
      <c r="W241" s="3" t="n">
        <v>20473.0</v>
      </c>
      <c r="X241" s="3" t="n">
        <v>20160.0</v>
      </c>
      <c r="Y241" s="3" t="n">
        <v>20229.0</v>
      </c>
      <c r="Z241" s="3" t="n">
        <v>21329.0</v>
      </c>
      <c r="AA241" s="3" t="n">
        <v>20052.0</v>
      </c>
      <c r="AB241" s="3" t="n">
        <v>18957.0</v>
      </c>
      <c r="AC241" s="3" t="n">
        <v>17763.0</v>
      </c>
      <c r="AD241" s="3" t="n">
        <v>16626.0</v>
      </c>
      <c r="AE241" s="3" t="n">
        <v>14968.0</v>
      </c>
      <c r="AF241" s="3" t="n">
        <v>14268.0</v>
      </c>
      <c r="AG241" s="3" t="n">
        <v>13710.0</v>
      </c>
      <c r="AH241" s="3" t="n">
        <v>13196.0</v>
      </c>
      <c r="AI241" s="3" t="n">
        <v>12757.0</v>
      </c>
      <c r="AJ241" s="3" t="n">
        <v>12359.0</v>
      </c>
      <c r="AK241" s="3" t="n">
        <v>11996.0</v>
      </c>
      <c r="AL241" s="3" t="n">
        <v>11710.0</v>
      </c>
      <c r="AM241" s="3" t="n">
        <v>11440.0</v>
      </c>
      <c r="AN241" s="3" t="n">
        <v>11214.0</v>
      </c>
      <c r="AO241" s="3" t="n">
        <v>11026.0</v>
      </c>
    </row>
    <row r="242" spans="1:41" x14ac:dyDescent="0.2">
      <c r="A242" s="128"/>
      <c r="B242" s="9">
        <v>29</v>
      </c>
      <c r="C242" s="3" t="n">
        <v>24622.0</v>
      </c>
      <c r="D242" s="3" t="n">
        <v>23578.0</v>
      </c>
      <c r="E242" s="3" t="n">
        <v>21771.0</v>
      </c>
      <c r="F242" s="3" t="n">
        <v>21053.0</v>
      </c>
      <c r="G242" s="3" t="n">
        <v>20288.0</v>
      </c>
      <c r="H242" s="3" t="n">
        <v>19458.0</v>
      </c>
      <c r="I242" s="3" t="n">
        <v>19026.0</v>
      </c>
      <c r="J242" s="3" t="n">
        <v>19057.0</v>
      </c>
      <c r="K242" s="3" t="n">
        <v>18656.0</v>
      </c>
      <c r="L242" s="3" t="n">
        <v>17831.0</v>
      </c>
      <c r="M242" s="3" t="n">
        <v>17887.0</v>
      </c>
      <c r="N242" s="3" t="n">
        <v>18196.0</v>
      </c>
      <c r="O242" s="3" t="n">
        <v>18715.0</v>
      </c>
      <c r="P242" s="3" t="n">
        <v>19652.0</v>
      </c>
      <c r="Q242" s="3" t="n">
        <v>20534.0</v>
      </c>
      <c r="R242" s="3" t="n">
        <v>22322.0</v>
      </c>
      <c r="S242" s="3" t="n">
        <v>22581.0</v>
      </c>
      <c r="T242" s="3" t="n">
        <v>22627.0</v>
      </c>
      <c r="U242" s="3" t="n">
        <v>20880.0</v>
      </c>
      <c r="V242" s="3" t="n">
        <v>21094.0</v>
      </c>
      <c r="W242" s="3" t="n">
        <v>20203.0</v>
      </c>
      <c r="X242" s="3" t="n">
        <v>20361.0</v>
      </c>
      <c r="Y242" s="3" t="n">
        <v>20055.0</v>
      </c>
      <c r="Z242" s="3" t="n">
        <v>20129.0</v>
      </c>
      <c r="AA242" s="3" t="n">
        <v>21227.0</v>
      </c>
      <c r="AB242" s="3" t="n">
        <v>19953.0</v>
      </c>
      <c r="AC242" s="3" t="n">
        <v>18868.0</v>
      </c>
      <c r="AD242" s="3" t="n">
        <v>17679.0</v>
      </c>
      <c r="AE242" s="3" t="n">
        <v>16543.0</v>
      </c>
      <c r="AF242" s="3" t="n">
        <v>14894.0</v>
      </c>
      <c r="AG242" s="3" t="n">
        <v>14193.0</v>
      </c>
      <c r="AH242" s="3" t="n">
        <v>13643.0</v>
      </c>
      <c r="AI242" s="3" t="n">
        <v>13134.0</v>
      </c>
      <c r="AJ242" s="3" t="n">
        <v>12703.0</v>
      </c>
      <c r="AK242" s="3" t="n">
        <v>12304.0</v>
      </c>
      <c r="AL242" s="3" t="n">
        <v>11933.0</v>
      </c>
      <c r="AM242" s="3" t="n">
        <v>11646.0</v>
      </c>
      <c r="AN242" s="3" t="n">
        <v>11381.0</v>
      </c>
      <c r="AO242" s="3" t="n">
        <v>11154.0</v>
      </c>
    </row>
    <row r="243" spans="1:41" x14ac:dyDescent="0.2">
      <c r="A243" s="128"/>
      <c r="B243" s="9">
        <v>30</v>
      </c>
      <c r="C243" s="3" t="n">
        <v>25567.0</v>
      </c>
      <c r="D243" s="3" t="n">
        <v>24556.0</v>
      </c>
      <c r="E243" s="3" t="n">
        <v>23516.0</v>
      </c>
      <c r="F243" s="3" t="n">
        <v>21713.0</v>
      </c>
      <c r="G243" s="3" t="n">
        <v>21000.0</v>
      </c>
      <c r="H243" s="3" t="n">
        <v>20282.0</v>
      </c>
      <c r="I243" s="3" t="n">
        <v>19475.0</v>
      </c>
      <c r="J243" s="3" t="n">
        <v>19019.0</v>
      </c>
      <c r="K243" s="3" t="n">
        <v>19009.0</v>
      </c>
      <c r="L243" s="3" t="n">
        <v>18600.0</v>
      </c>
      <c r="M243" s="3" t="n">
        <v>17774.0</v>
      </c>
      <c r="N243" s="3" t="n">
        <v>17825.0</v>
      </c>
      <c r="O243" s="3" t="n">
        <v>18122.0</v>
      </c>
      <c r="P243" s="3" t="n">
        <v>18656.0</v>
      </c>
      <c r="Q243" s="3" t="n">
        <v>19581.0</v>
      </c>
      <c r="R243" s="3" t="n">
        <v>20452.0</v>
      </c>
      <c r="S243" s="3" t="n">
        <v>22239.0</v>
      </c>
      <c r="T243" s="3" t="n">
        <v>22493.0</v>
      </c>
      <c r="U243" s="3" t="n">
        <v>22526.0</v>
      </c>
      <c r="V243" s="3" t="n">
        <v>20782.0</v>
      </c>
      <c r="W243" s="3" t="n">
        <v>20996.0</v>
      </c>
      <c r="X243" s="3" t="n">
        <v>20110.0</v>
      </c>
      <c r="Y243" s="3" t="n">
        <v>20269.0</v>
      </c>
      <c r="Z243" s="3" t="n">
        <v>19968.0</v>
      </c>
      <c r="AA243" s="3" t="n">
        <v>20037.0</v>
      </c>
      <c r="AB243" s="3" t="n">
        <v>21128.0</v>
      </c>
      <c r="AC243" s="3" t="n">
        <v>19865.0</v>
      </c>
      <c r="AD243" s="3" t="n">
        <v>18779.0</v>
      </c>
      <c r="AE243" s="3" t="n">
        <v>17599.0</v>
      </c>
      <c r="AF243" s="3" t="n">
        <v>16475.0</v>
      </c>
      <c r="AG243" s="3" t="n">
        <v>14834.0</v>
      </c>
      <c r="AH243" s="3" t="n">
        <v>14133.0</v>
      </c>
      <c r="AI243" s="3" t="n">
        <v>13578.0</v>
      </c>
      <c r="AJ243" s="3" t="n">
        <v>13072.0</v>
      </c>
      <c r="AK243" s="3" t="n">
        <v>12648.0</v>
      </c>
      <c r="AL243" s="3" t="n">
        <v>12252.0</v>
      </c>
      <c r="AM243" s="3" t="n">
        <v>11888.0</v>
      </c>
      <c r="AN243" s="3" t="n">
        <v>11600.0</v>
      </c>
      <c r="AO243" s="3" t="n">
        <v>11329.0</v>
      </c>
    </row>
    <row r="244" spans="1:41" x14ac:dyDescent="0.2">
      <c r="A244" s="128"/>
      <c r="B244" s="9">
        <v>31</v>
      </c>
      <c r="C244" s="3" t="n">
        <v>27610.0</v>
      </c>
      <c r="D244" s="3" t="n">
        <v>25504.0</v>
      </c>
      <c r="E244" s="3" t="n">
        <v>24491.0</v>
      </c>
      <c r="F244" s="3" t="n">
        <v>23456.0</v>
      </c>
      <c r="G244" s="3" t="n">
        <v>21658.0</v>
      </c>
      <c r="H244" s="3" t="n">
        <v>21000.0</v>
      </c>
      <c r="I244" s="3" t="n">
        <v>20301.0</v>
      </c>
      <c r="J244" s="3" t="n">
        <v>19465.0</v>
      </c>
      <c r="K244" s="3" t="n">
        <v>18991.0</v>
      </c>
      <c r="L244" s="3" t="n">
        <v>18965.0</v>
      </c>
      <c r="M244" s="3" t="n">
        <v>18558.0</v>
      </c>
      <c r="N244" s="3" t="n">
        <v>17727.0</v>
      </c>
      <c r="O244" s="3" t="n">
        <v>17782.0</v>
      </c>
      <c r="P244" s="3" t="n">
        <v>18073.0</v>
      </c>
      <c r="Q244" s="3" t="n">
        <v>18598.0</v>
      </c>
      <c r="R244" s="3" t="n">
        <v>19512.0</v>
      </c>
      <c r="S244" s="3" t="n">
        <v>20378.0</v>
      </c>
      <c r="T244" s="3" t="n">
        <v>22156.0</v>
      </c>
      <c r="U244" s="3" t="n">
        <v>22401.0</v>
      </c>
      <c r="V244" s="3" t="n">
        <v>22426.0</v>
      </c>
      <c r="W244" s="3" t="n">
        <v>20695.0</v>
      </c>
      <c r="X244" s="3" t="n">
        <v>20906.0</v>
      </c>
      <c r="Y244" s="3" t="n">
        <v>20019.0</v>
      </c>
      <c r="Z244" s="3" t="n">
        <v>20174.0</v>
      </c>
      <c r="AA244" s="3" t="n">
        <v>19881.0</v>
      </c>
      <c r="AB244" s="3" t="n">
        <v>19948.0</v>
      </c>
      <c r="AC244" s="3" t="n">
        <v>21033.0</v>
      </c>
      <c r="AD244" s="3" t="n">
        <v>19782.0</v>
      </c>
      <c r="AE244" s="3" t="n">
        <v>18703.0</v>
      </c>
      <c r="AF244" s="3" t="n">
        <v>17519.0</v>
      </c>
      <c r="AG244" s="3" t="n">
        <v>16408.0</v>
      </c>
      <c r="AH244" s="3" t="n">
        <v>14769.0</v>
      </c>
      <c r="AI244" s="3" t="n">
        <v>14077.0</v>
      </c>
      <c r="AJ244" s="3" t="n">
        <v>13526.0</v>
      </c>
      <c r="AK244" s="3" t="n">
        <v>13018.0</v>
      </c>
      <c r="AL244" s="3" t="n">
        <v>12599.0</v>
      </c>
      <c r="AM244" s="3" t="n">
        <v>12202.0</v>
      </c>
      <c r="AN244" s="3" t="n">
        <v>11841.0</v>
      </c>
      <c r="AO244" s="3" t="n">
        <v>11554.0</v>
      </c>
    </row>
    <row r="245" spans="1:41" x14ac:dyDescent="0.2">
      <c r="A245" s="128"/>
      <c r="B245" s="9">
        <v>32</v>
      </c>
      <c r="C245" s="3" t="n">
        <v>28687.0</v>
      </c>
      <c r="D245" s="3" t="n">
        <v>27559.0</v>
      </c>
      <c r="E245" s="3" t="n">
        <v>25451.0</v>
      </c>
      <c r="F245" s="3" t="n">
        <v>24436.0</v>
      </c>
      <c r="G245" s="3" t="n">
        <v>23408.0</v>
      </c>
      <c r="H245" s="3" t="n">
        <v>21662.0</v>
      </c>
      <c r="I245" s="3" t="n">
        <v>21031.0</v>
      </c>
      <c r="J245" s="3" t="n">
        <v>20292.0</v>
      </c>
      <c r="K245" s="3" t="n">
        <v>19441.0</v>
      </c>
      <c r="L245" s="3" t="n">
        <v>18962.0</v>
      </c>
      <c r="M245" s="3" t="n">
        <v>18936.0</v>
      </c>
      <c r="N245" s="3" t="n">
        <v>18529.0</v>
      </c>
      <c r="O245" s="3" t="n">
        <v>17686.0</v>
      </c>
      <c r="P245" s="3" t="n">
        <v>17740.0</v>
      </c>
      <c r="Q245" s="3" t="n">
        <v>18027.0</v>
      </c>
      <c r="R245" s="3" t="n">
        <v>18549.0</v>
      </c>
      <c r="S245" s="3" t="n">
        <v>19458.0</v>
      </c>
      <c r="T245" s="3" t="n">
        <v>20313.0</v>
      </c>
      <c r="U245" s="3" t="n">
        <v>22084.0</v>
      </c>
      <c r="V245" s="3" t="n">
        <v>22326.0</v>
      </c>
      <c r="W245" s="3" t="n">
        <v>22344.0</v>
      </c>
      <c r="X245" s="3" t="n">
        <v>20613.0</v>
      </c>
      <c r="Y245" s="3" t="n">
        <v>20823.0</v>
      </c>
      <c r="Z245" s="3" t="n">
        <v>19940.0</v>
      </c>
      <c r="AA245" s="3" t="n">
        <v>20094.0</v>
      </c>
      <c r="AB245" s="3" t="n">
        <v>19803.0</v>
      </c>
      <c r="AC245" s="3" t="n">
        <v>19874.0</v>
      </c>
      <c r="AD245" s="3" t="n">
        <v>20950.0</v>
      </c>
      <c r="AE245" s="3" t="n">
        <v>19700.0</v>
      </c>
      <c r="AF245" s="3" t="n">
        <v>18632.0</v>
      </c>
      <c r="AG245" s="3" t="n">
        <v>17444.0</v>
      </c>
      <c r="AH245" s="3" t="n">
        <v>16340.0</v>
      </c>
      <c r="AI245" s="3" t="n">
        <v>14712.0</v>
      </c>
      <c r="AJ245" s="3" t="n">
        <v>14022.0</v>
      </c>
      <c r="AK245" s="3" t="n">
        <v>13482.0</v>
      </c>
      <c r="AL245" s="3" t="n">
        <v>12973.0</v>
      </c>
      <c r="AM245" s="3" t="n">
        <v>12559.0</v>
      </c>
      <c r="AN245" s="3" t="n">
        <v>12163.0</v>
      </c>
      <c r="AO245" s="3" t="n">
        <v>11804.0</v>
      </c>
    </row>
    <row r="246" spans="1:41" x14ac:dyDescent="0.2">
      <c r="A246" s="128"/>
      <c r="B246" s="9">
        <v>33</v>
      </c>
      <c r="C246" s="3" t="n">
        <v>29494.0</v>
      </c>
      <c r="D246" s="3" t="n">
        <v>28617.0</v>
      </c>
      <c r="E246" s="3" t="n">
        <v>27497.0</v>
      </c>
      <c r="F246" s="3" t="n">
        <v>25400.0</v>
      </c>
      <c r="G246" s="3" t="n">
        <v>24390.0</v>
      </c>
      <c r="H246" s="3" t="n">
        <v>23414.0</v>
      </c>
      <c r="I246" s="3" t="n">
        <v>21690.0</v>
      </c>
      <c r="J246" s="3" t="n">
        <v>21020.0</v>
      </c>
      <c r="K246" s="3" t="n">
        <v>20271.0</v>
      </c>
      <c r="L246" s="3" t="n">
        <v>19397.0</v>
      </c>
      <c r="M246" s="3" t="n">
        <v>18921.0</v>
      </c>
      <c r="N246" s="3" t="n">
        <v>18891.0</v>
      </c>
      <c r="O246" s="3" t="n">
        <v>18489.0</v>
      </c>
      <c r="P246" s="3" t="n">
        <v>17644.0</v>
      </c>
      <c r="Q246" s="3" t="n">
        <v>17699.0</v>
      </c>
      <c r="R246" s="3" t="n">
        <v>17977.0</v>
      </c>
      <c r="S246" s="3" t="n">
        <v>18489.0</v>
      </c>
      <c r="T246" s="3" t="n">
        <v>19393.0</v>
      </c>
      <c r="U246" s="3" t="n">
        <v>20240.0</v>
      </c>
      <c r="V246" s="3" t="n">
        <v>22003.0</v>
      </c>
      <c r="W246" s="3" t="n">
        <v>22237.0</v>
      </c>
      <c r="X246" s="3" t="n">
        <v>22251.0</v>
      </c>
      <c r="Y246" s="3" t="n">
        <v>20523.0</v>
      </c>
      <c r="Z246" s="3" t="n">
        <v>20733.0</v>
      </c>
      <c r="AA246" s="3" t="n">
        <v>19849.0</v>
      </c>
      <c r="AB246" s="3" t="n">
        <v>20005.0</v>
      </c>
      <c r="AC246" s="3" t="n">
        <v>19710.0</v>
      </c>
      <c r="AD246" s="3" t="n">
        <v>19787.0</v>
      </c>
      <c r="AE246" s="3" t="n">
        <v>20860.0</v>
      </c>
      <c r="AF246" s="3" t="n">
        <v>19612.0</v>
      </c>
      <c r="AG246" s="3" t="n">
        <v>18551.0</v>
      </c>
      <c r="AH246" s="3" t="n">
        <v>17367.0</v>
      </c>
      <c r="AI246" s="3" t="n">
        <v>16267.0</v>
      </c>
      <c r="AJ246" s="3" t="n">
        <v>14652.0</v>
      </c>
      <c r="AK246" s="3" t="n">
        <v>13964.0</v>
      </c>
      <c r="AL246" s="3" t="n">
        <v>13427.0</v>
      </c>
      <c r="AM246" s="3" t="n">
        <v>12918.0</v>
      </c>
      <c r="AN246" s="3" t="n">
        <v>12505.0</v>
      </c>
      <c r="AO246" s="3" t="n">
        <v>12113.0</v>
      </c>
    </row>
    <row r="247" spans="1:41" x14ac:dyDescent="0.2">
      <c r="A247" s="128"/>
      <c r="B247" s="9">
        <v>34</v>
      </c>
      <c r="C247" s="3" t="n">
        <v>30631.0</v>
      </c>
      <c r="D247" s="3" t="n">
        <v>29413.0</v>
      </c>
      <c r="E247" s="3" t="n">
        <v>28543.0</v>
      </c>
      <c r="F247" s="3" t="n">
        <v>27432.0</v>
      </c>
      <c r="G247" s="3" t="n">
        <v>25341.0</v>
      </c>
      <c r="H247" s="3" t="n">
        <v>24379.0</v>
      </c>
      <c r="I247" s="3" t="n">
        <v>23424.0</v>
      </c>
      <c r="J247" s="3" t="n">
        <v>21660.0</v>
      </c>
      <c r="K247" s="3" t="n">
        <v>20986.0</v>
      </c>
      <c r="L247" s="3" t="n">
        <v>20231.0</v>
      </c>
      <c r="M247" s="3" t="n">
        <v>19358.0</v>
      </c>
      <c r="N247" s="3" t="n">
        <v>18874.0</v>
      </c>
      <c r="O247" s="3" t="n">
        <v>18840.0</v>
      </c>
      <c r="P247" s="3" t="n">
        <v>18445.0</v>
      </c>
      <c r="Q247" s="3" t="n">
        <v>17597.0</v>
      </c>
      <c r="R247" s="3" t="n">
        <v>17646.0</v>
      </c>
      <c r="S247" s="3" t="n">
        <v>17921.0</v>
      </c>
      <c r="T247" s="3" t="n">
        <v>18431.0</v>
      </c>
      <c r="U247" s="3" t="n">
        <v>19340.0</v>
      </c>
      <c r="V247" s="3" t="n">
        <v>20176.0</v>
      </c>
      <c r="W247" s="3" t="n">
        <v>21927.0</v>
      </c>
      <c r="X247" s="3" t="n">
        <v>22161.0</v>
      </c>
      <c r="Y247" s="3" t="n">
        <v>22170.0</v>
      </c>
      <c r="Z247" s="3" t="n">
        <v>20448.0</v>
      </c>
      <c r="AA247" s="3" t="n">
        <v>20651.0</v>
      </c>
      <c r="AB247" s="3" t="n">
        <v>19772.0</v>
      </c>
      <c r="AC247" s="3" t="n">
        <v>19926.0</v>
      </c>
      <c r="AD247" s="3" t="n">
        <v>19633.0</v>
      </c>
      <c r="AE247" s="3" t="n">
        <v>19704.0</v>
      </c>
      <c r="AF247" s="3" t="n">
        <v>20769.0</v>
      </c>
      <c r="AG247" s="3" t="n">
        <v>19529.0</v>
      </c>
      <c r="AH247" s="3" t="n">
        <v>18474.0</v>
      </c>
      <c r="AI247" s="3" t="n">
        <v>17295.0</v>
      </c>
      <c r="AJ247" s="3" t="n">
        <v>16204.0</v>
      </c>
      <c r="AK247" s="3" t="n">
        <v>14599.0</v>
      </c>
      <c r="AL247" s="3" t="n">
        <v>13905.0</v>
      </c>
      <c r="AM247" s="3" t="n">
        <v>13371.0</v>
      </c>
      <c r="AN247" s="3" t="n">
        <v>12866.0</v>
      </c>
      <c r="AO247" s="3" t="n">
        <v>12456.0</v>
      </c>
    </row>
    <row r="248" spans="1:41" x14ac:dyDescent="0.2">
      <c r="A248" s="128"/>
      <c r="B248" s="9">
        <v>35</v>
      </c>
      <c r="C248" s="3" t="n">
        <v>31628.0</v>
      </c>
      <c r="D248" s="3" t="n">
        <v>30551.0</v>
      </c>
      <c r="E248" s="3" t="n">
        <v>29340.0</v>
      </c>
      <c r="F248" s="3" t="n">
        <v>28485.0</v>
      </c>
      <c r="G248" s="3" t="n">
        <v>27375.0</v>
      </c>
      <c r="H248" s="3" t="n">
        <v>25350.0</v>
      </c>
      <c r="I248" s="3" t="n">
        <v>24405.0</v>
      </c>
      <c r="J248" s="3" t="n">
        <v>23410.0</v>
      </c>
      <c r="K248" s="3" t="n">
        <v>21629.0</v>
      </c>
      <c r="L248" s="3" t="n">
        <v>20951.0</v>
      </c>
      <c r="M248" s="3" t="n">
        <v>20191.0</v>
      </c>
      <c r="N248" s="3" t="n">
        <v>19322.0</v>
      </c>
      <c r="O248" s="3" t="n">
        <v>18826.0</v>
      </c>
      <c r="P248" s="3" t="n">
        <v>18790.0</v>
      </c>
      <c r="Q248" s="3" t="n">
        <v>18394.0</v>
      </c>
      <c r="R248" s="3" t="n">
        <v>17553.0</v>
      </c>
      <c r="S248" s="3" t="n">
        <v>17602.0</v>
      </c>
      <c r="T248" s="3" t="n">
        <v>17872.0</v>
      </c>
      <c r="U248" s="3" t="n">
        <v>18380.0</v>
      </c>
      <c r="V248" s="3" t="n">
        <v>19281.0</v>
      </c>
      <c r="W248" s="3" t="n">
        <v>20112.0</v>
      </c>
      <c r="X248" s="3" t="n">
        <v>21866.0</v>
      </c>
      <c r="Y248" s="3" t="n">
        <v>22093.0</v>
      </c>
      <c r="Z248" s="3" t="n">
        <v>22098.0</v>
      </c>
      <c r="AA248" s="3" t="n">
        <v>20379.0</v>
      </c>
      <c r="AB248" s="3" t="n">
        <v>20584.0</v>
      </c>
      <c r="AC248" s="3" t="n">
        <v>19697.0</v>
      </c>
      <c r="AD248" s="3" t="n">
        <v>19855.0</v>
      </c>
      <c r="AE248" s="3" t="n">
        <v>19562.0</v>
      </c>
      <c r="AF248" s="3" t="n">
        <v>19632.0</v>
      </c>
      <c r="AG248" s="3" t="n">
        <v>20695.0</v>
      </c>
      <c r="AH248" s="3" t="n">
        <v>19461.0</v>
      </c>
      <c r="AI248" s="3" t="n">
        <v>18406.0</v>
      </c>
      <c r="AJ248" s="3" t="n">
        <v>17234.0</v>
      </c>
      <c r="AK248" s="3" t="n">
        <v>16144.0</v>
      </c>
      <c r="AL248" s="3" t="n">
        <v>14548.0</v>
      </c>
      <c r="AM248" s="3" t="n">
        <v>13865.0</v>
      </c>
      <c r="AN248" s="3" t="n">
        <v>13330.0</v>
      </c>
      <c r="AO248" s="3" t="n">
        <v>12827.0</v>
      </c>
    </row>
    <row r="249" spans="1:41" x14ac:dyDescent="0.2">
      <c r="A249" s="128"/>
      <c r="B249" s="9">
        <v>36</v>
      </c>
      <c r="C249" s="3" t="n">
        <v>32996.0</v>
      </c>
      <c r="D249" s="3" t="n">
        <v>31555.0</v>
      </c>
      <c r="E249" s="3" t="n">
        <v>30479.0</v>
      </c>
      <c r="F249" s="3" t="n">
        <v>29272.0</v>
      </c>
      <c r="G249" s="3" t="n">
        <v>28421.0</v>
      </c>
      <c r="H249" s="3" t="n">
        <v>27376.0</v>
      </c>
      <c r="I249" s="3" t="n">
        <v>25379.0</v>
      </c>
      <c r="J249" s="3" t="n">
        <v>24395.0</v>
      </c>
      <c r="K249" s="3" t="n">
        <v>23374.0</v>
      </c>
      <c r="L249" s="3" t="n">
        <v>21594.0</v>
      </c>
      <c r="M249" s="3" t="n">
        <v>20907.0</v>
      </c>
      <c r="N249" s="3" t="n">
        <v>20153.0</v>
      </c>
      <c r="O249" s="3" t="n">
        <v>19290.0</v>
      </c>
      <c r="P249" s="3" t="n">
        <v>18790.0</v>
      </c>
      <c r="Q249" s="3" t="n">
        <v>18749.0</v>
      </c>
      <c r="R249" s="3" t="n">
        <v>18355.0</v>
      </c>
      <c r="S249" s="3" t="n">
        <v>17514.0</v>
      </c>
      <c r="T249" s="3" t="n">
        <v>17563.0</v>
      </c>
      <c r="U249" s="3" t="n">
        <v>17828.0</v>
      </c>
      <c r="V249" s="3" t="n">
        <v>18337.0</v>
      </c>
      <c r="W249" s="3" t="n">
        <v>19224.0</v>
      </c>
      <c r="X249" s="3" t="n">
        <v>20045.0</v>
      </c>
      <c r="Y249" s="3" t="n">
        <v>21798.0</v>
      </c>
      <c r="Z249" s="3" t="n">
        <v>22024.0</v>
      </c>
      <c r="AA249" s="3" t="n">
        <v>22026.0</v>
      </c>
      <c r="AB249" s="3" t="n">
        <v>20308.0</v>
      </c>
      <c r="AC249" s="3" t="n">
        <v>20515.0</v>
      </c>
      <c r="AD249" s="3" t="n">
        <v>19624.0</v>
      </c>
      <c r="AE249" s="3" t="n">
        <v>19778.0</v>
      </c>
      <c r="AF249" s="3" t="n">
        <v>19488.0</v>
      </c>
      <c r="AG249" s="3" t="n">
        <v>19554.0</v>
      </c>
      <c r="AH249" s="3" t="n">
        <v>20618.0</v>
      </c>
      <c r="AI249" s="3" t="n">
        <v>19395.0</v>
      </c>
      <c r="AJ249" s="3" t="n">
        <v>18335.0</v>
      </c>
      <c r="AK249" s="3" t="n">
        <v>17177.0</v>
      </c>
      <c r="AL249" s="3" t="n">
        <v>16097.0</v>
      </c>
      <c r="AM249" s="3" t="n">
        <v>14497.0</v>
      </c>
      <c r="AN249" s="3" t="n">
        <v>13820.0</v>
      </c>
      <c r="AO249" s="3" t="n">
        <v>13285.0</v>
      </c>
    </row>
    <row r="250" spans="1:41" x14ac:dyDescent="0.2">
      <c r="A250" s="128"/>
      <c r="B250" s="9">
        <v>37</v>
      </c>
      <c r="C250" s="3" t="n">
        <v>35490.0</v>
      </c>
      <c r="D250" s="3" t="n">
        <v>32905.0</v>
      </c>
      <c r="E250" s="3" t="n">
        <v>31463.0</v>
      </c>
      <c r="F250" s="3" t="n">
        <v>30392.0</v>
      </c>
      <c r="G250" s="3" t="n">
        <v>29190.0</v>
      </c>
      <c r="H250" s="3" t="n">
        <v>28408.0</v>
      </c>
      <c r="I250" s="3" t="n">
        <v>27394.0</v>
      </c>
      <c r="J250" s="3" t="n">
        <v>25363.0</v>
      </c>
      <c r="K250" s="3" t="n">
        <v>24359.0</v>
      </c>
      <c r="L250" s="3" t="n">
        <v>23331.0</v>
      </c>
      <c r="M250" s="3" t="n">
        <v>21541.0</v>
      </c>
      <c r="N250" s="3" t="n">
        <v>20856.0</v>
      </c>
      <c r="O250" s="3" t="n">
        <v>20110.0</v>
      </c>
      <c r="P250" s="3" t="n">
        <v>19243.0</v>
      </c>
      <c r="Q250" s="3" t="n">
        <v>18752.0</v>
      </c>
      <c r="R250" s="3" t="n">
        <v>18704.0</v>
      </c>
      <c r="S250" s="3" t="n">
        <v>18306.0</v>
      </c>
      <c r="T250" s="3" t="n">
        <v>17463.0</v>
      </c>
      <c r="U250" s="3" t="n">
        <v>17510.0</v>
      </c>
      <c r="V250" s="3" t="n">
        <v>17773.0</v>
      </c>
      <c r="W250" s="3" t="n">
        <v>18279.0</v>
      </c>
      <c r="X250" s="3" t="n">
        <v>19168.0</v>
      </c>
      <c r="Y250" s="3" t="n">
        <v>19976.0</v>
      </c>
      <c r="Z250" s="3" t="n">
        <v>21718.0</v>
      </c>
      <c r="AA250" s="3" t="n">
        <v>21938.0</v>
      </c>
      <c r="AB250" s="3" t="n">
        <v>21941.0</v>
      </c>
      <c r="AC250" s="3" t="n">
        <v>20233.0</v>
      </c>
      <c r="AD250" s="3" t="n">
        <v>20443.0</v>
      </c>
      <c r="AE250" s="3" t="n">
        <v>19553.0</v>
      </c>
      <c r="AF250" s="3" t="n">
        <v>19710.0</v>
      </c>
      <c r="AG250" s="3" t="n">
        <v>19419.0</v>
      </c>
      <c r="AH250" s="3" t="n">
        <v>19482.0</v>
      </c>
      <c r="AI250" s="3" t="n">
        <v>20539.0</v>
      </c>
      <c r="AJ250" s="3" t="n">
        <v>19314.0</v>
      </c>
      <c r="AK250" s="3" t="n">
        <v>18259.0</v>
      </c>
      <c r="AL250" s="3" t="n">
        <v>17102.0</v>
      </c>
      <c r="AM250" s="3" t="n">
        <v>16036.0</v>
      </c>
      <c r="AN250" s="3" t="n">
        <v>14443.0</v>
      </c>
      <c r="AO250" s="3" t="n">
        <v>13759.0</v>
      </c>
    </row>
    <row r="251" spans="1:41" x14ac:dyDescent="0.2">
      <c r="A251" s="128"/>
      <c r="B251" s="9">
        <v>38</v>
      </c>
      <c r="C251" s="3" t="n">
        <v>36112.0</v>
      </c>
      <c r="D251" s="3" t="n">
        <v>35399.0</v>
      </c>
      <c r="E251" s="3" t="n">
        <v>32818.0</v>
      </c>
      <c r="F251" s="3" t="n">
        <v>31385.0</v>
      </c>
      <c r="G251" s="3" t="n">
        <v>30315.0</v>
      </c>
      <c r="H251" s="3" t="n">
        <v>29177.0</v>
      </c>
      <c r="I251" s="3" t="n">
        <v>28416.0</v>
      </c>
      <c r="J251" s="3" t="n">
        <v>27359.0</v>
      </c>
      <c r="K251" s="3" t="n">
        <v>25316.0</v>
      </c>
      <c r="L251" s="3" t="n">
        <v>24315.0</v>
      </c>
      <c r="M251" s="3" t="n">
        <v>23285.0</v>
      </c>
      <c r="N251" s="3" t="n">
        <v>21496.0</v>
      </c>
      <c r="O251" s="3" t="n">
        <v>20812.0</v>
      </c>
      <c r="P251" s="3" t="n">
        <v>20065.0</v>
      </c>
      <c r="Q251" s="3" t="n">
        <v>19196.0</v>
      </c>
      <c r="R251" s="3" t="n">
        <v>18702.0</v>
      </c>
      <c r="S251" s="3" t="n">
        <v>18652.0</v>
      </c>
      <c r="T251" s="3" t="n">
        <v>18252.0</v>
      </c>
      <c r="U251" s="3" t="n">
        <v>17406.0</v>
      </c>
      <c r="V251" s="3" t="n">
        <v>17453.0</v>
      </c>
      <c r="W251" s="3" t="n">
        <v>17716.0</v>
      </c>
      <c r="X251" s="3" t="n">
        <v>18216.0</v>
      </c>
      <c r="Y251" s="3" t="n">
        <v>19099.0</v>
      </c>
      <c r="Z251" s="3" t="n">
        <v>19904.0</v>
      </c>
      <c r="AA251" s="3" t="n">
        <v>21646.0</v>
      </c>
      <c r="AB251" s="3" t="n">
        <v>21861.0</v>
      </c>
      <c r="AC251" s="3" t="n">
        <v>21861.0</v>
      </c>
      <c r="AD251" s="3" t="n">
        <v>20161.0</v>
      </c>
      <c r="AE251" s="3" t="n">
        <v>20366.0</v>
      </c>
      <c r="AF251" s="3" t="n">
        <v>19473.0</v>
      </c>
      <c r="AG251" s="3" t="n">
        <v>19627.0</v>
      </c>
      <c r="AH251" s="3" t="n">
        <v>19339.0</v>
      </c>
      <c r="AI251" s="3" t="n">
        <v>19402.0</v>
      </c>
      <c r="AJ251" s="3" t="n">
        <v>20458.0</v>
      </c>
      <c r="AK251" s="3" t="n">
        <v>19228.0</v>
      </c>
      <c r="AL251" s="3" t="n">
        <v>18183.0</v>
      </c>
      <c r="AM251" s="3" t="n">
        <v>17031.0</v>
      </c>
      <c r="AN251" s="3" t="n">
        <v>15969.0</v>
      </c>
      <c r="AO251" s="3" t="n">
        <v>14386.0</v>
      </c>
    </row>
    <row r="252" spans="1:41" x14ac:dyDescent="0.2">
      <c r="A252" s="128"/>
      <c r="B252" s="9">
        <v>39</v>
      </c>
      <c r="C252" s="3" t="n">
        <v>37808.0</v>
      </c>
      <c r="D252" s="3" t="n">
        <v>36027.0</v>
      </c>
      <c r="E252" s="3" t="n">
        <v>35311.0</v>
      </c>
      <c r="F252" s="3" t="n">
        <v>32727.0</v>
      </c>
      <c r="G252" s="3" t="n">
        <v>31305.0</v>
      </c>
      <c r="H252" s="3" t="n">
        <v>30302.0</v>
      </c>
      <c r="I252" s="3" t="n">
        <v>29198.0</v>
      </c>
      <c r="J252" s="3" t="n">
        <v>28393.0</v>
      </c>
      <c r="K252" s="3" t="n">
        <v>27324.0</v>
      </c>
      <c r="L252" s="3" t="n">
        <v>25265.0</v>
      </c>
      <c r="M252" s="3" t="n">
        <v>24260.0</v>
      </c>
      <c r="N252" s="3" t="n">
        <v>23235.0</v>
      </c>
      <c r="O252" s="3" t="n">
        <v>21445.0</v>
      </c>
      <c r="P252" s="3" t="n">
        <v>20762.0</v>
      </c>
      <c r="Q252" s="3" t="n">
        <v>20015.0</v>
      </c>
      <c r="R252" s="3" t="n">
        <v>19151.0</v>
      </c>
      <c r="S252" s="3" t="n">
        <v>18657.0</v>
      </c>
      <c r="T252" s="3" t="n">
        <v>18603.0</v>
      </c>
      <c r="U252" s="3" t="n">
        <v>18200.0</v>
      </c>
      <c r="V252" s="3" t="n">
        <v>17356.0</v>
      </c>
      <c r="W252" s="3" t="n">
        <v>17400.0</v>
      </c>
      <c r="X252" s="3" t="n">
        <v>17665.0</v>
      </c>
      <c r="Y252" s="3" t="n">
        <v>18166.0</v>
      </c>
      <c r="Z252" s="3" t="n">
        <v>19043.0</v>
      </c>
      <c r="AA252" s="3" t="n">
        <v>19833.0</v>
      </c>
      <c r="AB252" s="3" t="n">
        <v>21562.0</v>
      </c>
      <c r="AC252" s="3" t="n">
        <v>21771.0</v>
      </c>
      <c r="AD252" s="3" t="n">
        <v>21774.0</v>
      </c>
      <c r="AE252" s="3" t="n">
        <v>20083.0</v>
      </c>
      <c r="AF252" s="3" t="n">
        <v>20289.0</v>
      </c>
      <c r="AG252" s="3" t="n">
        <v>19396.0</v>
      </c>
      <c r="AH252" s="3" t="n">
        <v>19549.0</v>
      </c>
      <c r="AI252" s="3" t="n">
        <v>19263.0</v>
      </c>
      <c r="AJ252" s="3" t="n">
        <v>19324.0</v>
      </c>
      <c r="AK252" s="3" t="n">
        <v>20379.0</v>
      </c>
      <c r="AL252" s="3" t="n">
        <v>19143.0</v>
      </c>
      <c r="AM252" s="3" t="n">
        <v>18104.0</v>
      </c>
      <c r="AN252" s="3" t="n">
        <v>16964.0</v>
      </c>
      <c r="AO252" s="3" t="n">
        <v>15904.0</v>
      </c>
    </row>
    <row r="253" spans="1:41" x14ac:dyDescent="0.2">
      <c r="A253" s="128"/>
      <c r="B253" s="9">
        <v>40</v>
      </c>
      <c r="C253" s="3" t="n">
        <v>36571.0</v>
      </c>
      <c r="D253" s="3" t="n">
        <v>37698.0</v>
      </c>
      <c r="E253" s="3" t="n">
        <v>35919.0</v>
      </c>
      <c r="F253" s="3" t="n">
        <v>35204.0</v>
      </c>
      <c r="G253" s="3" t="n">
        <v>32631.0</v>
      </c>
      <c r="H253" s="3" t="n">
        <v>31267.0</v>
      </c>
      <c r="I253" s="3" t="n">
        <v>30283.0</v>
      </c>
      <c r="J253" s="3" t="n">
        <v>29144.0</v>
      </c>
      <c r="K253" s="3" t="n">
        <v>28322.0</v>
      </c>
      <c r="L253" s="3" t="n">
        <v>27253.0</v>
      </c>
      <c r="M253" s="3" t="n">
        <v>25192.0</v>
      </c>
      <c r="N253" s="3" t="n">
        <v>24188.0</v>
      </c>
      <c r="O253" s="3" t="n">
        <v>23170.0</v>
      </c>
      <c r="P253" s="3" t="n">
        <v>21387.0</v>
      </c>
      <c r="Q253" s="3" t="n">
        <v>20712.0</v>
      </c>
      <c r="R253" s="3" t="n">
        <v>19963.0</v>
      </c>
      <c r="S253" s="3" t="n">
        <v>19099.0</v>
      </c>
      <c r="T253" s="3" t="n">
        <v>18606.0</v>
      </c>
      <c r="U253" s="3" t="n">
        <v>18544.0</v>
      </c>
      <c r="V253" s="3" t="n">
        <v>18138.0</v>
      </c>
      <c r="W253" s="3" t="n">
        <v>17296.0</v>
      </c>
      <c r="X253" s="3" t="n">
        <v>17332.0</v>
      </c>
      <c r="Y253" s="3" t="n">
        <v>17599.0</v>
      </c>
      <c r="Z253" s="3" t="n">
        <v>18099.0</v>
      </c>
      <c r="AA253" s="3" t="n">
        <v>18976.0</v>
      </c>
      <c r="AB253" s="3" t="n">
        <v>19764.0</v>
      </c>
      <c r="AC253" s="3" t="n">
        <v>21490.0</v>
      </c>
      <c r="AD253" s="3" t="n">
        <v>21693.0</v>
      </c>
      <c r="AE253" s="3" t="n">
        <v>21693.0</v>
      </c>
      <c r="AF253" s="3" t="n">
        <v>20003.0</v>
      </c>
      <c r="AG253" s="3" t="n">
        <v>20204.0</v>
      </c>
      <c r="AH253" s="3" t="n">
        <v>19314.0</v>
      </c>
      <c r="AI253" s="3" t="n">
        <v>19467.0</v>
      </c>
      <c r="AJ253" s="3" t="n">
        <v>19181.0</v>
      </c>
      <c r="AK253" s="3" t="n">
        <v>19242.0</v>
      </c>
      <c r="AL253" s="3" t="n">
        <v>20293.0</v>
      </c>
      <c r="AM253" s="3" t="n">
        <v>19062.0</v>
      </c>
      <c r="AN253" s="3" t="n">
        <v>18024.0</v>
      </c>
      <c r="AO253" s="3" t="n">
        <v>16889.0</v>
      </c>
    </row>
    <row r="254" spans="1:41" x14ac:dyDescent="0.2">
      <c r="A254" s="128"/>
      <c r="B254" s="9">
        <v>41</v>
      </c>
      <c r="C254" s="3" t="n">
        <v>35608.0</v>
      </c>
      <c r="D254" s="3" t="n">
        <v>36461.0</v>
      </c>
      <c r="E254" s="3" t="n">
        <v>37583.0</v>
      </c>
      <c r="F254" s="3" t="n">
        <v>35808.0</v>
      </c>
      <c r="G254" s="3" t="n">
        <v>35101.0</v>
      </c>
      <c r="H254" s="3" t="n">
        <v>32578.0</v>
      </c>
      <c r="I254" s="3" t="n">
        <v>31234.0</v>
      </c>
      <c r="J254" s="3" t="n">
        <v>30212.0</v>
      </c>
      <c r="K254" s="3" t="n">
        <v>29069.0</v>
      </c>
      <c r="L254" s="3" t="n">
        <v>28243.0</v>
      </c>
      <c r="M254" s="3" t="n">
        <v>27177.0</v>
      </c>
      <c r="N254" s="3" t="n">
        <v>25123.0</v>
      </c>
      <c r="O254" s="3" t="n">
        <v>24119.0</v>
      </c>
      <c r="P254" s="3" t="n">
        <v>23107.0</v>
      </c>
      <c r="Q254" s="3" t="n">
        <v>21331.0</v>
      </c>
      <c r="R254" s="3" t="n">
        <v>20654.0</v>
      </c>
      <c r="S254" s="3" t="n">
        <v>19906.0</v>
      </c>
      <c r="T254" s="3" t="n">
        <v>19042.0</v>
      </c>
      <c r="U254" s="3" t="n">
        <v>18545.0</v>
      </c>
      <c r="V254" s="3" t="n">
        <v>18485.0</v>
      </c>
      <c r="W254" s="3" t="n">
        <v>18079.0</v>
      </c>
      <c r="X254" s="3" t="n">
        <v>17239.0</v>
      </c>
      <c r="Y254" s="3" t="n">
        <v>17273.0</v>
      </c>
      <c r="Z254" s="3" t="n">
        <v>17543.0</v>
      </c>
      <c r="AA254" s="3" t="n">
        <v>18035.0</v>
      </c>
      <c r="AB254" s="3" t="n">
        <v>18906.0</v>
      </c>
      <c r="AC254" s="3" t="n">
        <v>19684.0</v>
      </c>
      <c r="AD254" s="3" t="n">
        <v>21412.0</v>
      </c>
      <c r="AE254" s="3" t="n">
        <v>21610.0</v>
      </c>
      <c r="AF254" s="3" t="n">
        <v>21606.0</v>
      </c>
      <c r="AG254" s="3" t="n">
        <v>19925.0</v>
      </c>
      <c r="AH254" s="3" t="n">
        <v>20123.0</v>
      </c>
      <c r="AI254" s="3" t="n">
        <v>19228.0</v>
      </c>
      <c r="AJ254" s="3" t="n">
        <v>19381.0</v>
      </c>
      <c r="AK254" s="3" t="n">
        <v>19095.0</v>
      </c>
      <c r="AL254" s="3" t="n">
        <v>19156.0</v>
      </c>
      <c r="AM254" s="3" t="n">
        <v>20212.0</v>
      </c>
      <c r="AN254" s="3" t="n">
        <v>18986.0</v>
      </c>
      <c r="AO254" s="3" t="n">
        <v>17943.0</v>
      </c>
    </row>
    <row r="255" spans="1:41" x14ac:dyDescent="0.2">
      <c r="A255" s="128"/>
      <c r="B255" s="9">
        <v>42</v>
      </c>
      <c r="C255" s="3" t="n">
        <v>36641.0</v>
      </c>
      <c r="D255" s="3" t="n">
        <v>35496.0</v>
      </c>
      <c r="E255" s="3" t="n">
        <v>36345.0</v>
      </c>
      <c r="F255" s="3" t="n">
        <v>37463.0</v>
      </c>
      <c r="G255" s="3" t="n">
        <v>35698.0</v>
      </c>
      <c r="H255" s="3" t="n">
        <v>35036.0</v>
      </c>
      <c r="I255" s="3" t="n">
        <v>32542.0</v>
      </c>
      <c r="J255" s="3" t="n">
        <v>31161.0</v>
      </c>
      <c r="K255" s="3" t="n">
        <v>30134.0</v>
      </c>
      <c r="L255" s="3" t="n">
        <v>28983.0</v>
      </c>
      <c r="M255" s="3" t="n">
        <v>28154.0</v>
      </c>
      <c r="N255" s="3" t="n">
        <v>27101.0</v>
      </c>
      <c r="O255" s="3" t="n">
        <v>25056.0</v>
      </c>
      <c r="P255" s="3" t="n">
        <v>24047.0</v>
      </c>
      <c r="Q255" s="3" t="n">
        <v>23036.0</v>
      </c>
      <c r="R255" s="3" t="n">
        <v>21268.0</v>
      </c>
      <c r="S255" s="3" t="n">
        <v>20593.0</v>
      </c>
      <c r="T255" s="3" t="n">
        <v>19849.0</v>
      </c>
      <c r="U255" s="3" t="n">
        <v>18988.0</v>
      </c>
      <c r="V255" s="3" t="n">
        <v>18491.0</v>
      </c>
      <c r="W255" s="3" t="n">
        <v>18428.0</v>
      </c>
      <c r="X255" s="3" t="n">
        <v>18019.0</v>
      </c>
      <c r="Y255" s="3" t="n">
        <v>17182.0</v>
      </c>
      <c r="Z255" s="3" t="n">
        <v>17217.0</v>
      </c>
      <c r="AA255" s="3" t="n">
        <v>17487.0</v>
      </c>
      <c r="AB255" s="3" t="n">
        <v>17976.0</v>
      </c>
      <c r="AC255" s="3" t="n">
        <v>18838.0</v>
      </c>
      <c r="AD255" s="3" t="n">
        <v>19602.0</v>
      </c>
      <c r="AE255" s="3" t="n">
        <v>21322.0</v>
      </c>
      <c r="AF255" s="3" t="n">
        <v>21522.0</v>
      </c>
      <c r="AG255" s="3" t="n">
        <v>21517.0</v>
      </c>
      <c r="AH255" s="3" t="n">
        <v>19841.0</v>
      </c>
      <c r="AI255" s="3" t="n">
        <v>20034.0</v>
      </c>
      <c r="AJ255" s="3" t="n">
        <v>19140.0</v>
      </c>
      <c r="AK255" s="3" t="n">
        <v>19299.0</v>
      </c>
      <c r="AL255" s="3" t="n">
        <v>19014.0</v>
      </c>
      <c r="AM255" s="3" t="n">
        <v>19067.0</v>
      </c>
      <c r="AN255" s="3" t="n">
        <v>20125.0</v>
      </c>
      <c r="AO255" s="3" t="n">
        <v>18897.0</v>
      </c>
    </row>
    <row r="256" spans="1:41" x14ac:dyDescent="0.2">
      <c r="A256" s="128"/>
      <c r="B256" s="9">
        <v>43</v>
      </c>
      <c r="C256" s="3" t="n">
        <v>36280.0</v>
      </c>
      <c r="D256" s="3" t="n">
        <v>36537.0</v>
      </c>
      <c r="E256" s="3" t="n">
        <v>35395.0</v>
      </c>
      <c r="F256" s="3" t="n">
        <v>36234.0</v>
      </c>
      <c r="G256" s="3" t="n">
        <v>37355.0</v>
      </c>
      <c r="H256" s="3" t="n">
        <v>35647.0</v>
      </c>
      <c r="I256" s="3" t="n">
        <v>35004.0</v>
      </c>
      <c r="J256" s="3" t="n">
        <v>32480.0</v>
      </c>
      <c r="K256" s="3" t="n">
        <v>31081.0</v>
      </c>
      <c r="L256" s="3" t="n">
        <v>30057.0</v>
      </c>
      <c r="M256" s="3" t="n">
        <v>28904.0</v>
      </c>
      <c r="N256" s="3" t="n">
        <v>28079.0</v>
      </c>
      <c r="O256" s="3" t="n">
        <v>27025.0</v>
      </c>
      <c r="P256" s="3" t="n">
        <v>24993.0</v>
      </c>
      <c r="Q256" s="3" t="n">
        <v>23981.0</v>
      </c>
      <c r="R256" s="3" t="n">
        <v>22978.0</v>
      </c>
      <c r="S256" s="3" t="n">
        <v>21212.0</v>
      </c>
      <c r="T256" s="3" t="n">
        <v>20541.0</v>
      </c>
      <c r="U256" s="3" t="n">
        <v>19796.0</v>
      </c>
      <c r="V256" s="3" t="n">
        <v>18940.0</v>
      </c>
      <c r="W256" s="3" t="n">
        <v>18440.0</v>
      </c>
      <c r="X256" s="3" t="n">
        <v>18378.0</v>
      </c>
      <c r="Y256" s="3" t="n">
        <v>17968.0</v>
      </c>
      <c r="Z256" s="3" t="n">
        <v>17133.0</v>
      </c>
      <c r="AA256" s="3" t="n">
        <v>17163.0</v>
      </c>
      <c r="AB256" s="3" t="n">
        <v>17431.0</v>
      </c>
      <c r="AC256" s="3" t="n">
        <v>17920.0</v>
      </c>
      <c r="AD256" s="3" t="n">
        <v>18782.0</v>
      </c>
      <c r="AE256" s="3" t="n">
        <v>19536.0</v>
      </c>
      <c r="AF256" s="3" t="n">
        <v>21243.0</v>
      </c>
      <c r="AG256" s="3" t="n">
        <v>21443.0</v>
      </c>
      <c r="AH256" s="3" t="n">
        <v>21439.0</v>
      </c>
      <c r="AI256" s="3" t="n">
        <v>19771.0</v>
      </c>
      <c r="AJ256" s="3" t="n">
        <v>19963.0</v>
      </c>
      <c r="AK256" s="3" t="n">
        <v>19071.0</v>
      </c>
      <c r="AL256" s="3" t="n">
        <v>19233.0</v>
      </c>
      <c r="AM256" s="3" t="n">
        <v>18945.0</v>
      </c>
      <c r="AN256" s="3" t="n">
        <v>18998.0</v>
      </c>
      <c r="AO256" s="3" t="n">
        <v>20055.0</v>
      </c>
    </row>
    <row r="257" spans="1:41" x14ac:dyDescent="0.2">
      <c r="A257" s="128"/>
      <c r="B257" s="9">
        <v>44</v>
      </c>
      <c r="C257" s="3" t="n">
        <v>35055.0</v>
      </c>
      <c r="D257" s="3" t="n">
        <v>36180.0</v>
      </c>
      <c r="E257" s="3" t="n">
        <v>36439.0</v>
      </c>
      <c r="F257" s="3" t="n">
        <v>35297.0</v>
      </c>
      <c r="G257" s="3" t="n">
        <v>36135.0</v>
      </c>
      <c r="H257" s="3" t="n">
        <v>37297.0</v>
      </c>
      <c r="I257" s="3" t="n">
        <v>35602.0</v>
      </c>
      <c r="J257" s="3" t="n">
        <v>34935.0</v>
      </c>
      <c r="K257" s="3" t="n">
        <v>32397.0</v>
      </c>
      <c r="L257" s="3" t="n">
        <v>31000.0</v>
      </c>
      <c r="M257" s="3" t="n">
        <v>29975.0</v>
      </c>
      <c r="N257" s="3" t="n">
        <v>28825.0</v>
      </c>
      <c r="O257" s="3" t="n">
        <v>28002.0</v>
      </c>
      <c r="P257" s="3" t="n">
        <v>26956.0</v>
      </c>
      <c r="Q257" s="3" t="n">
        <v>24934.0</v>
      </c>
      <c r="R257" s="3" t="n">
        <v>23919.0</v>
      </c>
      <c r="S257" s="3" t="n">
        <v>22919.0</v>
      </c>
      <c r="T257" s="3" t="n">
        <v>21159.0</v>
      </c>
      <c r="U257" s="3" t="n">
        <v>20493.0</v>
      </c>
      <c r="V257" s="3" t="n">
        <v>19748.0</v>
      </c>
      <c r="W257" s="3" t="n">
        <v>18891.0</v>
      </c>
      <c r="X257" s="3" t="n">
        <v>18390.0</v>
      </c>
      <c r="Y257" s="3" t="n">
        <v>18325.0</v>
      </c>
      <c r="Z257" s="3" t="n">
        <v>17918.0</v>
      </c>
      <c r="AA257" s="3" t="n">
        <v>17088.0</v>
      </c>
      <c r="AB257" s="3" t="n">
        <v>17117.0</v>
      </c>
      <c r="AC257" s="3" t="n">
        <v>17383.0</v>
      </c>
      <c r="AD257" s="3" t="n">
        <v>17869.0</v>
      </c>
      <c r="AE257" s="3" t="n">
        <v>18717.0</v>
      </c>
      <c r="AF257" s="3" t="n">
        <v>19479.0</v>
      </c>
      <c r="AG257" s="3" t="n">
        <v>21175.0</v>
      </c>
      <c r="AH257" s="3" t="n">
        <v>21368.0</v>
      </c>
      <c r="AI257" s="3" t="n">
        <v>21368.0</v>
      </c>
      <c r="AJ257" s="3" t="n">
        <v>19705.0</v>
      </c>
      <c r="AK257" s="3" t="n">
        <v>19894.0</v>
      </c>
      <c r="AL257" s="3" t="n">
        <v>19004.0</v>
      </c>
      <c r="AM257" s="3" t="n">
        <v>19163.0</v>
      </c>
      <c r="AN257" s="3" t="n">
        <v>18878.0</v>
      </c>
      <c r="AO257" s="3" t="n">
        <v>18931.0</v>
      </c>
    </row>
    <row r="258" spans="1:41" x14ac:dyDescent="0.2">
      <c r="A258" s="128"/>
      <c r="B258" s="9">
        <v>45</v>
      </c>
      <c r="C258" s="3" t="n">
        <v>35048.0</v>
      </c>
      <c r="D258" s="3" t="n">
        <v>34946.0</v>
      </c>
      <c r="E258" s="3" t="n">
        <v>36060.0</v>
      </c>
      <c r="F258" s="3" t="n">
        <v>36323.0</v>
      </c>
      <c r="G258" s="3" t="n">
        <v>35192.0</v>
      </c>
      <c r="H258" s="3" t="n">
        <v>36065.0</v>
      </c>
      <c r="I258" s="3" t="n">
        <v>37253.0</v>
      </c>
      <c r="J258" s="3" t="n">
        <v>35529.0</v>
      </c>
      <c r="K258" s="3" t="n">
        <v>34840.0</v>
      </c>
      <c r="L258" s="3" t="n">
        <v>32303.0</v>
      </c>
      <c r="M258" s="3" t="n">
        <v>30916.0</v>
      </c>
      <c r="N258" s="3" t="n">
        <v>29883.0</v>
      </c>
      <c r="O258" s="3" t="n">
        <v>28737.0</v>
      </c>
      <c r="P258" s="3" t="n">
        <v>27924.0</v>
      </c>
      <c r="Q258" s="3" t="n">
        <v>26884.0</v>
      </c>
      <c r="R258" s="3" t="n">
        <v>24868.0</v>
      </c>
      <c r="S258" s="3" t="n">
        <v>23858.0</v>
      </c>
      <c r="T258" s="3" t="n">
        <v>22850.0</v>
      </c>
      <c r="U258" s="3" t="n">
        <v>21095.0</v>
      </c>
      <c r="V258" s="3" t="n">
        <v>20434.0</v>
      </c>
      <c r="W258" s="3" t="n">
        <v>19691.0</v>
      </c>
      <c r="X258" s="3" t="n">
        <v>18835.0</v>
      </c>
      <c r="Y258" s="3" t="n">
        <v>18336.0</v>
      </c>
      <c r="Z258" s="3" t="n">
        <v>18267.0</v>
      </c>
      <c r="AA258" s="3" t="n">
        <v>17862.0</v>
      </c>
      <c r="AB258" s="3" t="n">
        <v>17028.0</v>
      </c>
      <c r="AC258" s="3" t="n">
        <v>17059.0</v>
      </c>
      <c r="AD258" s="3" t="n">
        <v>17327.0</v>
      </c>
      <c r="AE258" s="3" t="n">
        <v>17805.0</v>
      </c>
      <c r="AF258" s="3" t="n">
        <v>18650.0</v>
      </c>
      <c r="AG258" s="3" t="n">
        <v>19415.0</v>
      </c>
      <c r="AH258" s="3" t="n">
        <v>21098.0</v>
      </c>
      <c r="AI258" s="3" t="n">
        <v>21288.0</v>
      </c>
      <c r="AJ258" s="3" t="n">
        <v>21293.0</v>
      </c>
      <c r="AK258" s="3" t="n">
        <v>19633.0</v>
      </c>
      <c r="AL258" s="3" t="n">
        <v>19820.0</v>
      </c>
      <c r="AM258" s="3" t="n">
        <v>18932.0</v>
      </c>
      <c r="AN258" s="3" t="n">
        <v>19088.0</v>
      </c>
      <c r="AO258" s="3" t="n">
        <v>18803.0</v>
      </c>
    </row>
    <row r="259" spans="1:41" x14ac:dyDescent="0.2">
      <c r="A259" s="128"/>
      <c r="B259" s="9">
        <v>46</v>
      </c>
      <c r="C259" s="3" t="n">
        <v>34631.0</v>
      </c>
      <c r="D259" s="3" t="n">
        <v>34942.0</v>
      </c>
      <c r="E259" s="3" t="n">
        <v>34837.0</v>
      </c>
      <c r="F259" s="3" t="n">
        <v>35947.0</v>
      </c>
      <c r="G259" s="3" t="n">
        <v>36206.0</v>
      </c>
      <c r="H259" s="3" t="n">
        <v>35112.0</v>
      </c>
      <c r="I259" s="3" t="n">
        <v>35990.0</v>
      </c>
      <c r="J259" s="3" t="n">
        <v>37156.0</v>
      </c>
      <c r="K259" s="3" t="n">
        <v>35426.0</v>
      </c>
      <c r="L259" s="3" t="n">
        <v>34733.0</v>
      </c>
      <c r="M259" s="3" t="n">
        <v>32200.0</v>
      </c>
      <c r="N259" s="3" t="n">
        <v>30815.0</v>
      </c>
      <c r="O259" s="3" t="n">
        <v>29786.0</v>
      </c>
      <c r="P259" s="3" t="n">
        <v>28644.0</v>
      </c>
      <c r="Q259" s="3" t="n">
        <v>27840.0</v>
      </c>
      <c r="R259" s="3" t="n">
        <v>26805.0</v>
      </c>
      <c r="S259" s="3" t="n">
        <v>24799.0</v>
      </c>
      <c r="T259" s="3" t="n">
        <v>23786.0</v>
      </c>
      <c r="U259" s="3" t="n">
        <v>22776.0</v>
      </c>
      <c r="V259" s="3" t="n">
        <v>21031.0</v>
      </c>
      <c r="W259" s="3" t="n">
        <v>20373.0</v>
      </c>
      <c r="X259" s="3" t="n">
        <v>19633.0</v>
      </c>
      <c r="Y259" s="3" t="n">
        <v>18779.0</v>
      </c>
      <c r="Z259" s="3" t="n">
        <v>18274.0</v>
      </c>
      <c r="AA259" s="3" t="n">
        <v>18204.0</v>
      </c>
      <c r="AB259" s="3" t="n">
        <v>17798.0</v>
      </c>
      <c r="AC259" s="3" t="n">
        <v>16962.0</v>
      </c>
      <c r="AD259" s="3" t="n">
        <v>16990.0</v>
      </c>
      <c r="AE259" s="3" t="n">
        <v>17265.0</v>
      </c>
      <c r="AF259" s="3" t="n">
        <v>17743.0</v>
      </c>
      <c r="AG259" s="3" t="n">
        <v>18584.0</v>
      </c>
      <c r="AH259" s="3" t="n">
        <v>19348.0</v>
      </c>
      <c r="AI259" s="3" t="n">
        <v>21019.0</v>
      </c>
      <c r="AJ259" s="3" t="n">
        <v>21212.0</v>
      </c>
      <c r="AK259" s="3" t="n">
        <v>21217.0</v>
      </c>
      <c r="AL259" s="3" t="n">
        <v>19557.0</v>
      </c>
      <c r="AM259" s="3" t="n">
        <v>19742.0</v>
      </c>
      <c r="AN259" s="3" t="n">
        <v>18855.0</v>
      </c>
      <c r="AO259" s="3" t="n">
        <v>19007.0</v>
      </c>
    </row>
    <row r="260" spans="1:41" x14ac:dyDescent="0.2">
      <c r="A260" s="128"/>
      <c r="B260" s="9">
        <v>47</v>
      </c>
      <c r="C260" s="3" t="n">
        <v>33490.0</v>
      </c>
      <c r="D260" s="3" t="n">
        <v>34532.0</v>
      </c>
      <c r="E260" s="3" t="n">
        <v>34843.0</v>
      </c>
      <c r="F260" s="3" t="n">
        <v>34736.0</v>
      </c>
      <c r="G260" s="3" t="n">
        <v>35844.0</v>
      </c>
      <c r="H260" s="3" t="n">
        <v>36138.0</v>
      </c>
      <c r="I260" s="3" t="n">
        <v>35051.0</v>
      </c>
      <c r="J260" s="3" t="n">
        <v>35904.0</v>
      </c>
      <c r="K260" s="3" t="n">
        <v>37050.0</v>
      </c>
      <c r="L260" s="3" t="n">
        <v>35327.0</v>
      </c>
      <c r="M260" s="3" t="n">
        <v>34631.0</v>
      </c>
      <c r="N260" s="3" t="n">
        <v>32098.0</v>
      </c>
      <c r="O260" s="3" t="n">
        <v>30718.0</v>
      </c>
      <c r="P260" s="3" t="n">
        <v>29691.0</v>
      </c>
      <c r="Q260" s="3" t="n">
        <v>28561.0</v>
      </c>
      <c r="R260" s="3" t="n">
        <v>27759.0</v>
      </c>
      <c r="S260" s="3" t="n">
        <v>26727.0</v>
      </c>
      <c r="T260" s="3" t="n">
        <v>24728.0</v>
      </c>
      <c r="U260" s="3" t="n">
        <v>23725.0</v>
      </c>
      <c r="V260" s="3" t="n">
        <v>22715.0</v>
      </c>
      <c r="W260" s="3" t="n">
        <v>20979.0</v>
      </c>
      <c r="X260" s="3" t="n">
        <v>20320.0</v>
      </c>
      <c r="Y260" s="3" t="n">
        <v>19586.0</v>
      </c>
      <c r="Z260" s="3" t="n">
        <v>18736.0</v>
      </c>
      <c r="AA260" s="3" t="n">
        <v>18232.0</v>
      </c>
      <c r="AB260" s="3" t="n">
        <v>18159.0</v>
      </c>
      <c r="AC260" s="3" t="n">
        <v>17754.0</v>
      </c>
      <c r="AD260" s="3" t="n">
        <v>16920.0</v>
      </c>
      <c r="AE260" s="3" t="n">
        <v>16945.0</v>
      </c>
      <c r="AF260" s="3" t="n">
        <v>17218.0</v>
      </c>
      <c r="AG260" s="3" t="n">
        <v>17688.0</v>
      </c>
      <c r="AH260" s="3" t="n">
        <v>18523.0</v>
      </c>
      <c r="AI260" s="3" t="n">
        <v>19283.0</v>
      </c>
      <c r="AJ260" s="3" t="n">
        <v>20954.0</v>
      </c>
      <c r="AK260" s="3" t="n">
        <v>21136.0</v>
      </c>
      <c r="AL260" s="3" t="n">
        <v>21140.0</v>
      </c>
      <c r="AM260" s="3" t="n">
        <v>19488.0</v>
      </c>
      <c r="AN260" s="3" t="n">
        <v>19670.0</v>
      </c>
      <c r="AO260" s="3" t="n">
        <v>18788.0</v>
      </c>
    </row>
    <row r="261" spans="1:41" x14ac:dyDescent="0.2">
      <c r="A261" s="128"/>
      <c r="B261" s="9">
        <v>48</v>
      </c>
      <c r="C261" s="3" t="n">
        <v>32140.0</v>
      </c>
      <c r="D261" s="3" t="n">
        <v>33386.0</v>
      </c>
      <c r="E261" s="3" t="n">
        <v>34425.0</v>
      </c>
      <c r="F261" s="3" t="n">
        <v>34731.0</v>
      </c>
      <c r="G261" s="3" t="n">
        <v>34622.0</v>
      </c>
      <c r="H261" s="3" t="n">
        <v>35763.0</v>
      </c>
      <c r="I261" s="3" t="n">
        <v>36062.0</v>
      </c>
      <c r="J261" s="3" t="n">
        <v>34953.0</v>
      </c>
      <c r="K261" s="3" t="n">
        <v>35794.0</v>
      </c>
      <c r="L261" s="3" t="n">
        <v>36930.0</v>
      </c>
      <c r="M261" s="3" t="n">
        <v>35206.0</v>
      </c>
      <c r="N261" s="3" t="n">
        <v>34517.0</v>
      </c>
      <c r="O261" s="3" t="n">
        <v>31990.0</v>
      </c>
      <c r="P261" s="3" t="n">
        <v>30620.0</v>
      </c>
      <c r="Q261" s="3" t="n">
        <v>29591.0</v>
      </c>
      <c r="R261" s="3" t="n">
        <v>28468.0</v>
      </c>
      <c r="S261" s="3" t="n">
        <v>27670.0</v>
      </c>
      <c r="T261" s="3" t="n">
        <v>26646.0</v>
      </c>
      <c r="U261" s="3" t="n">
        <v>24644.0</v>
      </c>
      <c r="V261" s="3" t="n">
        <v>23650.0</v>
      </c>
      <c r="W261" s="3" t="n">
        <v>22639.0</v>
      </c>
      <c r="X261" s="3" t="n">
        <v>20907.0</v>
      </c>
      <c r="Y261" s="3" t="n">
        <v>20250.0</v>
      </c>
      <c r="Z261" s="3" t="n">
        <v>19520.0</v>
      </c>
      <c r="AA261" s="3" t="n">
        <v>18676.0</v>
      </c>
      <c r="AB261" s="3" t="n">
        <v>18172.0</v>
      </c>
      <c r="AC261" s="3" t="n">
        <v>18094.0</v>
      </c>
      <c r="AD261" s="3" t="n">
        <v>17699.0</v>
      </c>
      <c r="AE261" s="3" t="n">
        <v>16866.0</v>
      </c>
      <c r="AF261" s="3" t="n">
        <v>16894.0</v>
      </c>
      <c r="AG261" s="3" t="n">
        <v>17163.0</v>
      </c>
      <c r="AH261" s="3" t="n">
        <v>17628.0</v>
      </c>
      <c r="AI261" s="3" t="n">
        <v>18452.0</v>
      </c>
      <c r="AJ261" s="3" t="n">
        <v>19209.0</v>
      </c>
      <c r="AK261" s="3" t="n">
        <v>20871.0</v>
      </c>
      <c r="AL261" s="3" t="n">
        <v>21051.0</v>
      </c>
      <c r="AM261" s="3" t="n">
        <v>21054.0</v>
      </c>
      <c r="AN261" s="3" t="n">
        <v>19410.0</v>
      </c>
      <c r="AO261" s="3" t="n">
        <v>19588.0</v>
      </c>
    </row>
    <row r="262" spans="1:41" x14ac:dyDescent="0.2">
      <c r="A262" s="128"/>
      <c r="B262" s="9">
        <v>49</v>
      </c>
      <c r="C262" s="3" t="n">
        <v>30836.0</v>
      </c>
      <c r="D262" s="3" t="n">
        <v>32033.0</v>
      </c>
      <c r="E262" s="3" t="n">
        <v>33265.0</v>
      </c>
      <c r="F262" s="3" t="n">
        <v>34295.0</v>
      </c>
      <c r="G262" s="3" t="n">
        <v>34597.0</v>
      </c>
      <c r="H262" s="3" t="n">
        <v>34523.0</v>
      </c>
      <c r="I262" s="3" t="n">
        <v>35677.0</v>
      </c>
      <c r="J262" s="3" t="n">
        <v>35955.0</v>
      </c>
      <c r="K262" s="3" t="n">
        <v>34830.0</v>
      </c>
      <c r="L262" s="3" t="n">
        <v>35670.0</v>
      </c>
      <c r="M262" s="3" t="n">
        <v>36810.0</v>
      </c>
      <c r="N262" s="3" t="n">
        <v>35082.0</v>
      </c>
      <c r="O262" s="3" t="n">
        <v>34388.0</v>
      </c>
      <c r="P262" s="3" t="n">
        <v>31875.0</v>
      </c>
      <c r="Q262" s="3" t="n">
        <v>30512.0</v>
      </c>
      <c r="R262" s="3" t="n">
        <v>29490.0</v>
      </c>
      <c r="S262" s="3" t="n">
        <v>28369.0</v>
      </c>
      <c r="T262" s="3" t="n">
        <v>27579.0</v>
      </c>
      <c r="U262" s="3" t="n">
        <v>26561.0</v>
      </c>
      <c r="V262" s="3" t="n">
        <v>24570.0</v>
      </c>
      <c r="W262" s="3" t="n">
        <v>23579.0</v>
      </c>
      <c r="X262" s="3" t="n">
        <v>22567.0</v>
      </c>
      <c r="Y262" s="3" t="n">
        <v>20834.0</v>
      </c>
      <c r="Z262" s="3" t="n">
        <v>20179.0</v>
      </c>
      <c r="AA262" s="3" t="n">
        <v>19451.0</v>
      </c>
      <c r="AB262" s="3" t="n">
        <v>18614.0</v>
      </c>
      <c r="AC262" s="3" t="n">
        <v>18108.0</v>
      </c>
      <c r="AD262" s="3" t="n">
        <v>18027.0</v>
      </c>
      <c r="AE262" s="3" t="n">
        <v>17634.0</v>
      </c>
      <c r="AF262" s="3" t="n">
        <v>16800.0</v>
      </c>
      <c r="AG262" s="3" t="n">
        <v>16824.0</v>
      </c>
      <c r="AH262" s="3" t="n">
        <v>17095.0</v>
      </c>
      <c r="AI262" s="3" t="n">
        <v>17559.0</v>
      </c>
      <c r="AJ262" s="3" t="n">
        <v>18387.0</v>
      </c>
      <c r="AK262" s="3" t="n">
        <v>19136.0</v>
      </c>
      <c r="AL262" s="3" t="n">
        <v>20787.0</v>
      </c>
      <c r="AM262" s="3" t="n">
        <v>20961.0</v>
      </c>
      <c r="AN262" s="3" t="n">
        <v>20963.0</v>
      </c>
      <c r="AO262" s="3" t="n">
        <v>19325.0</v>
      </c>
    </row>
    <row r="263" spans="1:41" x14ac:dyDescent="0.2">
      <c r="A263" s="128"/>
      <c r="B263" s="9">
        <v>50</v>
      </c>
      <c r="C263" s="3" t="n">
        <v>29789.0</v>
      </c>
      <c r="D263" s="3" t="n">
        <v>30720.0</v>
      </c>
      <c r="E263" s="3" t="n">
        <v>31912.0</v>
      </c>
      <c r="F263" s="3" t="n">
        <v>33141.0</v>
      </c>
      <c r="G263" s="3" t="n">
        <v>34171.0</v>
      </c>
      <c r="H263" s="3" t="n">
        <v>34504.0</v>
      </c>
      <c r="I263" s="3" t="n">
        <v>34432.0</v>
      </c>
      <c r="J263" s="3" t="n">
        <v>35555.0</v>
      </c>
      <c r="K263" s="3" t="n">
        <v>35828.0</v>
      </c>
      <c r="L263" s="3" t="n">
        <v>34697.0</v>
      </c>
      <c r="M263" s="3" t="n">
        <v>35534.0</v>
      </c>
      <c r="N263" s="3" t="n">
        <v>36668.0</v>
      </c>
      <c r="O263" s="3" t="n">
        <v>34947.0</v>
      </c>
      <c r="P263" s="3" t="n">
        <v>34248.0</v>
      </c>
      <c r="Q263" s="3" t="n">
        <v>31754.0</v>
      </c>
      <c r="R263" s="3" t="n">
        <v>30388.0</v>
      </c>
      <c r="S263" s="3" t="n">
        <v>29368.0</v>
      </c>
      <c r="T263" s="3" t="n">
        <v>28253.0</v>
      </c>
      <c r="U263" s="3" t="n">
        <v>27471.0</v>
      </c>
      <c r="V263" s="3" t="n">
        <v>26460.0</v>
      </c>
      <c r="W263" s="3" t="n">
        <v>24481.0</v>
      </c>
      <c r="X263" s="3" t="n">
        <v>23491.0</v>
      </c>
      <c r="Y263" s="3" t="n">
        <v>22483.0</v>
      </c>
      <c r="Z263" s="3" t="n">
        <v>20757.0</v>
      </c>
      <c r="AA263" s="3" t="n">
        <v>20109.0</v>
      </c>
      <c r="AB263" s="3" t="n">
        <v>19378.0</v>
      </c>
      <c r="AC263" s="3" t="n">
        <v>18546.0</v>
      </c>
      <c r="AD263" s="3" t="n">
        <v>18041.0</v>
      </c>
      <c r="AE263" s="3" t="n">
        <v>17955.0</v>
      </c>
      <c r="AF263" s="3" t="n">
        <v>17562.0</v>
      </c>
      <c r="AG263" s="3" t="n">
        <v>16732.0</v>
      </c>
      <c r="AH263" s="3" t="n">
        <v>16754.0</v>
      </c>
      <c r="AI263" s="3" t="n">
        <v>17024.0</v>
      </c>
      <c r="AJ263" s="3" t="n">
        <v>17484.0</v>
      </c>
      <c r="AK263" s="3" t="n">
        <v>18308.0</v>
      </c>
      <c r="AL263" s="3" t="n">
        <v>19051.0</v>
      </c>
      <c r="AM263" s="3" t="n">
        <v>20697.0</v>
      </c>
      <c r="AN263" s="3" t="n">
        <v>20866.0</v>
      </c>
      <c r="AO263" s="3" t="n">
        <v>20867.0</v>
      </c>
    </row>
    <row r="264" spans="1:41" x14ac:dyDescent="0.2">
      <c r="A264" s="128"/>
      <c r="B264" s="9">
        <v>51</v>
      </c>
      <c r="C264" s="3" t="n">
        <v>28933.0</v>
      </c>
      <c r="D264" s="3" t="n">
        <v>29674.0</v>
      </c>
      <c r="E264" s="3" t="n">
        <v>30603.0</v>
      </c>
      <c r="F264" s="3" t="n">
        <v>31795.0</v>
      </c>
      <c r="G264" s="3" t="n">
        <v>33011.0</v>
      </c>
      <c r="H264" s="3" t="n">
        <v>34062.0</v>
      </c>
      <c r="I264" s="3" t="n">
        <v>34401.0</v>
      </c>
      <c r="J264" s="3" t="n">
        <v>34312.0</v>
      </c>
      <c r="K264" s="3" t="n">
        <v>35419.0</v>
      </c>
      <c r="L264" s="3" t="n">
        <v>35686.0</v>
      </c>
      <c r="M264" s="3" t="n">
        <v>34555.0</v>
      </c>
      <c r="N264" s="3" t="n">
        <v>35392.0</v>
      </c>
      <c r="O264" s="3" t="n">
        <v>36523.0</v>
      </c>
      <c r="P264" s="3" t="n">
        <v>34806.0</v>
      </c>
      <c r="Q264" s="3" t="n">
        <v>34112.0</v>
      </c>
      <c r="R264" s="3" t="n">
        <v>31627.0</v>
      </c>
      <c r="S264" s="3" t="n">
        <v>30263.0</v>
      </c>
      <c r="T264" s="3" t="n">
        <v>29255.0</v>
      </c>
      <c r="U264" s="3" t="n">
        <v>28145.0</v>
      </c>
      <c r="V264" s="3" t="n">
        <v>27368.0</v>
      </c>
      <c r="W264" s="3" t="n">
        <v>26362.0</v>
      </c>
      <c r="X264" s="3" t="n">
        <v>24387.0</v>
      </c>
      <c r="Y264" s="3" t="n">
        <v>23399.0</v>
      </c>
      <c r="Z264" s="3" t="n">
        <v>22394.0</v>
      </c>
      <c r="AA264" s="3" t="n">
        <v>20674.0</v>
      </c>
      <c r="AB264" s="3" t="n">
        <v>20032.0</v>
      </c>
      <c r="AC264" s="3" t="n">
        <v>19306.0</v>
      </c>
      <c r="AD264" s="3" t="n">
        <v>18475.0</v>
      </c>
      <c r="AE264" s="3" t="n">
        <v>17966.0</v>
      </c>
      <c r="AF264" s="3" t="n">
        <v>17877.0</v>
      </c>
      <c r="AG264" s="3" t="n">
        <v>17482.0</v>
      </c>
      <c r="AH264" s="3" t="n">
        <v>16656.0</v>
      </c>
      <c r="AI264" s="3" t="n">
        <v>16677.0</v>
      </c>
      <c r="AJ264" s="3" t="n">
        <v>16945.0</v>
      </c>
      <c r="AK264" s="3" t="n">
        <v>17401.0</v>
      </c>
      <c r="AL264" s="3" t="n">
        <v>18222.0</v>
      </c>
      <c r="AM264" s="3" t="n">
        <v>18968.0</v>
      </c>
      <c r="AN264" s="3" t="n">
        <v>20604.0</v>
      </c>
      <c r="AO264" s="3" t="n">
        <v>20770.0</v>
      </c>
    </row>
    <row r="265" spans="1:41" x14ac:dyDescent="0.2">
      <c r="A265" s="128"/>
      <c r="B265" s="9">
        <v>52</v>
      </c>
      <c r="C265" s="3" t="n">
        <v>28780.0</v>
      </c>
      <c r="D265" s="3" t="n">
        <v>28823.0</v>
      </c>
      <c r="E265" s="3" t="n">
        <v>29566.0</v>
      </c>
      <c r="F265" s="3" t="n">
        <v>30493.0</v>
      </c>
      <c r="G265" s="3" t="n">
        <v>31672.0</v>
      </c>
      <c r="H265" s="3" t="n">
        <v>32907.0</v>
      </c>
      <c r="I265" s="3" t="n">
        <v>33958.0</v>
      </c>
      <c r="J265" s="3" t="n">
        <v>34275.0</v>
      </c>
      <c r="K265" s="3" t="n">
        <v>34180.0</v>
      </c>
      <c r="L265" s="3" t="n">
        <v>35281.0</v>
      </c>
      <c r="M265" s="3" t="n">
        <v>35548.0</v>
      </c>
      <c r="N265" s="3" t="n">
        <v>34419.0</v>
      </c>
      <c r="O265" s="3" t="n">
        <v>35252.0</v>
      </c>
      <c r="P265" s="3" t="n">
        <v>36384.0</v>
      </c>
      <c r="Q265" s="3" t="n">
        <v>34667.0</v>
      </c>
      <c r="R265" s="3" t="n">
        <v>33977.0</v>
      </c>
      <c r="S265" s="3" t="n">
        <v>31509.0</v>
      </c>
      <c r="T265" s="3" t="n">
        <v>30147.0</v>
      </c>
      <c r="U265" s="3" t="n">
        <v>29149.0</v>
      </c>
      <c r="V265" s="3" t="n">
        <v>28042.0</v>
      </c>
      <c r="W265" s="3" t="n">
        <v>27269.0</v>
      </c>
      <c r="X265" s="3" t="n">
        <v>26266.0</v>
      </c>
      <c r="Y265" s="3" t="n">
        <v>24305.0</v>
      </c>
      <c r="Z265" s="3" t="n">
        <v>23321.0</v>
      </c>
      <c r="AA265" s="3" t="n">
        <v>22319.0</v>
      </c>
      <c r="AB265" s="3" t="n">
        <v>20607.0</v>
      </c>
      <c r="AC265" s="3" t="n">
        <v>19961.0</v>
      </c>
      <c r="AD265" s="3" t="n">
        <v>19242.0</v>
      </c>
      <c r="AE265" s="3" t="n">
        <v>18410.0</v>
      </c>
      <c r="AF265" s="3" t="n">
        <v>17902.0</v>
      </c>
      <c r="AG265" s="3" t="n">
        <v>17809.0</v>
      </c>
      <c r="AH265" s="3" t="n">
        <v>17419.0</v>
      </c>
      <c r="AI265" s="3" t="n">
        <v>16594.0</v>
      </c>
      <c r="AJ265" s="3" t="n">
        <v>16616.0</v>
      </c>
      <c r="AK265" s="3" t="n">
        <v>16881.0</v>
      </c>
      <c r="AL265" s="3" t="n">
        <v>17335.0</v>
      </c>
      <c r="AM265" s="3" t="n">
        <v>18150.0</v>
      </c>
      <c r="AN265" s="3" t="n">
        <v>18892.0</v>
      </c>
      <c r="AO265" s="3" t="n">
        <v>20523.0</v>
      </c>
    </row>
    <row r="266" spans="1:41" x14ac:dyDescent="0.2">
      <c r="A266" s="128"/>
      <c r="B266" s="9">
        <v>53</v>
      </c>
      <c r="C266" s="3" t="n">
        <v>27412.0</v>
      </c>
      <c r="D266" s="3" t="n">
        <v>28656.0</v>
      </c>
      <c r="E266" s="3" t="n">
        <v>28697.0</v>
      </c>
      <c r="F266" s="3" t="n">
        <v>29437.0</v>
      </c>
      <c r="G266" s="3" t="n">
        <v>30362.0</v>
      </c>
      <c r="H266" s="3" t="n">
        <v>31559.0</v>
      </c>
      <c r="I266" s="3" t="n">
        <v>32801.0</v>
      </c>
      <c r="J266" s="3" t="n">
        <v>33834.0</v>
      </c>
      <c r="K266" s="3" t="n">
        <v>34143.0</v>
      </c>
      <c r="L266" s="3" t="n">
        <v>34044.0</v>
      </c>
      <c r="M266" s="3" t="n">
        <v>35137.0</v>
      </c>
      <c r="N266" s="3" t="n">
        <v>35406.0</v>
      </c>
      <c r="O266" s="3" t="n">
        <v>34277.0</v>
      </c>
      <c r="P266" s="3" t="n">
        <v>35105.0</v>
      </c>
      <c r="Q266" s="3" t="n">
        <v>36241.0</v>
      </c>
      <c r="R266" s="3" t="n">
        <v>34522.0</v>
      </c>
      <c r="S266" s="3" t="n">
        <v>33832.0</v>
      </c>
      <c r="T266" s="3" t="n">
        <v>31371.0</v>
      </c>
      <c r="U266" s="3" t="n">
        <v>30025.0</v>
      </c>
      <c r="V266" s="3" t="n">
        <v>29024.0</v>
      </c>
      <c r="W266" s="3" t="n">
        <v>27918.0</v>
      </c>
      <c r="X266" s="3" t="n">
        <v>27154.0</v>
      </c>
      <c r="Y266" s="3" t="n">
        <v>26159.0</v>
      </c>
      <c r="Z266" s="3" t="n">
        <v>24203.0</v>
      </c>
      <c r="AA266" s="3" t="n">
        <v>23230.0</v>
      </c>
      <c r="AB266" s="3" t="n">
        <v>22229.0</v>
      </c>
      <c r="AC266" s="3" t="n">
        <v>20528.0</v>
      </c>
      <c r="AD266" s="3" t="n">
        <v>19883.0</v>
      </c>
      <c r="AE266" s="3" t="n">
        <v>19167.0</v>
      </c>
      <c r="AF266" s="3" t="n">
        <v>18335.0</v>
      </c>
      <c r="AG266" s="3" t="n">
        <v>17831.0</v>
      </c>
      <c r="AH266" s="3" t="n">
        <v>17739.0</v>
      </c>
      <c r="AI266" s="3" t="n">
        <v>17347.0</v>
      </c>
      <c r="AJ266" s="3" t="n">
        <v>16528.0</v>
      </c>
      <c r="AK266" s="3" t="n">
        <v>16548.0</v>
      </c>
      <c r="AL266" s="3" t="n">
        <v>16810.0</v>
      </c>
      <c r="AM266" s="3" t="n">
        <v>17261.0</v>
      </c>
      <c r="AN266" s="3" t="n">
        <v>18072.0</v>
      </c>
      <c r="AO266" s="3" t="n">
        <v>18811.0</v>
      </c>
    </row>
    <row r="267" spans="1:41" x14ac:dyDescent="0.2">
      <c r="A267" s="128"/>
      <c r="B267" s="9">
        <v>54</v>
      </c>
      <c r="C267" s="3" t="n">
        <v>27099.0</v>
      </c>
      <c r="D267" s="3" t="n">
        <v>27289.0</v>
      </c>
      <c r="E267" s="3" t="n">
        <v>28533.0</v>
      </c>
      <c r="F267" s="3" t="n">
        <v>28580.0</v>
      </c>
      <c r="G267" s="3" t="n">
        <v>29321.0</v>
      </c>
      <c r="H267" s="3" t="n">
        <v>30256.0</v>
      </c>
      <c r="I267" s="3" t="n">
        <v>31455.0</v>
      </c>
      <c r="J267" s="3" t="n">
        <v>32672.0</v>
      </c>
      <c r="K267" s="3" t="n">
        <v>33686.0</v>
      </c>
      <c r="L267" s="3" t="n">
        <v>33991.0</v>
      </c>
      <c r="M267" s="3" t="n">
        <v>33893.0</v>
      </c>
      <c r="N267" s="3" t="n">
        <v>34981.0</v>
      </c>
      <c r="O267" s="3" t="n">
        <v>35241.0</v>
      </c>
      <c r="P267" s="3" t="n">
        <v>34120.0</v>
      </c>
      <c r="Q267" s="3" t="n">
        <v>34947.0</v>
      </c>
      <c r="R267" s="3" t="n">
        <v>36083.0</v>
      </c>
      <c r="S267" s="3" t="n">
        <v>34374.0</v>
      </c>
      <c r="T267" s="3" t="n">
        <v>33689.0</v>
      </c>
      <c r="U267" s="3" t="n">
        <v>31240.0</v>
      </c>
      <c r="V267" s="3" t="n">
        <v>29902.0</v>
      </c>
      <c r="W267" s="3" t="n">
        <v>28906.0</v>
      </c>
      <c r="X267" s="3" t="n">
        <v>27804.0</v>
      </c>
      <c r="Y267" s="3" t="n">
        <v>27048.0</v>
      </c>
      <c r="Z267" s="3" t="n">
        <v>26058.0</v>
      </c>
      <c r="AA267" s="3" t="n">
        <v>24102.0</v>
      </c>
      <c r="AB267" s="3" t="n">
        <v>23130.0</v>
      </c>
      <c r="AC267" s="3" t="n">
        <v>22137.0</v>
      </c>
      <c r="AD267" s="3" t="n">
        <v>20443.0</v>
      </c>
      <c r="AE267" s="3" t="n">
        <v>19803.0</v>
      </c>
      <c r="AF267" s="3" t="n">
        <v>19090.0</v>
      </c>
      <c r="AG267" s="3" t="n">
        <v>18256.0</v>
      </c>
      <c r="AH267" s="3" t="n">
        <v>17757.0</v>
      </c>
      <c r="AI267" s="3" t="n">
        <v>17665.0</v>
      </c>
      <c r="AJ267" s="3" t="n">
        <v>17278.0</v>
      </c>
      <c r="AK267" s="3" t="n">
        <v>16458.0</v>
      </c>
      <c r="AL267" s="3" t="n">
        <v>16479.0</v>
      </c>
      <c r="AM267" s="3" t="n">
        <v>16740.0</v>
      </c>
      <c r="AN267" s="3" t="n">
        <v>17183.0</v>
      </c>
      <c r="AO267" s="3" t="n">
        <v>17991.0</v>
      </c>
    </row>
    <row r="268" spans="1:41" x14ac:dyDescent="0.2">
      <c r="A268" s="128"/>
      <c r="B268" s="9">
        <v>55</v>
      </c>
      <c r="C268" s="3" t="n">
        <v>27067.0</v>
      </c>
      <c r="D268" s="3" t="n">
        <v>26963.0</v>
      </c>
      <c r="E268" s="3" t="n">
        <v>27146.0</v>
      </c>
      <c r="F268" s="3" t="n">
        <v>28380.0</v>
      </c>
      <c r="G268" s="3" t="n">
        <v>28429.0</v>
      </c>
      <c r="H268" s="3" t="n">
        <v>29191.0</v>
      </c>
      <c r="I268" s="3" t="n">
        <v>30137.0</v>
      </c>
      <c r="J268" s="3" t="n">
        <v>31316.0</v>
      </c>
      <c r="K268" s="3" t="n">
        <v>32524.0</v>
      </c>
      <c r="L268" s="3" t="n">
        <v>33530.0</v>
      </c>
      <c r="M268" s="3" t="n">
        <v>33826.0</v>
      </c>
      <c r="N268" s="3" t="n">
        <v>33727.0</v>
      </c>
      <c r="O268" s="3" t="n">
        <v>34812.0</v>
      </c>
      <c r="P268" s="3" t="n">
        <v>35070.0</v>
      </c>
      <c r="Q268" s="3" t="n">
        <v>33950.0</v>
      </c>
      <c r="R268" s="3" t="n">
        <v>34778.0</v>
      </c>
      <c r="S268" s="3" t="n">
        <v>35913.0</v>
      </c>
      <c r="T268" s="3" t="n">
        <v>34207.0</v>
      </c>
      <c r="U268" s="3" t="n">
        <v>33523.0</v>
      </c>
      <c r="V268" s="3" t="n">
        <v>31079.0</v>
      </c>
      <c r="W268" s="3" t="n">
        <v>29752.0</v>
      </c>
      <c r="X268" s="3" t="n">
        <v>28766.0</v>
      </c>
      <c r="Y268" s="3" t="n">
        <v>27666.0</v>
      </c>
      <c r="Z268" s="3" t="n">
        <v>26911.0</v>
      </c>
      <c r="AA268" s="3" t="n">
        <v>25929.0</v>
      </c>
      <c r="AB268" s="3" t="n">
        <v>23980.0</v>
      </c>
      <c r="AC268" s="3" t="n">
        <v>23020.0</v>
      </c>
      <c r="AD268" s="3" t="n">
        <v>22028.0</v>
      </c>
      <c r="AE268" s="3" t="n">
        <v>20338.0</v>
      </c>
      <c r="AF268" s="3" t="n">
        <v>19700.0</v>
      </c>
      <c r="AG268" s="3" t="n">
        <v>18989.0</v>
      </c>
      <c r="AH268" s="3" t="n">
        <v>18163.0</v>
      </c>
      <c r="AI268" s="3" t="n">
        <v>17667.0</v>
      </c>
      <c r="AJ268" s="3" t="n">
        <v>17576.0</v>
      </c>
      <c r="AK268" s="3" t="n">
        <v>17193.0</v>
      </c>
      <c r="AL268" s="3" t="n">
        <v>16377.0</v>
      </c>
      <c r="AM268" s="3" t="n">
        <v>16393.0</v>
      </c>
      <c r="AN268" s="3" t="n">
        <v>16657.0</v>
      </c>
      <c r="AO268" s="3" t="n">
        <v>17099.0</v>
      </c>
    </row>
    <row r="269" spans="1:41" x14ac:dyDescent="0.2">
      <c r="A269" s="128"/>
      <c r="B269" s="9">
        <v>56</v>
      </c>
      <c r="C269" s="3" t="n">
        <v>27517.0</v>
      </c>
      <c r="D269" s="3" t="n">
        <v>26921.0</v>
      </c>
      <c r="E269" s="3" t="n">
        <v>26815.0</v>
      </c>
      <c r="F269" s="3" t="n">
        <v>26995.0</v>
      </c>
      <c r="G269" s="3" t="n">
        <v>28221.0</v>
      </c>
      <c r="H269" s="3" t="n">
        <v>28289.0</v>
      </c>
      <c r="I269" s="3" t="n">
        <v>29052.0</v>
      </c>
      <c r="J269" s="3" t="n">
        <v>29983.0</v>
      </c>
      <c r="K269" s="3" t="n">
        <v>31154.0</v>
      </c>
      <c r="L269" s="3" t="n">
        <v>32361.0</v>
      </c>
      <c r="M269" s="3" t="n">
        <v>33359.0</v>
      </c>
      <c r="N269" s="3" t="n">
        <v>33653.0</v>
      </c>
      <c r="O269" s="3" t="n">
        <v>33550.0</v>
      </c>
      <c r="P269" s="3" t="n">
        <v>34632.0</v>
      </c>
      <c r="Q269" s="3" t="n">
        <v>34889.0</v>
      </c>
      <c r="R269" s="3" t="n">
        <v>33778.0</v>
      </c>
      <c r="S269" s="3" t="n">
        <v>34605.0</v>
      </c>
      <c r="T269" s="3" t="n">
        <v>35730.0</v>
      </c>
      <c r="U269" s="3" t="n">
        <v>34029.0</v>
      </c>
      <c r="V269" s="3" t="n">
        <v>33351.0</v>
      </c>
      <c r="W269" s="3" t="n">
        <v>30919.0</v>
      </c>
      <c r="X269" s="3" t="n">
        <v>29595.0</v>
      </c>
      <c r="Y269" s="3" t="n">
        <v>28616.0</v>
      </c>
      <c r="Z269" s="3" t="n">
        <v>27522.0</v>
      </c>
      <c r="AA269" s="3" t="n">
        <v>26772.0</v>
      </c>
      <c r="AB269" s="3" t="n">
        <v>25798.0</v>
      </c>
      <c r="AC269" s="3" t="n">
        <v>23866.0</v>
      </c>
      <c r="AD269" s="3" t="n">
        <v>22904.0</v>
      </c>
      <c r="AE269" s="3" t="n">
        <v>21917.0</v>
      </c>
      <c r="AF269" s="3" t="n">
        <v>20238.0</v>
      </c>
      <c r="AG269" s="3" t="n">
        <v>19598.0</v>
      </c>
      <c r="AH269" s="3" t="n">
        <v>18887.0</v>
      </c>
      <c r="AI269" s="3" t="n">
        <v>18062.0</v>
      </c>
      <c r="AJ269" s="3" t="n">
        <v>17564.0</v>
      </c>
      <c r="AK269" s="3" t="n">
        <v>17475.0</v>
      </c>
      <c r="AL269" s="3" t="n">
        <v>17096.0</v>
      </c>
      <c r="AM269" s="3" t="n">
        <v>16275.0</v>
      </c>
      <c r="AN269" s="3" t="n">
        <v>16296.0</v>
      </c>
      <c r="AO269" s="3" t="n">
        <v>16562.0</v>
      </c>
    </row>
    <row r="270" spans="1:41" x14ac:dyDescent="0.2">
      <c r="A270" s="128"/>
      <c r="B270" s="9">
        <v>57</v>
      </c>
      <c r="C270" s="3" t="n">
        <v>28315.0</v>
      </c>
      <c r="D270" s="3" t="n">
        <v>27354.0</v>
      </c>
      <c r="E270" s="3" t="n">
        <v>26768.0</v>
      </c>
      <c r="F270" s="3" t="n">
        <v>26662.0</v>
      </c>
      <c r="G270" s="3" t="n">
        <v>26839.0</v>
      </c>
      <c r="H270" s="3" t="n">
        <v>28084.0</v>
      </c>
      <c r="I270" s="3" t="n">
        <v>28155.0</v>
      </c>
      <c r="J270" s="3" t="n">
        <v>28900.0</v>
      </c>
      <c r="K270" s="3" t="n">
        <v>29815.0</v>
      </c>
      <c r="L270" s="3" t="n">
        <v>30985.0</v>
      </c>
      <c r="M270" s="3" t="n">
        <v>32181.0</v>
      </c>
      <c r="N270" s="3" t="n">
        <v>33175.0</v>
      </c>
      <c r="O270" s="3" t="n">
        <v>33467.0</v>
      </c>
      <c r="P270" s="3" t="n">
        <v>33364.0</v>
      </c>
      <c r="Q270" s="3" t="n">
        <v>34442.0</v>
      </c>
      <c r="R270" s="3" t="n">
        <v>34690.0</v>
      </c>
      <c r="S270" s="3" t="n">
        <v>33586.0</v>
      </c>
      <c r="T270" s="3" t="n">
        <v>34410.0</v>
      </c>
      <c r="U270" s="3" t="n">
        <v>35531.0</v>
      </c>
      <c r="V270" s="3" t="n">
        <v>33838.0</v>
      </c>
      <c r="W270" s="3" t="n">
        <v>33165.0</v>
      </c>
      <c r="X270" s="3" t="n">
        <v>30747.0</v>
      </c>
      <c r="Y270" s="3" t="n">
        <v>29434.0</v>
      </c>
      <c r="Z270" s="3" t="n">
        <v>28466.0</v>
      </c>
      <c r="AA270" s="3" t="n">
        <v>27379.0</v>
      </c>
      <c r="AB270" s="3" t="n">
        <v>26637.0</v>
      </c>
      <c r="AC270" s="3" t="n">
        <v>25669.0</v>
      </c>
      <c r="AD270" s="3" t="n">
        <v>23744.0</v>
      </c>
      <c r="AE270" s="3" t="n">
        <v>22788.0</v>
      </c>
      <c r="AF270" s="3" t="n">
        <v>21810.0</v>
      </c>
      <c r="AG270" s="3" t="n">
        <v>20135.0</v>
      </c>
      <c r="AH270" s="3" t="n">
        <v>19500.0</v>
      </c>
      <c r="AI270" s="3" t="n">
        <v>18791.0</v>
      </c>
      <c r="AJ270" s="3" t="n">
        <v>17971.0</v>
      </c>
      <c r="AK270" s="3" t="n">
        <v>17474.0</v>
      </c>
      <c r="AL270" s="3" t="n">
        <v>17385.0</v>
      </c>
      <c r="AM270" s="3" t="n">
        <v>17010.0</v>
      </c>
      <c r="AN270" s="3" t="n">
        <v>16193.0</v>
      </c>
      <c r="AO270" s="3" t="n">
        <v>16212.0</v>
      </c>
    </row>
    <row r="271" spans="1:41" x14ac:dyDescent="0.2">
      <c r="A271" s="128"/>
      <c r="B271" s="9">
        <v>58</v>
      </c>
      <c r="C271" s="3" t="n">
        <v>28571.0</v>
      </c>
      <c r="D271" s="3" t="n">
        <v>28139.0</v>
      </c>
      <c r="E271" s="3" t="n">
        <v>27184.0</v>
      </c>
      <c r="F271" s="3" t="n">
        <v>26603.0</v>
      </c>
      <c r="G271" s="3" t="n">
        <v>26499.0</v>
      </c>
      <c r="H271" s="3" t="n">
        <v>26693.0</v>
      </c>
      <c r="I271" s="3" t="n">
        <v>27936.0</v>
      </c>
      <c r="J271" s="3" t="n">
        <v>27990.0</v>
      </c>
      <c r="K271" s="3" t="n">
        <v>28729.0</v>
      </c>
      <c r="L271" s="3" t="n">
        <v>29641.0</v>
      </c>
      <c r="M271" s="3" t="n">
        <v>30803.0</v>
      </c>
      <c r="N271" s="3" t="n">
        <v>31997.0</v>
      </c>
      <c r="O271" s="3" t="n">
        <v>32987.0</v>
      </c>
      <c r="P271" s="3" t="n">
        <v>33276.0</v>
      </c>
      <c r="Q271" s="3" t="n">
        <v>33172.0</v>
      </c>
      <c r="R271" s="3" t="n">
        <v>34245.0</v>
      </c>
      <c r="S271" s="3" t="n">
        <v>34491.0</v>
      </c>
      <c r="T271" s="3" t="n">
        <v>33394.0</v>
      </c>
      <c r="U271" s="3" t="n">
        <v>34217.0</v>
      </c>
      <c r="V271" s="3" t="n">
        <v>35334.0</v>
      </c>
      <c r="W271" s="3" t="n">
        <v>33649.0</v>
      </c>
      <c r="X271" s="3" t="n">
        <v>32978.0</v>
      </c>
      <c r="Y271" s="3" t="n">
        <v>30566.0</v>
      </c>
      <c r="Z271" s="3" t="n">
        <v>29261.0</v>
      </c>
      <c r="AA271" s="3" t="n">
        <v>28301.0</v>
      </c>
      <c r="AB271" s="3" t="n">
        <v>27221.0</v>
      </c>
      <c r="AC271" s="3" t="n">
        <v>26489.0</v>
      </c>
      <c r="AD271" s="3" t="n">
        <v>25519.0</v>
      </c>
      <c r="AE271" s="3" t="n">
        <v>23619.0</v>
      </c>
      <c r="AF271" s="3" t="n">
        <v>22663.0</v>
      </c>
      <c r="AG271" s="3" t="n">
        <v>21692.0</v>
      </c>
      <c r="AH271" s="3" t="n">
        <v>20027.0</v>
      </c>
      <c r="AI271" s="3" t="n">
        <v>19392.0</v>
      </c>
      <c r="AJ271" s="3" t="n">
        <v>18682.0</v>
      </c>
      <c r="AK271" s="3" t="n">
        <v>17869.0</v>
      </c>
      <c r="AL271" s="3" t="n">
        <v>17375.0</v>
      </c>
      <c r="AM271" s="3" t="n">
        <v>17280.0</v>
      </c>
      <c r="AN271" s="3" t="n">
        <v>16910.0</v>
      </c>
      <c r="AO271" s="3" t="n">
        <v>16103.0</v>
      </c>
    </row>
    <row r="272" spans="1:41" x14ac:dyDescent="0.2">
      <c r="A272" s="128"/>
      <c r="B272" s="9">
        <v>59</v>
      </c>
      <c r="C272" s="3" t="n">
        <v>28759.0</v>
      </c>
      <c r="D272" s="3" t="n">
        <v>28389.0</v>
      </c>
      <c r="E272" s="3" t="n">
        <v>27951.0</v>
      </c>
      <c r="F272" s="3" t="n">
        <v>27003.0</v>
      </c>
      <c r="G272" s="3" t="n">
        <v>26425.0</v>
      </c>
      <c r="H272" s="3" t="n">
        <v>26339.0</v>
      </c>
      <c r="I272" s="3" t="n">
        <v>26540.0</v>
      </c>
      <c r="J272" s="3" t="n">
        <v>27760.0</v>
      </c>
      <c r="K272" s="3" t="n">
        <v>27813.0</v>
      </c>
      <c r="L272" s="3" t="n">
        <v>28550.0</v>
      </c>
      <c r="M272" s="3" t="n">
        <v>29456.0</v>
      </c>
      <c r="N272" s="3" t="n">
        <v>30613.0</v>
      </c>
      <c r="O272" s="3" t="n">
        <v>31799.0</v>
      </c>
      <c r="P272" s="3" t="n">
        <v>32781.0</v>
      </c>
      <c r="Q272" s="3" t="n">
        <v>33068.0</v>
      </c>
      <c r="R272" s="3" t="n">
        <v>32964.0</v>
      </c>
      <c r="S272" s="3" t="n">
        <v>34030.0</v>
      </c>
      <c r="T272" s="3" t="n">
        <v>34271.0</v>
      </c>
      <c r="U272" s="3" t="n">
        <v>33185.0</v>
      </c>
      <c r="V272" s="3" t="n">
        <v>34005.0</v>
      </c>
      <c r="W272" s="3" t="n">
        <v>35115.0</v>
      </c>
      <c r="X272" s="3" t="n">
        <v>33442.0</v>
      </c>
      <c r="Y272" s="3" t="n">
        <v>32775.0</v>
      </c>
      <c r="Z272" s="3" t="n">
        <v>30381.0</v>
      </c>
      <c r="AA272" s="3" t="n">
        <v>29083.0</v>
      </c>
      <c r="AB272" s="3" t="n">
        <v>28140.0</v>
      </c>
      <c r="AC272" s="3" t="n">
        <v>27065.0</v>
      </c>
      <c r="AD272" s="3" t="n">
        <v>26343.0</v>
      </c>
      <c r="AE272" s="3" t="n">
        <v>25376.0</v>
      </c>
      <c r="AF272" s="3" t="n">
        <v>23485.0</v>
      </c>
      <c r="AG272" s="3" t="n">
        <v>22533.0</v>
      </c>
      <c r="AH272" s="3" t="n">
        <v>21566.0</v>
      </c>
      <c r="AI272" s="3" t="n">
        <v>19908.0</v>
      </c>
      <c r="AJ272" s="3" t="n">
        <v>19281.0</v>
      </c>
      <c r="AK272" s="3" t="n">
        <v>18579.0</v>
      </c>
      <c r="AL272" s="3" t="n">
        <v>17771.0</v>
      </c>
      <c r="AM272" s="3" t="n">
        <v>17284.0</v>
      </c>
      <c r="AN272" s="3" t="n">
        <v>17187.0</v>
      </c>
      <c r="AO272" s="3" t="n">
        <v>16819.0</v>
      </c>
    </row>
    <row r="273" spans="1:41" x14ac:dyDescent="0.2">
      <c r="A273" s="128"/>
      <c r="B273" s="9">
        <v>60</v>
      </c>
      <c r="C273" s="3" t="n">
        <v>29342.0</v>
      </c>
      <c r="D273" s="3" t="n">
        <v>28545.0</v>
      </c>
      <c r="E273" s="3" t="n">
        <v>28173.0</v>
      </c>
      <c r="F273" s="3" t="n">
        <v>27739.0</v>
      </c>
      <c r="G273" s="3" t="n">
        <v>26801.0</v>
      </c>
      <c r="H273" s="3" t="n">
        <v>26245.0</v>
      </c>
      <c r="I273" s="3" t="n">
        <v>26162.0</v>
      </c>
      <c r="J273" s="3" t="n">
        <v>26346.0</v>
      </c>
      <c r="K273" s="3" t="n">
        <v>27556.0</v>
      </c>
      <c r="L273" s="3" t="n">
        <v>27612.0</v>
      </c>
      <c r="M273" s="3" t="n">
        <v>28346.0</v>
      </c>
      <c r="N273" s="3" t="n">
        <v>29248.0</v>
      </c>
      <c r="O273" s="3" t="n">
        <v>30400.0</v>
      </c>
      <c r="P273" s="3" t="n">
        <v>31578.0</v>
      </c>
      <c r="Q273" s="3" t="n">
        <v>32551.0</v>
      </c>
      <c r="R273" s="3" t="n">
        <v>32834.0</v>
      </c>
      <c r="S273" s="3" t="n">
        <v>32736.0</v>
      </c>
      <c r="T273" s="3" t="n">
        <v>33793.0</v>
      </c>
      <c r="U273" s="3" t="n">
        <v>34037.0</v>
      </c>
      <c r="V273" s="3" t="n">
        <v>32953.0</v>
      </c>
      <c r="W273" s="3" t="n">
        <v>33773.0</v>
      </c>
      <c r="X273" s="3" t="n">
        <v>34873.0</v>
      </c>
      <c r="Y273" s="3" t="n">
        <v>33214.0</v>
      </c>
      <c r="Z273" s="3" t="n">
        <v>32553.0</v>
      </c>
      <c r="AA273" s="3" t="n">
        <v>30173.0</v>
      </c>
      <c r="AB273" s="3" t="n">
        <v>28884.0</v>
      </c>
      <c r="AC273" s="3" t="n">
        <v>27947.0</v>
      </c>
      <c r="AD273" s="3" t="n">
        <v>26880.0</v>
      </c>
      <c r="AE273" s="3" t="n">
        <v>26167.0</v>
      </c>
      <c r="AF273" s="3" t="n">
        <v>25212.0</v>
      </c>
      <c r="AG273" s="3" t="n">
        <v>23335.0</v>
      </c>
      <c r="AH273" s="3" t="n">
        <v>22392.0</v>
      </c>
      <c r="AI273" s="3" t="n">
        <v>21424.0</v>
      </c>
      <c r="AJ273" s="3" t="n">
        <v>19776.0</v>
      </c>
      <c r="AK273" s="3" t="n">
        <v>19155.0</v>
      </c>
      <c r="AL273" s="3" t="n">
        <v>18455.0</v>
      </c>
      <c r="AM273" s="3" t="n">
        <v>17657.0</v>
      </c>
      <c r="AN273" s="3" t="n">
        <v>17172.0</v>
      </c>
      <c r="AO273" s="3" t="n">
        <v>17081.0</v>
      </c>
    </row>
    <row r="274" spans="1:41" x14ac:dyDescent="0.2">
      <c r="A274" s="128"/>
      <c r="B274" s="9">
        <v>61</v>
      </c>
      <c r="C274" s="3" t="n">
        <v>29915.0</v>
      </c>
      <c r="D274" s="3" t="n">
        <v>29110.0</v>
      </c>
      <c r="E274" s="3" t="n">
        <v>28326.0</v>
      </c>
      <c r="F274" s="3" t="n">
        <v>27956.0</v>
      </c>
      <c r="G274" s="3" t="n">
        <v>27527.0</v>
      </c>
      <c r="H274" s="3" t="n">
        <v>26609.0</v>
      </c>
      <c r="I274" s="3" t="n">
        <v>26064.0</v>
      </c>
      <c r="J274" s="3" t="n">
        <v>25973.0</v>
      </c>
      <c r="K274" s="3" t="n">
        <v>26156.0</v>
      </c>
      <c r="L274" s="3" t="n">
        <v>27351.0</v>
      </c>
      <c r="M274" s="3" t="n">
        <v>27405.0</v>
      </c>
      <c r="N274" s="3" t="n">
        <v>28139.0</v>
      </c>
      <c r="O274" s="3" t="n">
        <v>29024.0</v>
      </c>
      <c r="P274" s="3" t="n">
        <v>30172.0</v>
      </c>
      <c r="Q274" s="3" t="n">
        <v>31341.0</v>
      </c>
      <c r="R274" s="3" t="n">
        <v>32304.0</v>
      </c>
      <c r="S274" s="3" t="n">
        <v>32590.0</v>
      </c>
      <c r="T274" s="3" t="n">
        <v>32492.0</v>
      </c>
      <c r="U274" s="3" t="n">
        <v>33538.0</v>
      </c>
      <c r="V274" s="3" t="n">
        <v>33782.0</v>
      </c>
      <c r="W274" s="3" t="n">
        <v>32710.0</v>
      </c>
      <c r="X274" s="3" t="n">
        <v>33528.0</v>
      </c>
      <c r="Y274" s="3" t="n">
        <v>34622.0</v>
      </c>
      <c r="Z274" s="3" t="n">
        <v>32976.0</v>
      </c>
      <c r="AA274" s="3" t="n">
        <v>32321.0</v>
      </c>
      <c r="AB274" s="3" t="n">
        <v>29958.0</v>
      </c>
      <c r="AC274" s="3" t="n">
        <v>28686.0</v>
      </c>
      <c r="AD274" s="3" t="n">
        <v>27757.0</v>
      </c>
      <c r="AE274" s="3" t="n">
        <v>26697.0</v>
      </c>
      <c r="AF274" s="3" t="n">
        <v>25988.0</v>
      </c>
      <c r="AG274" s="3" t="n">
        <v>25038.0</v>
      </c>
      <c r="AH274" s="3" t="n">
        <v>23180.0</v>
      </c>
      <c r="AI274" s="3" t="n">
        <v>22237.0</v>
      </c>
      <c r="AJ274" s="3" t="n">
        <v>21277.0</v>
      </c>
      <c r="AK274" s="3" t="n">
        <v>19647.0</v>
      </c>
      <c r="AL274" s="3" t="n">
        <v>19037.0</v>
      </c>
      <c r="AM274" s="3" t="n">
        <v>18336.0</v>
      </c>
      <c r="AN274" s="3" t="n">
        <v>17542.0</v>
      </c>
      <c r="AO274" s="3" t="n">
        <v>17058.0</v>
      </c>
    </row>
    <row r="275" spans="1:41" x14ac:dyDescent="0.2">
      <c r="A275" s="128"/>
      <c r="B275" s="9">
        <v>62</v>
      </c>
      <c r="C275" s="3" t="n">
        <v>32365.0</v>
      </c>
      <c r="D275" s="3" t="n">
        <v>29654.0</v>
      </c>
      <c r="E275" s="3" t="n">
        <v>28857.0</v>
      </c>
      <c r="F275" s="3" t="n">
        <v>28081.0</v>
      </c>
      <c r="G275" s="3" t="n">
        <v>27716.0</v>
      </c>
      <c r="H275" s="3" t="n">
        <v>27306.0</v>
      </c>
      <c r="I275" s="3" t="n">
        <v>26399.0</v>
      </c>
      <c r="J275" s="3" t="n">
        <v>25849.0</v>
      </c>
      <c r="K275" s="3" t="n">
        <v>25755.0</v>
      </c>
      <c r="L275" s="3" t="n">
        <v>25937.0</v>
      </c>
      <c r="M275" s="3" t="n">
        <v>27121.0</v>
      </c>
      <c r="N275" s="3" t="n">
        <v>27178.0</v>
      </c>
      <c r="O275" s="3" t="n">
        <v>27913.0</v>
      </c>
      <c r="P275" s="3" t="n">
        <v>28793.0</v>
      </c>
      <c r="Q275" s="3" t="n">
        <v>29931.0</v>
      </c>
      <c r="R275" s="3" t="n">
        <v>31089.0</v>
      </c>
      <c r="S275" s="3" t="n">
        <v>32044.0</v>
      </c>
      <c r="T275" s="3" t="n">
        <v>32326.0</v>
      </c>
      <c r="U275" s="3" t="n">
        <v>32230.0</v>
      </c>
      <c r="V275" s="3" t="n">
        <v>33271.0</v>
      </c>
      <c r="W275" s="3" t="n">
        <v>33514.0</v>
      </c>
      <c r="X275" s="3" t="n">
        <v>32445.0</v>
      </c>
      <c r="Y275" s="3" t="n">
        <v>33261.0</v>
      </c>
      <c r="Z275" s="3" t="n">
        <v>34347.0</v>
      </c>
      <c r="AA275" s="3" t="n">
        <v>32714.0</v>
      </c>
      <c r="AB275" s="3" t="n">
        <v>32072.0</v>
      </c>
      <c r="AC275" s="3" t="n">
        <v>29728.0</v>
      </c>
      <c r="AD275" s="3" t="n">
        <v>28467.0</v>
      </c>
      <c r="AE275" s="3" t="n">
        <v>27547.0</v>
      </c>
      <c r="AF275" s="3" t="n">
        <v>26495.0</v>
      </c>
      <c r="AG275" s="3" t="n">
        <v>25793.0</v>
      </c>
      <c r="AH275" s="3" t="n">
        <v>24854.0</v>
      </c>
      <c r="AI275" s="3" t="n">
        <v>23012.0</v>
      </c>
      <c r="AJ275" s="3" t="n">
        <v>22083.0</v>
      </c>
      <c r="AK275" s="3" t="n">
        <v>21121.0</v>
      </c>
      <c r="AL275" s="3" t="n">
        <v>19499.0</v>
      </c>
      <c r="AM275" s="3" t="n">
        <v>18897.0</v>
      </c>
      <c r="AN275" s="3" t="n">
        <v>18202.0</v>
      </c>
      <c r="AO275" s="3" t="n">
        <v>17415.0</v>
      </c>
    </row>
    <row r="276" spans="1:41" x14ac:dyDescent="0.2">
      <c r="A276" s="128"/>
      <c r="B276" s="9">
        <v>63</v>
      </c>
      <c r="C276" s="3" t="n">
        <v>34170.0</v>
      </c>
      <c r="D276" s="3" t="n">
        <v>32060.0</v>
      </c>
      <c r="E276" s="3" t="n">
        <v>29375.0</v>
      </c>
      <c r="F276" s="3" t="n">
        <v>28589.0</v>
      </c>
      <c r="G276" s="3" t="n">
        <v>27821.0</v>
      </c>
      <c r="H276" s="3" t="n">
        <v>27474.0</v>
      </c>
      <c r="I276" s="3" t="n">
        <v>27076.0</v>
      </c>
      <c r="J276" s="3" t="n">
        <v>26169.0</v>
      </c>
      <c r="K276" s="3" t="n">
        <v>25626.0</v>
      </c>
      <c r="L276" s="3" t="n">
        <v>25529.0</v>
      </c>
      <c r="M276" s="3" t="n">
        <v>25700.0</v>
      </c>
      <c r="N276" s="3" t="n">
        <v>26885.0</v>
      </c>
      <c r="O276" s="3" t="n">
        <v>26938.0</v>
      </c>
      <c r="P276" s="3" t="n">
        <v>27669.0</v>
      </c>
      <c r="Q276" s="3" t="n">
        <v>28545.0</v>
      </c>
      <c r="R276" s="3" t="n">
        <v>29671.0</v>
      </c>
      <c r="S276" s="3" t="n">
        <v>30820.0</v>
      </c>
      <c r="T276" s="3" t="n">
        <v>31763.0</v>
      </c>
      <c r="U276" s="3" t="n">
        <v>32044.0</v>
      </c>
      <c r="V276" s="3" t="n">
        <v>31949.0</v>
      </c>
      <c r="W276" s="3" t="n">
        <v>32986.0</v>
      </c>
      <c r="X276" s="3" t="n">
        <v>33226.0</v>
      </c>
      <c r="Y276" s="3" t="n">
        <v>32166.0</v>
      </c>
      <c r="Z276" s="3" t="n">
        <v>32978.0</v>
      </c>
      <c r="AA276" s="3" t="n">
        <v>34054.0</v>
      </c>
      <c r="AB276" s="3" t="n">
        <v>32442.0</v>
      </c>
      <c r="AC276" s="3" t="n">
        <v>31799.0</v>
      </c>
      <c r="AD276" s="3" t="n">
        <v>29467.0</v>
      </c>
      <c r="AE276" s="3" t="n">
        <v>28226.0</v>
      </c>
      <c r="AF276" s="3" t="n">
        <v>27317.0</v>
      </c>
      <c r="AG276" s="3" t="n">
        <v>26275.0</v>
      </c>
      <c r="AH276" s="3" t="n">
        <v>25580.0</v>
      </c>
      <c r="AI276" s="3" t="n">
        <v>24650.0</v>
      </c>
      <c r="AJ276" s="3" t="n">
        <v>22819.0</v>
      </c>
      <c r="AK276" s="3" t="n">
        <v>21903.0</v>
      </c>
      <c r="AL276" s="3" t="n">
        <v>20953.0</v>
      </c>
      <c r="AM276" s="3" t="n">
        <v>19345.0</v>
      </c>
      <c r="AN276" s="3" t="n">
        <v>18752.0</v>
      </c>
      <c r="AO276" s="3" t="n">
        <v>18063.0</v>
      </c>
    </row>
    <row r="277" spans="1:41" x14ac:dyDescent="0.2">
      <c r="A277" s="128"/>
      <c r="B277" s="9">
        <v>64</v>
      </c>
      <c r="C277" s="3" t="n">
        <v>35475.0</v>
      </c>
      <c r="D277" s="3" t="n">
        <v>33813.0</v>
      </c>
      <c r="E277" s="3" t="n">
        <v>31732.0</v>
      </c>
      <c r="F277" s="3" t="n">
        <v>29071.0</v>
      </c>
      <c r="G277" s="3" t="n">
        <v>28301.0</v>
      </c>
      <c r="H277" s="3" t="n">
        <v>27559.0</v>
      </c>
      <c r="I277" s="3" t="n">
        <v>27220.0</v>
      </c>
      <c r="J277" s="3" t="n">
        <v>26813.0</v>
      </c>
      <c r="K277" s="3" t="n">
        <v>25915.0</v>
      </c>
      <c r="L277" s="3" t="n">
        <v>25379.0</v>
      </c>
      <c r="M277" s="3" t="n">
        <v>25281.0</v>
      </c>
      <c r="N277" s="3" t="n">
        <v>25449.0</v>
      </c>
      <c r="O277" s="3" t="n">
        <v>26628.0</v>
      </c>
      <c r="P277" s="3" t="n">
        <v>26674.0</v>
      </c>
      <c r="Q277" s="3" t="n">
        <v>27401.0</v>
      </c>
      <c r="R277" s="3" t="n">
        <v>28271.0</v>
      </c>
      <c r="S277" s="3" t="n">
        <v>29392.0</v>
      </c>
      <c r="T277" s="3" t="n">
        <v>30526.0</v>
      </c>
      <c r="U277" s="3" t="n">
        <v>31467.0</v>
      </c>
      <c r="V277" s="3" t="n">
        <v>31742.0</v>
      </c>
      <c r="W277" s="3" t="n">
        <v>31650.0</v>
      </c>
      <c r="X277" s="3" t="n">
        <v>32678.0</v>
      </c>
      <c r="Y277" s="3" t="n">
        <v>32920.0</v>
      </c>
      <c r="Z277" s="3" t="n">
        <v>31868.0</v>
      </c>
      <c r="AA277" s="3" t="n">
        <v>32675.0</v>
      </c>
      <c r="AB277" s="3" t="n">
        <v>33743.0</v>
      </c>
      <c r="AC277" s="3" t="n">
        <v>32143.0</v>
      </c>
      <c r="AD277" s="3" t="n">
        <v>31499.0</v>
      </c>
      <c r="AE277" s="3" t="n">
        <v>29197.0</v>
      </c>
      <c r="AF277" s="3" t="n">
        <v>27972.0</v>
      </c>
      <c r="AG277" s="3" t="n">
        <v>27074.0</v>
      </c>
      <c r="AH277" s="3" t="n">
        <v>26041.0</v>
      </c>
      <c r="AI277" s="3" t="n">
        <v>25352.0</v>
      </c>
      <c r="AJ277" s="3" t="n">
        <v>24434.0</v>
      </c>
      <c r="AK277" s="3" t="n">
        <v>22623.0</v>
      </c>
      <c r="AL277" s="3" t="n">
        <v>21714.0</v>
      </c>
      <c r="AM277" s="3" t="n">
        <v>20772.0</v>
      </c>
      <c r="AN277" s="3" t="n">
        <v>19181.0</v>
      </c>
      <c r="AO277" s="3" t="n">
        <v>18593.0</v>
      </c>
    </row>
    <row r="278" spans="1:41" x14ac:dyDescent="0.2">
      <c r="A278" s="128"/>
      <c r="B278" s="9">
        <v>65</v>
      </c>
      <c r="C278" s="3" t="n">
        <v>34885.0</v>
      </c>
      <c r="D278" s="3" t="n">
        <v>35069.0</v>
      </c>
      <c r="E278" s="3" t="n">
        <v>33433.0</v>
      </c>
      <c r="F278" s="3" t="n">
        <v>31374.0</v>
      </c>
      <c r="G278" s="3" t="n">
        <v>28741.0</v>
      </c>
      <c r="H278" s="3" t="n">
        <v>27992.0</v>
      </c>
      <c r="I278" s="3" t="n">
        <v>27255.0</v>
      </c>
      <c r="J278" s="3" t="n">
        <v>26917.0</v>
      </c>
      <c r="K278" s="3" t="n">
        <v>26512.0</v>
      </c>
      <c r="L278" s="3" t="n">
        <v>25630.0</v>
      </c>
      <c r="M278" s="3" t="n">
        <v>25098.0</v>
      </c>
      <c r="N278" s="3" t="n">
        <v>24997.0</v>
      </c>
      <c r="O278" s="3" t="n">
        <v>25167.0</v>
      </c>
      <c r="P278" s="3" t="n">
        <v>26330.0</v>
      </c>
      <c r="Q278" s="3" t="n">
        <v>26387.0</v>
      </c>
      <c r="R278" s="3" t="n">
        <v>27112.0</v>
      </c>
      <c r="S278" s="3" t="n">
        <v>27976.0</v>
      </c>
      <c r="T278" s="3" t="n">
        <v>29088.0</v>
      </c>
      <c r="U278" s="3" t="n">
        <v>30209.0</v>
      </c>
      <c r="V278" s="3" t="n">
        <v>31141.0</v>
      </c>
      <c r="W278" s="3" t="n">
        <v>31417.0</v>
      </c>
      <c r="X278" s="3" t="n">
        <v>31321.0</v>
      </c>
      <c r="Y278" s="3" t="n">
        <v>32340.0</v>
      </c>
      <c r="Z278" s="3" t="n">
        <v>32584.0</v>
      </c>
      <c r="AA278" s="3" t="n">
        <v>31545.0</v>
      </c>
      <c r="AB278" s="3" t="n">
        <v>32343.0</v>
      </c>
      <c r="AC278" s="3" t="n">
        <v>33398.0</v>
      </c>
      <c r="AD278" s="3" t="n">
        <v>31815.0</v>
      </c>
      <c r="AE278" s="3" t="n">
        <v>31187.0</v>
      </c>
      <c r="AF278" s="3" t="n">
        <v>28910.0</v>
      </c>
      <c r="AG278" s="3" t="n">
        <v>27699.0</v>
      </c>
      <c r="AH278" s="3" t="n">
        <v>26810.0</v>
      </c>
      <c r="AI278" s="3" t="n">
        <v>25784.0</v>
      </c>
      <c r="AJ278" s="3" t="n">
        <v>25102.0</v>
      </c>
      <c r="AK278" s="3" t="n">
        <v>24196.0</v>
      </c>
      <c r="AL278" s="3" t="n">
        <v>22393.0</v>
      </c>
      <c r="AM278" s="3" t="n">
        <v>21490.0</v>
      </c>
      <c r="AN278" s="3" t="n">
        <v>20564.0</v>
      </c>
      <c r="AO278" s="3" t="n">
        <v>18989.0</v>
      </c>
    </row>
    <row r="279" spans="1:41" x14ac:dyDescent="0.2">
      <c r="A279" s="128"/>
      <c r="B279" s="9">
        <v>66</v>
      </c>
      <c r="C279" s="3" t="n">
        <v>34286.0</v>
      </c>
      <c r="D279" s="3" t="n">
        <v>34476.0</v>
      </c>
      <c r="E279" s="3" t="n">
        <v>34658.0</v>
      </c>
      <c r="F279" s="3" t="n">
        <v>33039.0</v>
      </c>
      <c r="G279" s="3" t="n">
        <v>31004.0</v>
      </c>
      <c r="H279" s="3" t="n">
        <v>28414.0</v>
      </c>
      <c r="I279" s="3" t="n">
        <v>27676.0</v>
      </c>
      <c r="J279" s="3" t="n">
        <v>26941.0</v>
      </c>
      <c r="K279" s="3" t="n">
        <v>26611.0</v>
      </c>
      <c r="L279" s="3" t="n">
        <v>26212.0</v>
      </c>
      <c r="M279" s="3" t="n">
        <v>25342.0</v>
      </c>
      <c r="N279" s="3" t="n">
        <v>24822.0</v>
      </c>
      <c r="O279" s="3" t="n">
        <v>24723.0</v>
      </c>
      <c r="P279" s="3" t="n">
        <v>24895.0</v>
      </c>
      <c r="Q279" s="3" t="n">
        <v>26047.0</v>
      </c>
      <c r="R279" s="3" t="n">
        <v>26103.0</v>
      </c>
      <c r="S279" s="3" t="n">
        <v>26821.0</v>
      </c>
      <c r="T279" s="3" t="n">
        <v>27671.0</v>
      </c>
      <c r="U279" s="3" t="n">
        <v>28778.0</v>
      </c>
      <c r="V279" s="3" t="n">
        <v>29890.0</v>
      </c>
      <c r="W279" s="3" t="n">
        <v>30808.0</v>
      </c>
      <c r="X279" s="3" t="n">
        <v>31080.0</v>
      </c>
      <c r="Y279" s="3" t="n">
        <v>30986.0</v>
      </c>
      <c r="Z279" s="3" t="n">
        <v>31996.0</v>
      </c>
      <c r="AA279" s="3" t="n">
        <v>32237.0</v>
      </c>
      <c r="AB279" s="3" t="n">
        <v>31215.0</v>
      </c>
      <c r="AC279" s="3" t="n">
        <v>32004.0</v>
      </c>
      <c r="AD279" s="3" t="n">
        <v>33046.0</v>
      </c>
      <c r="AE279" s="3" t="n">
        <v>31483.0</v>
      </c>
      <c r="AF279" s="3" t="n">
        <v>30867.0</v>
      </c>
      <c r="AG279" s="3" t="n">
        <v>28606.0</v>
      </c>
      <c r="AH279" s="3" t="n">
        <v>27413.0</v>
      </c>
      <c r="AI279" s="3" t="n">
        <v>26532.0</v>
      </c>
      <c r="AJ279" s="3" t="n">
        <v>25523.0</v>
      </c>
      <c r="AK279" s="3" t="n">
        <v>24853.0</v>
      </c>
      <c r="AL279" s="3" t="n">
        <v>23954.0</v>
      </c>
      <c r="AM279" s="3" t="n">
        <v>22179.0</v>
      </c>
      <c r="AN279" s="3" t="n">
        <v>21287.0</v>
      </c>
      <c r="AO279" s="3" t="n">
        <v>20372.0</v>
      </c>
    </row>
    <row r="280" spans="1:41" x14ac:dyDescent="0.2">
      <c r="A280" s="128"/>
      <c r="B280" s="9">
        <v>67</v>
      </c>
      <c r="C280" s="3" t="n">
        <v>34154.0</v>
      </c>
      <c r="D280" s="3" t="n">
        <v>33852.0</v>
      </c>
      <c r="E280" s="3" t="n">
        <v>34037.0</v>
      </c>
      <c r="F280" s="3" t="n">
        <v>34220.0</v>
      </c>
      <c r="G280" s="3" t="n">
        <v>32622.0</v>
      </c>
      <c r="H280" s="3" t="n">
        <v>30629.0</v>
      </c>
      <c r="I280" s="3" t="n">
        <v>28068.0</v>
      </c>
      <c r="J280" s="3" t="n">
        <v>27334.0</v>
      </c>
      <c r="K280" s="3" t="n">
        <v>26607.0</v>
      </c>
      <c r="L280" s="3" t="n">
        <v>26281.0</v>
      </c>
      <c r="M280" s="3" t="n">
        <v>25889.0</v>
      </c>
      <c r="N280" s="3" t="n">
        <v>25028.0</v>
      </c>
      <c r="O280" s="3" t="n">
        <v>24519.0</v>
      </c>
      <c r="P280" s="3" t="n">
        <v>24421.0</v>
      </c>
      <c r="Q280" s="3" t="n">
        <v>24596.0</v>
      </c>
      <c r="R280" s="3" t="n">
        <v>25740.0</v>
      </c>
      <c r="S280" s="3" t="n">
        <v>25795.0</v>
      </c>
      <c r="T280" s="3" t="n">
        <v>26508.0</v>
      </c>
      <c r="U280" s="3" t="n">
        <v>27352.0</v>
      </c>
      <c r="V280" s="3" t="n">
        <v>28445.0</v>
      </c>
      <c r="W280" s="3" t="n">
        <v>29547.0</v>
      </c>
      <c r="X280" s="3" t="n">
        <v>30460.0</v>
      </c>
      <c r="Y280" s="3" t="n">
        <v>30731.0</v>
      </c>
      <c r="Z280" s="3" t="n">
        <v>30637.0</v>
      </c>
      <c r="AA280" s="3" t="n">
        <v>31633.0</v>
      </c>
      <c r="AB280" s="3" t="n">
        <v>31874.0</v>
      </c>
      <c r="AC280" s="3" t="n">
        <v>30865.0</v>
      </c>
      <c r="AD280" s="3" t="n">
        <v>31647.0</v>
      </c>
      <c r="AE280" s="3" t="n">
        <v>32682.0</v>
      </c>
      <c r="AF280" s="3" t="n">
        <v>31136.0</v>
      </c>
      <c r="AG280" s="3" t="n">
        <v>30531.0</v>
      </c>
      <c r="AH280" s="3" t="n">
        <v>28297.0</v>
      </c>
      <c r="AI280" s="3" t="n">
        <v>27118.0</v>
      </c>
      <c r="AJ280" s="3" t="n">
        <v>26239.0</v>
      </c>
      <c r="AK280" s="3" t="n">
        <v>25244.0</v>
      </c>
      <c r="AL280" s="3" t="n">
        <v>24583.0</v>
      </c>
      <c r="AM280" s="3" t="n">
        <v>23691.0</v>
      </c>
      <c r="AN280" s="3" t="n">
        <v>21936.0</v>
      </c>
      <c r="AO280" s="3" t="n">
        <v>21066.0</v>
      </c>
    </row>
    <row r="281" spans="1:41" x14ac:dyDescent="0.2">
      <c r="A281" s="128"/>
      <c r="B281" s="9">
        <v>68</v>
      </c>
      <c r="C281" s="3" t="n">
        <v>33113.0</v>
      </c>
      <c r="D281" s="3" t="n">
        <v>33667.0</v>
      </c>
      <c r="E281" s="3" t="n">
        <v>33373.0</v>
      </c>
      <c r="F281" s="3" t="n">
        <v>33554.0</v>
      </c>
      <c r="G281" s="3" t="n">
        <v>33743.0</v>
      </c>
      <c r="H281" s="3" t="n">
        <v>32179.0</v>
      </c>
      <c r="I281" s="3" t="n">
        <v>30223.0</v>
      </c>
      <c r="J281" s="3" t="n">
        <v>27694.0</v>
      </c>
      <c r="K281" s="3" t="n">
        <v>26973.0</v>
      </c>
      <c r="L281" s="3" t="n">
        <v>26255.0</v>
      </c>
      <c r="M281" s="3" t="n">
        <v>25927.0</v>
      </c>
      <c r="N281" s="3" t="n">
        <v>25539.0</v>
      </c>
      <c r="O281" s="3" t="n">
        <v>24699.0</v>
      </c>
      <c r="P281" s="3" t="n">
        <v>24193.0</v>
      </c>
      <c r="Q281" s="3" t="n">
        <v>24104.0</v>
      </c>
      <c r="R281" s="3" t="n">
        <v>24279.0</v>
      </c>
      <c r="S281" s="3" t="n">
        <v>25411.0</v>
      </c>
      <c r="T281" s="3" t="n">
        <v>25468.0</v>
      </c>
      <c r="U281" s="3" t="n">
        <v>26180.0</v>
      </c>
      <c r="V281" s="3" t="n">
        <v>27012.0</v>
      </c>
      <c r="W281" s="3" t="n">
        <v>28096.0</v>
      </c>
      <c r="X281" s="3" t="n">
        <v>29179.0</v>
      </c>
      <c r="Y281" s="3" t="n">
        <v>30082.0</v>
      </c>
      <c r="Z281" s="3" t="n">
        <v>30351.0</v>
      </c>
      <c r="AA281" s="3" t="n">
        <v>30252.0</v>
      </c>
      <c r="AB281" s="3" t="n">
        <v>31240.0</v>
      </c>
      <c r="AC281" s="3" t="n">
        <v>31478.0</v>
      </c>
      <c r="AD281" s="3" t="n">
        <v>30485.0</v>
      </c>
      <c r="AE281" s="3" t="n">
        <v>31262.0</v>
      </c>
      <c r="AF281" s="3" t="n">
        <v>32286.0</v>
      </c>
      <c r="AG281" s="3" t="n">
        <v>30755.0</v>
      </c>
      <c r="AH281" s="3" t="n">
        <v>30168.0</v>
      </c>
      <c r="AI281" s="3" t="n">
        <v>27962.0</v>
      </c>
      <c r="AJ281" s="3" t="n">
        <v>26800.0</v>
      </c>
      <c r="AK281" s="3" t="n">
        <v>25934.0</v>
      </c>
      <c r="AL281" s="3" t="n">
        <v>24952.0</v>
      </c>
      <c r="AM281" s="3" t="n">
        <v>24298.0</v>
      </c>
      <c r="AN281" s="3" t="n">
        <v>23418.0</v>
      </c>
      <c r="AO281" s="3" t="n">
        <v>21681.0</v>
      </c>
    </row>
    <row r="282" spans="1:41" x14ac:dyDescent="0.2">
      <c r="A282" s="128"/>
      <c r="B282" s="9">
        <v>69</v>
      </c>
      <c r="C282" s="3" t="n">
        <v>32582.0</v>
      </c>
      <c r="D282" s="3" t="n">
        <v>32603.0</v>
      </c>
      <c r="E282" s="3" t="n">
        <v>33155.0</v>
      </c>
      <c r="F282" s="3" t="n">
        <v>32872.0</v>
      </c>
      <c r="G282" s="3" t="n">
        <v>33053.0</v>
      </c>
      <c r="H282" s="3" t="n">
        <v>33253.0</v>
      </c>
      <c r="I282" s="3" t="n">
        <v>31710.0</v>
      </c>
      <c r="J282" s="3" t="n">
        <v>29784.0</v>
      </c>
      <c r="K282" s="3" t="n">
        <v>27290.0</v>
      </c>
      <c r="L282" s="3" t="n">
        <v>26583.0</v>
      </c>
      <c r="M282" s="3" t="n">
        <v>25869.0</v>
      </c>
      <c r="N282" s="3" t="n">
        <v>25554.0</v>
      </c>
      <c r="O282" s="3" t="n">
        <v>25173.0</v>
      </c>
      <c r="P282" s="3" t="n">
        <v>24348.0</v>
      </c>
      <c r="Q282" s="3" t="n">
        <v>23850.0</v>
      </c>
      <c r="R282" s="3" t="n">
        <v>23765.0</v>
      </c>
      <c r="S282" s="3" t="n">
        <v>23940.0</v>
      </c>
      <c r="T282" s="3" t="n">
        <v>25058.0</v>
      </c>
      <c r="U282" s="3" t="n">
        <v>25125.0</v>
      </c>
      <c r="V282" s="3" t="n">
        <v>25834.0</v>
      </c>
      <c r="W282" s="3" t="n">
        <v>26651.0</v>
      </c>
      <c r="X282" s="3" t="n">
        <v>27723.0</v>
      </c>
      <c r="Y282" s="3" t="n">
        <v>28791.0</v>
      </c>
      <c r="Z282" s="3" t="n">
        <v>29682.0</v>
      </c>
      <c r="AA282" s="3" t="n">
        <v>29944.0</v>
      </c>
      <c r="AB282" s="3" t="n">
        <v>29853.0</v>
      </c>
      <c r="AC282" s="3" t="n">
        <v>30827.0</v>
      </c>
      <c r="AD282" s="3" t="n">
        <v>31062.0</v>
      </c>
      <c r="AE282" s="3" t="n">
        <v>30086.0</v>
      </c>
      <c r="AF282" s="3" t="n">
        <v>30850.0</v>
      </c>
      <c r="AG282" s="3" t="n">
        <v>31863.0</v>
      </c>
      <c r="AH282" s="3" t="n">
        <v>30355.0</v>
      </c>
      <c r="AI282" s="3" t="n">
        <v>29781.0</v>
      </c>
      <c r="AJ282" s="3" t="n">
        <v>27604.0</v>
      </c>
      <c r="AK282" s="3" t="n">
        <v>26463.0</v>
      </c>
      <c r="AL282" s="3" t="n">
        <v>25604.0</v>
      </c>
      <c r="AM282" s="3" t="n">
        <v>24635.0</v>
      </c>
      <c r="AN282" s="3" t="n">
        <v>23991.0</v>
      </c>
      <c r="AO282" s="3" t="n">
        <v>23128.0</v>
      </c>
    </row>
    <row r="283" spans="1:41" x14ac:dyDescent="0.2">
      <c r="A283" s="128"/>
      <c r="B283" s="9">
        <v>70</v>
      </c>
      <c r="C283" s="3" t="n">
        <v>31684.0</v>
      </c>
      <c r="D283" s="3" t="n">
        <v>32037.0</v>
      </c>
      <c r="E283" s="3" t="n">
        <v>32058.0</v>
      </c>
      <c r="F283" s="3" t="n">
        <v>32607.0</v>
      </c>
      <c r="G283" s="3" t="n">
        <v>32333.0</v>
      </c>
      <c r="H283" s="3" t="n">
        <v>32517.0</v>
      </c>
      <c r="I283" s="3" t="n">
        <v>32713.0</v>
      </c>
      <c r="J283" s="3" t="n">
        <v>31193.0</v>
      </c>
      <c r="K283" s="3" t="n">
        <v>29297.0</v>
      </c>
      <c r="L283" s="3" t="n">
        <v>26848.0</v>
      </c>
      <c r="M283" s="3" t="n">
        <v>26149.0</v>
      </c>
      <c r="N283" s="3" t="n">
        <v>25457.0</v>
      </c>
      <c r="O283" s="3" t="n">
        <v>25145.0</v>
      </c>
      <c r="P283" s="3" t="n">
        <v>24772.0</v>
      </c>
      <c r="Q283" s="3" t="n">
        <v>23966.0</v>
      </c>
      <c r="R283" s="3" t="n">
        <v>23480.0</v>
      </c>
      <c r="S283" s="3" t="n">
        <v>23394.0</v>
      </c>
      <c r="T283" s="3" t="n">
        <v>23565.0</v>
      </c>
      <c r="U283" s="3" t="n">
        <v>24668.0</v>
      </c>
      <c r="V283" s="3" t="n">
        <v>24734.0</v>
      </c>
      <c r="W283" s="3" t="n">
        <v>25443.0</v>
      </c>
      <c r="X283" s="3" t="n">
        <v>26247.0</v>
      </c>
      <c r="Y283" s="3" t="n">
        <v>27305.0</v>
      </c>
      <c r="Z283" s="3" t="n">
        <v>28368.0</v>
      </c>
      <c r="AA283" s="3" t="n">
        <v>29241.0</v>
      </c>
      <c r="AB283" s="3" t="n">
        <v>29501.0</v>
      </c>
      <c r="AC283" s="3" t="n">
        <v>29417.0</v>
      </c>
      <c r="AD283" s="3" t="n">
        <v>30380.0</v>
      </c>
      <c r="AE283" s="3" t="n">
        <v>30616.0</v>
      </c>
      <c r="AF283" s="3" t="n">
        <v>29651.0</v>
      </c>
      <c r="AG283" s="3" t="n">
        <v>30406.0</v>
      </c>
      <c r="AH283" s="3" t="n">
        <v>31412.0</v>
      </c>
      <c r="AI283" s="3" t="n">
        <v>29926.0</v>
      </c>
      <c r="AJ283" s="3" t="n">
        <v>29354.0</v>
      </c>
      <c r="AK283" s="3" t="n">
        <v>27209.0</v>
      </c>
      <c r="AL283" s="3" t="n">
        <v>26083.0</v>
      </c>
      <c r="AM283" s="3" t="n">
        <v>25235.0</v>
      </c>
      <c r="AN283" s="3" t="n">
        <v>24281.0</v>
      </c>
      <c r="AO283" s="3" t="n">
        <v>23654.0</v>
      </c>
    </row>
    <row r="284" spans="1:41" x14ac:dyDescent="0.2">
      <c r="A284" s="128"/>
      <c r="B284" s="9">
        <v>71</v>
      </c>
      <c r="C284" s="3" t="n">
        <v>31426.0</v>
      </c>
      <c r="D284" s="3" t="n">
        <v>31092.0</v>
      </c>
      <c r="E284" s="3" t="n">
        <v>31449.0</v>
      </c>
      <c r="F284" s="3" t="n">
        <v>31474.0</v>
      </c>
      <c r="G284" s="3" t="n">
        <v>32019.0</v>
      </c>
      <c r="H284" s="3" t="n">
        <v>31762.0</v>
      </c>
      <c r="I284" s="3" t="n">
        <v>31946.0</v>
      </c>
      <c r="J284" s="3" t="n">
        <v>32138.0</v>
      </c>
      <c r="K284" s="3" t="n">
        <v>30641.0</v>
      </c>
      <c r="L284" s="3" t="n">
        <v>28789.0</v>
      </c>
      <c r="M284" s="3" t="n">
        <v>26379.0</v>
      </c>
      <c r="N284" s="3" t="n">
        <v>25700.0</v>
      </c>
      <c r="O284" s="3" t="n">
        <v>25021.0</v>
      </c>
      <c r="P284" s="3" t="n">
        <v>24713.0</v>
      </c>
      <c r="Q284" s="3" t="n">
        <v>24347.0</v>
      </c>
      <c r="R284" s="3" t="n">
        <v>23555.0</v>
      </c>
      <c r="S284" s="3" t="n">
        <v>23079.0</v>
      </c>
      <c r="T284" s="3" t="n">
        <v>22997.0</v>
      </c>
      <c r="U284" s="3" t="n">
        <v>23170.0</v>
      </c>
      <c r="V284" s="3" t="n">
        <v>24259.0</v>
      </c>
      <c r="W284" s="3" t="n">
        <v>24333.0</v>
      </c>
      <c r="X284" s="3" t="n">
        <v>25031.0</v>
      </c>
      <c r="Y284" s="3" t="n">
        <v>25817.0</v>
      </c>
      <c r="Z284" s="3" t="n">
        <v>26860.0</v>
      </c>
      <c r="AA284" s="3" t="n">
        <v>27908.0</v>
      </c>
      <c r="AB284" s="3" t="n">
        <v>28772.0</v>
      </c>
      <c r="AC284" s="3" t="n">
        <v>29027.0</v>
      </c>
      <c r="AD284" s="3" t="n">
        <v>28940.0</v>
      </c>
      <c r="AE284" s="3" t="n">
        <v>29890.0</v>
      </c>
      <c r="AF284" s="3" t="n">
        <v>30126.0</v>
      </c>
      <c r="AG284" s="3" t="n">
        <v>29179.0</v>
      </c>
      <c r="AH284" s="3" t="n">
        <v>29925.0</v>
      </c>
      <c r="AI284" s="3" t="n">
        <v>30916.0</v>
      </c>
      <c r="AJ284" s="3" t="n">
        <v>29454.0</v>
      </c>
      <c r="AK284" s="3" t="n">
        <v>28894.0</v>
      </c>
      <c r="AL284" s="3" t="n">
        <v>26786.0</v>
      </c>
      <c r="AM284" s="3" t="n">
        <v>25680.0</v>
      </c>
      <c r="AN284" s="3" t="n">
        <v>24845.0</v>
      </c>
      <c r="AO284" s="3" t="n">
        <v>23911.0</v>
      </c>
    </row>
    <row r="285" spans="1:41" x14ac:dyDescent="0.2">
      <c r="A285" s="128"/>
      <c r="B285" s="9">
        <v>72</v>
      </c>
      <c r="C285" s="3" t="n">
        <v>29363.0</v>
      </c>
      <c r="D285" s="3" t="n">
        <v>30800.0</v>
      </c>
      <c r="E285" s="3" t="n">
        <v>30481.0</v>
      </c>
      <c r="F285" s="3" t="n">
        <v>30839.0</v>
      </c>
      <c r="G285" s="3" t="n">
        <v>30867.0</v>
      </c>
      <c r="H285" s="3" t="n">
        <v>31415.0</v>
      </c>
      <c r="I285" s="3" t="n">
        <v>31172.0</v>
      </c>
      <c r="J285" s="3" t="n">
        <v>31350.0</v>
      </c>
      <c r="K285" s="3" t="n">
        <v>31540.0</v>
      </c>
      <c r="L285" s="3" t="n">
        <v>30073.0</v>
      </c>
      <c r="M285" s="3" t="n">
        <v>28254.0</v>
      </c>
      <c r="N285" s="3" t="n">
        <v>25896.0</v>
      </c>
      <c r="O285" s="3" t="n">
        <v>25237.0</v>
      </c>
      <c r="P285" s="3" t="n">
        <v>24567.0</v>
      </c>
      <c r="Q285" s="3" t="n">
        <v>24267.0</v>
      </c>
      <c r="R285" s="3" t="n">
        <v>23909.0</v>
      </c>
      <c r="S285" s="3" t="n">
        <v>23130.0</v>
      </c>
      <c r="T285" s="3" t="n">
        <v>22666.0</v>
      </c>
      <c r="U285" s="3" t="n">
        <v>22588.0</v>
      </c>
      <c r="V285" s="3" t="n">
        <v>22759.0</v>
      </c>
      <c r="W285" s="3" t="n">
        <v>23831.0</v>
      </c>
      <c r="X285" s="3" t="n">
        <v>23908.0</v>
      </c>
      <c r="Y285" s="3" t="n">
        <v>24603.0</v>
      </c>
      <c r="Z285" s="3" t="n">
        <v>25378.0</v>
      </c>
      <c r="AA285" s="3" t="n">
        <v>26396.0</v>
      </c>
      <c r="AB285" s="3" t="n">
        <v>27435.0</v>
      </c>
      <c r="AC285" s="3" t="n">
        <v>28284.0</v>
      </c>
      <c r="AD285" s="3" t="n">
        <v>28533.0</v>
      </c>
      <c r="AE285" s="3" t="n">
        <v>28458.0</v>
      </c>
      <c r="AF285" s="3" t="n">
        <v>29391.0</v>
      </c>
      <c r="AG285" s="3" t="n">
        <v>29622.0</v>
      </c>
      <c r="AH285" s="3" t="n">
        <v>28699.0</v>
      </c>
      <c r="AI285" s="3" t="n">
        <v>29430.0</v>
      </c>
      <c r="AJ285" s="3" t="n">
        <v>30403.0</v>
      </c>
      <c r="AK285" s="3" t="n">
        <v>28978.0</v>
      </c>
      <c r="AL285" s="3" t="n">
        <v>28425.0</v>
      </c>
      <c r="AM285" s="3" t="n">
        <v>26345.0</v>
      </c>
      <c r="AN285" s="3" t="n">
        <v>25257.0</v>
      </c>
      <c r="AO285" s="3" t="n">
        <v>24442.0</v>
      </c>
    </row>
    <row r="286" spans="1:41" x14ac:dyDescent="0.2">
      <c r="A286" s="128"/>
      <c r="B286" s="9">
        <v>73</v>
      </c>
      <c r="C286" s="3" t="n">
        <v>26892.0</v>
      </c>
      <c r="D286" s="3" t="n">
        <v>28711.0</v>
      </c>
      <c r="E286" s="3" t="n">
        <v>30128.0</v>
      </c>
      <c r="F286" s="3" t="n">
        <v>29823.0</v>
      </c>
      <c r="G286" s="3" t="n">
        <v>30178.0</v>
      </c>
      <c r="H286" s="3" t="n">
        <v>30215.0</v>
      </c>
      <c r="I286" s="3" t="n">
        <v>30755.0</v>
      </c>
      <c r="J286" s="3" t="n">
        <v>30519.0</v>
      </c>
      <c r="K286" s="3" t="n">
        <v>30697.0</v>
      </c>
      <c r="L286" s="3" t="n">
        <v>30889.0</v>
      </c>
      <c r="M286" s="3" t="n">
        <v>29449.0</v>
      </c>
      <c r="N286" s="3" t="n">
        <v>27677.0</v>
      </c>
      <c r="O286" s="3" t="n">
        <v>25369.0</v>
      </c>
      <c r="P286" s="3" t="n">
        <v>24727.0</v>
      </c>
      <c r="Q286" s="3" t="n">
        <v>24073.0</v>
      </c>
      <c r="R286" s="3" t="n">
        <v>23778.0</v>
      </c>
      <c r="S286" s="3" t="n">
        <v>23434.0</v>
      </c>
      <c r="T286" s="3" t="n">
        <v>22669.0</v>
      </c>
      <c r="U286" s="3" t="n">
        <v>22219.0</v>
      </c>
      <c r="V286" s="3" t="n">
        <v>22149.0</v>
      </c>
      <c r="W286" s="3" t="n">
        <v>22320.0</v>
      </c>
      <c r="X286" s="3" t="n">
        <v>23369.0</v>
      </c>
      <c r="Y286" s="3" t="n">
        <v>23450.0</v>
      </c>
      <c r="Z286" s="3" t="n">
        <v>24134.0</v>
      </c>
      <c r="AA286" s="3" t="n">
        <v>24900.0</v>
      </c>
      <c r="AB286" s="3" t="n">
        <v>25898.0</v>
      </c>
      <c r="AC286" s="3" t="n">
        <v>26908.0</v>
      </c>
      <c r="AD286" s="3" t="n">
        <v>27746.0</v>
      </c>
      <c r="AE286" s="3" t="n">
        <v>27993.0</v>
      </c>
      <c r="AF286" s="3" t="n">
        <v>27920.0</v>
      </c>
      <c r="AG286" s="3" t="n">
        <v>28834.0</v>
      </c>
      <c r="AH286" s="3" t="n">
        <v>29068.0</v>
      </c>
      <c r="AI286" s="3" t="n">
        <v>28165.0</v>
      </c>
      <c r="AJ286" s="3" t="n">
        <v>28878.0</v>
      </c>
      <c r="AK286" s="3" t="n">
        <v>29839.0</v>
      </c>
      <c r="AL286" s="3" t="n">
        <v>28440.0</v>
      </c>
      <c r="AM286" s="3" t="n">
        <v>27899.0</v>
      </c>
      <c r="AN286" s="3" t="n">
        <v>25855.0</v>
      </c>
      <c r="AO286" s="3" t="n">
        <v>24802.0</v>
      </c>
    </row>
    <row r="287" spans="1:41" x14ac:dyDescent="0.2">
      <c r="A287" s="128"/>
      <c r="B287" s="9">
        <v>74</v>
      </c>
      <c r="C287" s="3" t="n">
        <v>24911.0</v>
      </c>
      <c r="D287" s="3" t="n">
        <v>26249.0</v>
      </c>
      <c r="E287" s="3" t="n">
        <v>28023.0</v>
      </c>
      <c r="F287" s="3" t="n">
        <v>29416.0</v>
      </c>
      <c r="G287" s="3" t="n">
        <v>29128.0</v>
      </c>
      <c r="H287" s="3" t="n">
        <v>29488.0</v>
      </c>
      <c r="I287" s="3" t="n">
        <v>29521.0</v>
      </c>
      <c r="J287" s="3" t="n">
        <v>30058.0</v>
      </c>
      <c r="K287" s="3" t="n">
        <v>29830.0</v>
      </c>
      <c r="L287" s="3" t="n">
        <v>30015.0</v>
      </c>
      <c r="M287" s="3" t="n">
        <v>30198.0</v>
      </c>
      <c r="N287" s="3" t="n">
        <v>28795.0</v>
      </c>
      <c r="O287" s="3" t="n">
        <v>27068.0</v>
      </c>
      <c r="P287" s="3" t="n">
        <v>24811.0</v>
      </c>
      <c r="Q287" s="3" t="n">
        <v>24184.0</v>
      </c>
      <c r="R287" s="3" t="n">
        <v>23543.0</v>
      </c>
      <c r="S287" s="3" t="n">
        <v>23259.0</v>
      </c>
      <c r="T287" s="3" t="n">
        <v>22921.0</v>
      </c>
      <c r="U287" s="3" t="n">
        <v>22181.0</v>
      </c>
      <c r="V287" s="3" t="n">
        <v>21743.0</v>
      </c>
      <c r="W287" s="3" t="n">
        <v>21682.0</v>
      </c>
      <c r="X287" s="3" t="n">
        <v>21846.0</v>
      </c>
      <c r="Y287" s="3" t="n">
        <v>22878.0</v>
      </c>
      <c r="Z287" s="3" t="n">
        <v>22955.0</v>
      </c>
      <c r="AA287" s="3" t="n">
        <v>23630.0</v>
      </c>
      <c r="AB287" s="3" t="n">
        <v>24383.0</v>
      </c>
      <c r="AC287" s="3" t="n">
        <v>25364.0</v>
      </c>
      <c r="AD287" s="3" t="n">
        <v>26352.0</v>
      </c>
      <c r="AE287" s="3" t="n">
        <v>27176.0</v>
      </c>
      <c r="AF287" s="3" t="n">
        <v>27423.0</v>
      </c>
      <c r="AG287" s="3" t="n">
        <v>27351.0</v>
      </c>
      <c r="AH287" s="3" t="n">
        <v>28251.0</v>
      </c>
      <c r="AI287" s="3" t="n">
        <v>28482.0</v>
      </c>
      <c r="AJ287" s="3" t="n">
        <v>27593.0</v>
      </c>
      <c r="AK287" s="3" t="n">
        <v>28305.0</v>
      </c>
      <c r="AL287" s="3" t="n">
        <v>29246.0</v>
      </c>
      <c r="AM287" s="3" t="n">
        <v>27874.0</v>
      </c>
      <c r="AN287" s="3" t="n">
        <v>27337.0</v>
      </c>
      <c r="AO287" s="3" t="n">
        <v>25336.0</v>
      </c>
    </row>
    <row r="288" spans="1:41" x14ac:dyDescent="0.2">
      <c r="A288" s="128"/>
      <c r="B288" s="9">
        <v>75</v>
      </c>
      <c r="C288" s="3" t="n">
        <v>23080.0</v>
      </c>
      <c r="D288" s="3" t="n">
        <v>24270.0</v>
      </c>
      <c r="E288" s="3" t="n">
        <v>25572.0</v>
      </c>
      <c r="F288" s="3" t="n">
        <v>27302.0</v>
      </c>
      <c r="G288" s="3" t="n">
        <v>28671.0</v>
      </c>
      <c r="H288" s="3" t="n">
        <v>28404.0</v>
      </c>
      <c r="I288" s="3" t="n">
        <v>28757.0</v>
      </c>
      <c r="J288" s="3" t="n">
        <v>28794.0</v>
      </c>
      <c r="K288" s="3" t="n">
        <v>29327.0</v>
      </c>
      <c r="L288" s="3" t="n">
        <v>29113.0</v>
      </c>
      <c r="M288" s="3" t="n">
        <v>29291.0</v>
      </c>
      <c r="N288" s="3" t="n">
        <v>29477.0</v>
      </c>
      <c r="O288" s="3" t="n">
        <v>28105.0</v>
      </c>
      <c r="P288" s="3" t="n">
        <v>26423.0</v>
      </c>
      <c r="Q288" s="3" t="n">
        <v>24223.0</v>
      </c>
      <c r="R288" s="3" t="n">
        <v>23616.0</v>
      </c>
      <c r="S288" s="3" t="n">
        <v>22995.0</v>
      </c>
      <c r="T288" s="3" t="n">
        <v>22722.0</v>
      </c>
      <c r="U288" s="3" t="n">
        <v>22388.0</v>
      </c>
      <c r="V288" s="3" t="n">
        <v>21669.0</v>
      </c>
      <c r="W288" s="3" t="n">
        <v>21250.0</v>
      </c>
      <c r="X288" s="3" t="n">
        <v>21189.0</v>
      </c>
      <c r="Y288" s="3" t="n">
        <v>21355.0</v>
      </c>
      <c r="Z288" s="3" t="n">
        <v>22362.0</v>
      </c>
      <c r="AA288" s="3" t="n">
        <v>22441.0</v>
      </c>
      <c r="AB288" s="3" t="n">
        <v>23110.0</v>
      </c>
      <c r="AC288" s="3" t="n">
        <v>23841.0</v>
      </c>
      <c r="AD288" s="3" t="n">
        <v>24796.0</v>
      </c>
      <c r="AE288" s="3" t="n">
        <v>25770.0</v>
      </c>
      <c r="AF288" s="3" t="n">
        <v>26580.0</v>
      </c>
      <c r="AG288" s="3" t="n">
        <v>26824.0</v>
      </c>
      <c r="AH288" s="3" t="n">
        <v>26756.0</v>
      </c>
      <c r="AI288" s="3" t="n">
        <v>27637.0</v>
      </c>
      <c r="AJ288" s="3" t="n">
        <v>27866.0</v>
      </c>
      <c r="AK288" s="3" t="n">
        <v>27000.0</v>
      </c>
      <c r="AL288" s="3" t="n">
        <v>27697.0</v>
      </c>
      <c r="AM288" s="3" t="n">
        <v>28618.0</v>
      </c>
      <c r="AN288" s="3" t="n">
        <v>27274.0</v>
      </c>
      <c r="AO288" s="3" t="n">
        <v>26756.0</v>
      </c>
    </row>
    <row r="289" spans="1:41" x14ac:dyDescent="0.2">
      <c r="A289" s="128"/>
      <c r="B289" s="9">
        <v>76</v>
      </c>
      <c r="C289" s="3" t="n">
        <v>19513.0</v>
      </c>
      <c r="D289" s="3" t="n">
        <v>22423.0</v>
      </c>
      <c r="E289" s="3" t="n">
        <v>23594.0</v>
      </c>
      <c r="F289" s="3" t="n">
        <v>24867.0</v>
      </c>
      <c r="G289" s="3" t="n">
        <v>26547.0</v>
      </c>
      <c r="H289" s="3" t="n">
        <v>27884.0</v>
      </c>
      <c r="I289" s="3" t="n">
        <v>27625.0</v>
      </c>
      <c r="J289" s="3" t="n">
        <v>27978.0</v>
      </c>
      <c r="K289" s="3" t="n">
        <v>28022.0</v>
      </c>
      <c r="L289" s="3" t="n">
        <v>28544.0</v>
      </c>
      <c r="M289" s="3" t="n">
        <v>28335.0</v>
      </c>
      <c r="N289" s="3" t="n">
        <v>28516.0</v>
      </c>
      <c r="O289" s="3" t="n">
        <v>28705.0</v>
      </c>
      <c r="P289" s="3" t="n">
        <v>27372.0</v>
      </c>
      <c r="Q289" s="3" t="n">
        <v>25739.0</v>
      </c>
      <c r="R289" s="3" t="n">
        <v>23600.0</v>
      </c>
      <c r="S289" s="3" t="n">
        <v>23011.0</v>
      </c>
      <c r="T289" s="3" t="n">
        <v>22409.0</v>
      </c>
      <c r="U289" s="3" t="n">
        <v>22149.0</v>
      </c>
      <c r="V289" s="3" t="n">
        <v>21818.0</v>
      </c>
      <c r="W289" s="3" t="n">
        <v>21121.0</v>
      </c>
      <c r="X289" s="3" t="n">
        <v>20720.0</v>
      </c>
      <c r="Y289" s="3" t="n">
        <v>20661.0</v>
      </c>
      <c r="Z289" s="3" t="n">
        <v>20832.0</v>
      </c>
      <c r="AA289" s="3" t="n">
        <v>21815.0</v>
      </c>
      <c r="AB289" s="3" t="n">
        <v>21897.0</v>
      </c>
      <c r="AC289" s="3" t="n">
        <v>22550.0</v>
      </c>
      <c r="AD289" s="3" t="n">
        <v>23264.0</v>
      </c>
      <c r="AE289" s="3" t="n">
        <v>24205.0</v>
      </c>
      <c r="AF289" s="3" t="n">
        <v>25147.0</v>
      </c>
      <c r="AG289" s="3" t="n">
        <v>25936.0</v>
      </c>
      <c r="AH289" s="3" t="n">
        <v>26181.0</v>
      </c>
      <c r="AI289" s="3" t="n">
        <v>26116.0</v>
      </c>
      <c r="AJ289" s="3" t="n">
        <v>26975.0</v>
      </c>
      <c r="AK289" s="3" t="n">
        <v>27203.0</v>
      </c>
      <c r="AL289" s="3" t="n">
        <v>26357.0</v>
      </c>
      <c r="AM289" s="3" t="n">
        <v>27035.0</v>
      </c>
      <c r="AN289" s="3" t="n">
        <v>27937.0</v>
      </c>
      <c r="AO289" s="3" t="n">
        <v>26635.0</v>
      </c>
    </row>
    <row r="290" spans="1:41" x14ac:dyDescent="0.2">
      <c r="A290" s="128"/>
      <c r="B290" s="9">
        <v>77</v>
      </c>
      <c r="C290" s="3" t="n">
        <v>15060.0</v>
      </c>
      <c r="D290" s="3" t="n">
        <v>18914.0</v>
      </c>
      <c r="E290" s="3" t="n">
        <v>21738.0</v>
      </c>
      <c r="F290" s="3" t="n">
        <v>22885.0</v>
      </c>
      <c r="G290" s="3" t="n">
        <v>24124.0</v>
      </c>
      <c r="H290" s="3" t="n">
        <v>25763.0</v>
      </c>
      <c r="I290" s="3" t="n">
        <v>27058.0</v>
      </c>
      <c r="J290" s="3" t="n">
        <v>26814.0</v>
      </c>
      <c r="K290" s="3" t="n">
        <v>27161.0</v>
      </c>
      <c r="L290" s="3" t="n">
        <v>27213.0</v>
      </c>
      <c r="M290" s="3" t="n">
        <v>27724.0</v>
      </c>
      <c r="N290" s="3" t="n">
        <v>27527.0</v>
      </c>
      <c r="O290" s="3" t="n">
        <v>27712.0</v>
      </c>
      <c r="P290" s="3" t="n">
        <v>27892.0</v>
      </c>
      <c r="Q290" s="3" t="n">
        <v>26605.0</v>
      </c>
      <c r="R290" s="3" t="n">
        <v>25017.0</v>
      </c>
      <c r="S290" s="3" t="n">
        <v>22948.0</v>
      </c>
      <c r="T290" s="3" t="n">
        <v>22372.0</v>
      </c>
      <c r="U290" s="3" t="n">
        <v>21795.0</v>
      </c>
      <c r="V290" s="3" t="n">
        <v>21545.0</v>
      </c>
      <c r="W290" s="3" t="n">
        <v>21223.0</v>
      </c>
      <c r="X290" s="3" t="n">
        <v>20551.0</v>
      </c>
      <c r="Y290" s="3" t="n">
        <v>20169.0</v>
      </c>
      <c r="Z290" s="3" t="n">
        <v>20108.0</v>
      </c>
      <c r="AA290" s="3" t="n">
        <v>20275.0</v>
      </c>
      <c r="AB290" s="3" t="n">
        <v>21236.0</v>
      </c>
      <c r="AC290" s="3" t="n">
        <v>21316.0</v>
      </c>
      <c r="AD290" s="3" t="n">
        <v>21947.0</v>
      </c>
      <c r="AE290" s="3" t="n">
        <v>22651.0</v>
      </c>
      <c r="AF290" s="3" t="n">
        <v>23571.0</v>
      </c>
      <c r="AG290" s="3" t="n">
        <v>24487.0</v>
      </c>
      <c r="AH290" s="3" t="n">
        <v>25259.0</v>
      </c>
      <c r="AI290" s="3" t="n">
        <v>25500.0</v>
      </c>
      <c r="AJ290" s="3" t="n">
        <v>25432.0</v>
      </c>
      <c r="AK290" s="3" t="n">
        <v>26278.0</v>
      </c>
      <c r="AL290" s="3" t="n">
        <v>26502.0</v>
      </c>
      <c r="AM290" s="3" t="n">
        <v>25675.0</v>
      </c>
      <c r="AN290" s="3" t="n">
        <v>26337.0</v>
      </c>
      <c r="AO290" s="3" t="n">
        <v>27221.0</v>
      </c>
    </row>
    <row r="291" spans="1:41" x14ac:dyDescent="0.2">
      <c r="A291" s="128"/>
      <c r="B291" s="9">
        <v>78</v>
      </c>
      <c r="C291" s="3" t="n">
        <v>16143.0</v>
      </c>
      <c r="D291" s="3" t="n">
        <v>14549.0</v>
      </c>
      <c r="E291" s="3" t="n">
        <v>18280.0</v>
      </c>
      <c r="F291" s="3" t="n">
        <v>21011.0</v>
      </c>
      <c r="G291" s="3" t="n">
        <v>22131.0</v>
      </c>
      <c r="H291" s="3" t="n">
        <v>23347.0</v>
      </c>
      <c r="I291" s="3" t="n">
        <v>24925.0</v>
      </c>
      <c r="J291" s="3" t="n">
        <v>26181.0</v>
      </c>
      <c r="K291" s="3" t="n">
        <v>25957.0</v>
      </c>
      <c r="L291" s="3" t="n">
        <v>26299.0</v>
      </c>
      <c r="M291" s="3" t="n">
        <v>26346.0</v>
      </c>
      <c r="N291" s="3" t="n">
        <v>26847.0</v>
      </c>
      <c r="O291" s="3" t="n">
        <v>26669.0</v>
      </c>
      <c r="P291" s="3" t="n">
        <v>26847.0</v>
      </c>
      <c r="Q291" s="3" t="n">
        <v>27034.0</v>
      </c>
      <c r="R291" s="3" t="n">
        <v>25783.0</v>
      </c>
      <c r="S291" s="3" t="n">
        <v>24259.0</v>
      </c>
      <c r="T291" s="3" t="n">
        <v>22254.0</v>
      </c>
      <c r="U291" s="3" t="n">
        <v>21699.0</v>
      </c>
      <c r="V291" s="3" t="n">
        <v>21140.0</v>
      </c>
      <c r="W291" s="3" t="n">
        <v>20905.0</v>
      </c>
      <c r="X291" s="3" t="n">
        <v>20588.0</v>
      </c>
      <c r="Y291" s="3" t="n">
        <v>19943.0</v>
      </c>
      <c r="Z291" s="3" t="n">
        <v>19573.0</v>
      </c>
      <c r="AA291" s="3" t="n">
        <v>19515.0</v>
      </c>
      <c r="AB291" s="3" t="n">
        <v>19685.0</v>
      </c>
      <c r="AC291" s="3" t="n">
        <v>20617.0</v>
      </c>
      <c r="AD291" s="3" t="n">
        <v>20691.0</v>
      </c>
      <c r="AE291" s="3" t="n">
        <v>21310.0</v>
      </c>
      <c r="AF291" s="3" t="n">
        <v>22000.0</v>
      </c>
      <c r="AG291" s="3" t="n">
        <v>22892.0</v>
      </c>
      <c r="AH291" s="3" t="n">
        <v>23785.0</v>
      </c>
      <c r="AI291" s="3" t="n">
        <v>24536.0</v>
      </c>
      <c r="AJ291" s="3" t="n">
        <v>24773.0</v>
      </c>
      <c r="AK291" s="3" t="n">
        <v>24708.0</v>
      </c>
      <c r="AL291" s="3" t="n">
        <v>25526.0</v>
      </c>
      <c r="AM291" s="3" t="n">
        <v>25739.0</v>
      </c>
      <c r="AN291" s="3" t="n">
        <v>24942.0</v>
      </c>
      <c r="AO291" s="3" t="n">
        <v>25597.0</v>
      </c>
    </row>
    <row r="292" spans="1:41" x14ac:dyDescent="0.2">
      <c r="A292" s="128"/>
      <c r="B292" s="9">
        <v>79</v>
      </c>
      <c r="C292" s="3" t="n">
        <v>15412.0</v>
      </c>
      <c r="D292" s="3" t="n">
        <v>15521.0</v>
      </c>
      <c r="E292" s="3" t="n">
        <v>14003.0</v>
      </c>
      <c r="F292" s="3" t="n">
        <v>17609.0</v>
      </c>
      <c r="G292" s="3" t="n">
        <v>20251.0</v>
      </c>
      <c r="H292" s="3" t="n">
        <v>21342.0</v>
      </c>
      <c r="I292" s="3" t="n">
        <v>22511.0</v>
      </c>
      <c r="J292" s="3" t="n">
        <v>24042.0</v>
      </c>
      <c r="K292" s="3" t="n">
        <v>25261.0</v>
      </c>
      <c r="L292" s="3" t="n">
        <v>25050.0</v>
      </c>
      <c r="M292" s="3" t="n">
        <v>25384.0</v>
      </c>
      <c r="N292" s="3" t="n">
        <v>25436.0</v>
      </c>
      <c r="O292" s="3" t="n">
        <v>25934.0</v>
      </c>
      <c r="P292" s="3" t="n">
        <v>25765.0</v>
      </c>
      <c r="Q292" s="3" t="n">
        <v>25945.0</v>
      </c>
      <c r="R292" s="3" t="n">
        <v>26125.0</v>
      </c>
      <c r="S292" s="3" t="n">
        <v>24915.0</v>
      </c>
      <c r="T292" s="3" t="n">
        <v>23442.0</v>
      </c>
      <c r="U292" s="3" t="n">
        <v>21508.0</v>
      </c>
      <c r="V292" s="3" t="n">
        <v>20975.0</v>
      </c>
      <c r="W292" s="3" t="n">
        <v>20443.0</v>
      </c>
      <c r="X292" s="3" t="n">
        <v>20215.0</v>
      </c>
      <c r="Y292" s="3" t="n">
        <v>19908.0</v>
      </c>
      <c r="Z292" s="3" t="n">
        <v>19287.0</v>
      </c>
      <c r="AA292" s="3" t="n">
        <v>18931.0</v>
      </c>
      <c r="AB292" s="3" t="n">
        <v>18882.0</v>
      </c>
      <c r="AC292" s="3" t="n">
        <v>19051.0</v>
      </c>
      <c r="AD292" s="3" t="n">
        <v>19953.0</v>
      </c>
      <c r="AE292" s="3" t="n">
        <v>20029.0</v>
      </c>
      <c r="AF292" s="3" t="n">
        <v>20630.0</v>
      </c>
      <c r="AG292" s="3" t="n">
        <v>21295.0</v>
      </c>
      <c r="AH292" s="3" t="n">
        <v>22167.0</v>
      </c>
      <c r="AI292" s="3" t="n">
        <v>23029.0</v>
      </c>
      <c r="AJ292" s="3" t="n">
        <v>23760.0</v>
      </c>
      <c r="AK292" s="3" t="n">
        <v>23991.0</v>
      </c>
      <c r="AL292" s="3" t="n">
        <v>23934.0</v>
      </c>
      <c r="AM292" s="3" t="n">
        <v>24729.0</v>
      </c>
      <c r="AN292" s="3" t="n">
        <v>24934.0</v>
      </c>
      <c r="AO292" s="3" t="n">
        <v>24170.0</v>
      </c>
    </row>
    <row r="293" spans="1:41" x14ac:dyDescent="0.2">
      <c r="A293" s="128"/>
      <c r="B293" s="9">
        <v>80</v>
      </c>
      <c r="C293" s="3" t="n">
        <v>15115.0</v>
      </c>
      <c r="D293" s="3" t="n">
        <v>14753.0</v>
      </c>
      <c r="E293" s="3" t="n">
        <v>14866.0</v>
      </c>
      <c r="F293" s="3" t="n">
        <v>13425.0</v>
      </c>
      <c r="G293" s="3" t="n">
        <v>16886.0</v>
      </c>
      <c r="H293" s="3" t="n">
        <v>19439.0</v>
      </c>
      <c r="I293" s="3" t="n">
        <v>20483.0</v>
      </c>
      <c r="J293" s="3" t="n">
        <v>21619.0</v>
      </c>
      <c r="K293" s="3" t="n">
        <v>23102.0</v>
      </c>
      <c r="L293" s="3" t="n">
        <v>24272.0</v>
      </c>
      <c r="M293" s="3" t="n">
        <v>24074.0</v>
      </c>
      <c r="N293" s="3" t="n">
        <v>24405.0</v>
      </c>
      <c r="O293" s="3" t="n">
        <v>24470.0</v>
      </c>
      <c r="P293" s="3" t="n">
        <v>24943.0</v>
      </c>
      <c r="Q293" s="3" t="n">
        <v>24794.0</v>
      </c>
      <c r="R293" s="3" t="n">
        <v>24966.0</v>
      </c>
      <c r="S293" s="3" t="n">
        <v>25147.0</v>
      </c>
      <c r="T293" s="3" t="n">
        <v>23975.0</v>
      </c>
      <c r="U293" s="3" t="n">
        <v>22562.0</v>
      </c>
      <c r="V293" s="3" t="n">
        <v>20697.0</v>
      </c>
      <c r="W293" s="3" t="n">
        <v>20196.0</v>
      </c>
      <c r="X293" s="3" t="n">
        <v>19683.0</v>
      </c>
      <c r="Y293" s="3" t="n">
        <v>19470.0</v>
      </c>
      <c r="Z293" s="3" t="n">
        <v>19178.0</v>
      </c>
      <c r="AA293" s="3" t="n">
        <v>18571.0</v>
      </c>
      <c r="AB293" s="3" t="n">
        <v>18242.0</v>
      </c>
      <c r="AC293" s="3" t="n">
        <v>18193.0</v>
      </c>
      <c r="AD293" s="3" t="n">
        <v>18359.0</v>
      </c>
      <c r="AE293" s="3" t="n">
        <v>19231.0</v>
      </c>
      <c r="AF293" s="3" t="n">
        <v>19305.0</v>
      </c>
      <c r="AG293" s="3" t="n">
        <v>19884.0</v>
      </c>
      <c r="AH293" s="3" t="n">
        <v>20536.0</v>
      </c>
      <c r="AI293" s="3" t="n">
        <v>21385.0</v>
      </c>
      <c r="AJ293" s="3" t="n">
        <v>22211.0</v>
      </c>
      <c r="AK293" s="3" t="n">
        <v>22921.0</v>
      </c>
      <c r="AL293" s="3" t="n">
        <v>23146.0</v>
      </c>
      <c r="AM293" s="3" t="n">
        <v>23098.0</v>
      </c>
      <c r="AN293" s="3" t="n">
        <v>23865.0</v>
      </c>
      <c r="AO293" s="3" t="n">
        <v>24064.0</v>
      </c>
    </row>
    <row r="294" spans="1:41" x14ac:dyDescent="0.2">
      <c r="A294" s="128"/>
      <c r="B294" s="9">
        <v>81</v>
      </c>
      <c r="C294" s="3" t="n">
        <v>15745.0</v>
      </c>
      <c r="D294" s="3" t="n">
        <v>14386.0</v>
      </c>
      <c r="E294" s="3" t="n">
        <v>14046.0</v>
      </c>
      <c r="F294" s="3" t="n">
        <v>14165.0</v>
      </c>
      <c r="G294" s="3" t="n">
        <v>12806.0</v>
      </c>
      <c r="H294" s="3" t="n">
        <v>16120.0</v>
      </c>
      <c r="I294" s="3" t="n">
        <v>18560.0</v>
      </c>
      <c r="J294" s="3" t="n">
        <v>19560.0</v>
      </c>
      <c r="K294" s="3" t="n">
        <v>20647.0</v>
      </c>
      <c r="L294" s="3" t="n">
        <v>22078.0</v>
      </c>
      <c r="M294" s="3" t="n">
        <v>23191.0</v>
      </c>
      <c r="N294" s="3" t="n">
        <v>23019.0</v>
      </c>
      <c r="O294" s="3" t="n">
        <v>23343.0</v>
      </c>
      <c r="P294" s="3" t="n">
        <v>23410.0</v>
      </c>
      <c r="Q294" s="3" t="n">
        <v>23869.0</v>
      </c>
      <c r="R294" s="3" t="n">
        <v>23726.0</v>
      </c>
      <c r="S294" s="3" t="n">
        <v>23900.0</v>
      </c>
      <c r="T294" s="3" t="n">
        <v>24075.0</v>
      </c>
      <c r="U294" s="3" t="n">
        <v>22958.0</v>
      </c>
      <c r="V294" s="3" t="n">
        <v>21605.0</v>
      </c>
      <c r="W294" s="3" t="n">
        <v>19828.0</v>
      </c>
      <c r="X294" s="3" t="n">
        <v>19346.0</v>
      </c>
      <c r="Y294" s="3" t="n">
        <v>18868.0</v>
      </c>
      <c r="Z294" s="3" t="n">
        <v>18660.0</v>
      </c>
      <c r="AA294" s="3" t="n">
        <v>18378.0</v>
      </c>
      <c r="AB294" s="3" t="n">
        <v>17804.0</v>
      </c>
      <c r="AC294" s="3" t="n">
        <v>17485.0</v>
      </c>
      <c r="AD294" s="3" t="n">
        <v>17446.0</v>
      </c>
      <c r="AE294" s="3" t="n">
        <v>17608.0</v>
      </c>
      <c r="AF294" s="3" t="n">
        <v>18444.0</v>
      </c>
      <c r="AG294" s="3" t="n">
        <v>18513.0</v>
      </c>
      <c r="AH294" s="3" t="n">
        <v>19085.0</v>
      </c>
      <c r="AI294" s="3" t="n">
        <v>19706.0</v>
      </c>
      <c r="AJ294" s="3" t="n">
        <v>20526.0</v>
      </c>
      <c r="AK294" s="3" t="n">
        <v>21332.0</v>
      </c>
      <c r="AL294" s="3" t="n">
        <v>22014.0</v>
      </c>
      <c r="AM294" s="3" t="n">
        <v>22227.0</v>
      </c>
      <c r="AN294" s="3" t="n">
        <v>22177.0</v>
      </c>
      <c r="AO294" s="3" t="n">
        <v>22920.0</v>
      </c>
    </row>
    <row r="295" spans="1:41" x14ac:dyDescent="0.2">
      <c r="A295" s="128"/>
      <c r="B295" s="9">
        <v>82</v>
      </c>
      <c r="C295" s="3" t="n">
        <v>14946.0</v>
      </c>
      <c r="D295" s="3" t="n">
        <v>14871.0</v>
      </c>
      <c r="E295" s="3" t="n">
        <v>13595.0</v>
      </c>
      <c r="F295" s="3" t="n">
        <v>13280.0</v>
      </c>
      <c r="G295" s="3" t="n">
        <v>13406.0</v>
      </c>
      <c r="H295" s="3" t="n">
        <v>12131.0</v>
      </c>
      <c r="I295" s="3" t="n">
        <v>15279.0</v>
      </c>
      <c r="J295" s="3" t="n">
        <v>17599.0</v>
      </c>
      <c r="K295" s="3" t="n">
        <v>18552.0</v>
      </c>
      <c r="L295" s="3" t="n">
        <v>19597.0</v>
      </c>
      <c r="M295" s="3" t="n">
        <v>20943.0</v>
      </c>
      <c r="N295" s="3" t="n">
        <v>22010.0</v>
      </c>
      <c r="O295" s="3" t="n">
        <v>21860.0</v>
      </c>
      <c r="P295" s="3" t="n">
        <v>22167.0</v>
      </c>
      <c r="Q295" s="3" t="n">
        <v>22238.0</v>
      </c>
      <c r="R295" s="3" t="n">
        <v>22678.0</v>
      </c>
      <c r="S295" s="3" t="n">
        <v>22551.0</v>
      </c>
      <c r="T295" s="3" t="n">
        <v>22718.0</v>
      </c>
      <c r="U295" s="3" t="n">
        <v>22897.0</v>
      </c>
      <c r="V295" s="3" t="n">
        <v>21827.0</v>
      </c>
      <c r="W295" s="3" t="n">
        <v>20553.0</v>
      </c>
      <c r="X295" s="3" t="n">
        <v>18868.0</v>
      </c>
      <c r="Y295" s="3" t="n">
        <v>18422.0</v>
      </c>
      <c r="Z295" s="3" t="n">
        <v>17966.0</v>
      </c>
      <c r="AA295" s="3" t="n">
        <v>17766.0</v>
      </c>
      <c r="AB295" s="3" t="n">
        <v>17502.0</v>
      </c>
      <c r="AC295" s="3" t="n">
        <v>16953.0</v>
      </c>
      <c r="AD295" s="3" t="n">
        <v>16652.0</v>
      </c>
      <c r="AE295" s="3" t="n">
        <v>16624.0</v>
      </c>
      <c r="AF295" s="3" t="n">
        <v>16774.0</v>
      </c>
      <c r="AG295" s="3" t="n">
        <v>17581.0</v>
      </c>
      <c r="AH295" s="3" t="n">
        <v>17657.0</v>
      </c>
      <c r="AI295" s="3" t="n">
        <v>18197.0</v>
      </c>
      <c r="AJ295" s="3" t="n">
        <v>18788.0</v>
      </c>
      <c r="AK295" s="3" t="n">
        <v>19571.0</v>
      </c>
      <c r="AL295" s="3" t="n">
        <v>20335.0</v>
      </c>
      <c r="AM295" s="3" t="n">
        <v>20987.0</v>
      </c>
      <c r="AN295" s="3" t="n">
        <v>21196.0</v>
      </c>
      <c r="AO295" s="3" t="n">
        <v>21160.0</v>
      </c>
    </row>
    <row r="296" spans="1:41" x14ac:dyDescent="0.2">
      <c r="A296" s="128"/>
      <c r="B296" s="9">
        <v>83</v>
      </c>
      <c r="C296" s="3" t="n">
        <v>13416.0</v>
      </c>
      <c r="D296" s="3" t="n">
        <v>13989.0</v>
      </c>
      <c r="E296" s="3" t="n">
        <v>13931.0</v>
      </c>
      <c r="F296" s="3" t="n">
        <v>12745.0</v>
      </c>
      <c r="G296" s="3" t="n">
        <v>12462.0</v>
      </c>
      <c r="H296" s="3" t="n">
        <v>12593.0</v>
      </c>
      <c r="I296" s="3" t="n">
        <v>11399.0</v>
      </c>
      <c r="J296" s="3" t="n">
        <v>14370.0</v>
      </c>
      <c r="K296" s="3" t="n">
        <v>16555.0</v>
      </c>
      <c r="L296" s="3" t="n">
        <v>17462.0</v>
      </c>
      <c r="M296" s="3" t="n">
        <v>18445.0</v>
      </c>
      <c r="N296" s="3" t="n">
        <v>19728.0</v>
      </c>
      <c r="O296" s="3" t="n">
        <v>20738.0</v>
      </c>
      <c r="P296" s="3" t="n">
        <v>20595.0</v>
      </c>
      <c r="Q296" s="3" t="n">
        <v>20898.0</v>
      </c>
      <c r="R296" s="3" t="n">
        <v>20969.0</v>
      </c>
      <c r="S296" s="3" t="n">
        <v>21396.0</v>
      </c>
      <c r="T296" s="3" t="n">
        <v>21283.0</v>
      </c>
      <c r="U296" s="3" t="n">
        <v>21444.0</v>
      </c>
      <c r="V296" s="3" t="n">
        <v>21614.0</v>
      </c>
      <c r="W296" s="3" t="n">
        <v>20609.0</v>
      </c>
      <c r="X296" s="3" t="n">
        <v>19407.0</v>
      </c>
      <c r="Y296" s="3" t="n">
        <v>17826.0</v>
      </c>
      <c r="Z296" s="3" t="n">
        <v>17402.0</v>
      </c>
      <c r="AA296" s="3" t="n">
        <v>16976.0</v>
      </c>
      <c r="AB296" s="3" t="n">
        <v>16796.0</v>
      </c>
      <c r="AC296" s="3" t="n">
        <v>16548.0</v>
      </c>
      <c r="AD296" s="3" t="n">
        <v>16030.0</v>
      </c>
      <c r="AE296" s="3" t="n">
        <v>15753.0</v>
      </c>
      <c r="AF296" s="3" t="n">
        <v>15723.0</v>
      </c>
      <c r="AG296" s="3" t="n">
        <v>15863.0</v>
      </c>
      <c r="AH296" s="3" t="n">
        <v>16641.0</v>
      </c>
      <c r="AI296" s="3" t="n">
        <v>16712.0</v>
      </c>
      <c r="AJ296" s="3" t="n">
        <v>17226.0</v>
      </c>
      <c r="AK296" s="3" t="n">
        <v>17796.0</v>
      </c>
      <c r="AL296" s="3" t="n">
        <v>18537.0</v>
      </c>
      <c r="AM296" s="3" t="n">
        <v>19261.0</v>
      </c>
      <c r="AN296" s="3" t="n">
        <v>19875.0</v>
      </c>
      <c r="AO296" s="3" t="n">
        <v>20089.0</v>
      </c>
    </row>
    <row r="297" spans="1:41" x14ac:dyDescent="0.2">
      <c r="A297" s="128"/>
      <c r="B297" s="9">
        <v>84</v>
      </c>
      <c r="C297" s="3" t="n">
        <v>11992.0</v>
      </c>
      <c r="D297" s="3" t="n">
        <v>12438.0</v>
      </c>
      <c r="E297" s="3" t="n">
        <v>12970.0</v>
      </c>
      <c r="F297" s="3" t="n">
        <v>12928.0</v>
      </c>
      <c r="G297" s="3" t="n">
        <v>11837.0</v>
      </c>
      <c r="H297" s="3" t="n">
        <v>11589.0</v>
      </c>
      <c r="I297" s="3" t="n">
        <v>11711.0</v>
      </c>
      <c r="J297" s="3" t="n">
        <v>10612.0</v>
      </c>
      <c r="K297" s="3" t="n">
        <v>13387.0</v>
      </c>
      <c r="L297" s="3" t="n">
        <v>15426.0</v>
      </c>
      <c r="M297" s="3" t="n">
        <v>16271.0</v>
      </c>
      <c r="N297" s="3" t="n">
        <v>17193.0</v>
      </c>
      <c r="O297" s="3" t="n">
        <v>18397.0</v>
      </c>
      <c r="P297" s="3" t="n">
        <v>19337.0</v>
      </c>
      <c r="Q297" s="3" t="n">
        <v>19218.0</v>
      </c>
      <c r="R297" s="3" t="n">
        <v>19506.0</v>
      </c>
      <c r="S297" s="3" t="n">
        <v>19581.0</v>
      </c>
      <c r="T297" s="3" t="n">
        <v>19980.0</v>
      </c>
      <c r="U297" s="3" t="n">
        <v>19892.0</v>
      </c>
      <c r="V297" s="3" t="n">
        <v>20043.0</v>
      </c>
      <c r="W297" s="3" t="n">
        <v>20213.0</v>
      </c>
      <c r="X297" s="3" t="n">
        <v>19275.0</v>
      </c>
      <c r="Y297" s="3" t="n">
        <v>18162.0</v>
      </c>
      <c r="Z297" s="3" t="n">
        <v>16677.0</v>
      </c>
      <c r="AA297" s="3" t="n">
        <v>16280.0</v>
      </c>
      <c r="AB297" s="3" t="n">
        <v>15888.0</v>
      </c>
      <c r="AC297" s="3" t="n">
        <v>15727.0</v>
      </c>
      <c r="AD297" s="3" t="n">
        <v>15496.0</v>
      </c>
      <c r="AE297" s="3" t="n">
        <v>15024.0</v>
      </c>
      <c r="AF297" s="3" t="n">
        <v>14764.0</v>
      </c>
      <c r="AG297" s="3" t="n">
        <v>14737.0</v>
      </c>
      <c r="AH297" s="3" t="n">
        <v>14873.0</v>
      </c>
      <c r="AI297" s="3" t="n">
        <v>15601.0</v>
      </c>
      <c r="AJ297" s="3" t="n">
        <v>15670.0</v>
      </c>
      <c r="AK297" s="3" t="n">
        <v>16167.0</v>
      </c>
      <c r="AL297" s="3" t="n">
        <v>16697.0</v>
      </c>
      <c r="AM297" s="3" t="n">
        <v>17390.0</v>
      </c>
      <c r="AN297" s="3" t="n">
        <v>18074.0</v>
      </c>
      <c r="AO297" s="3" t="n">
        <v>18665.0</v>
      </c>
    </row>
    <row r="298" spans="1:41" x14ac:dyDescent="0.2">
      <c r="A298" s="128"/>
      <c r="B298" s="9">
        <v>85</v>
      </c>
      <c r="C298" s="3" t="n">
        <v>11096.0</v>
      </c>
      <c r="D298" s="3" t="n">
        <v>10989.0</v>
      </c>
      <c r="E298" s="3" t="n">
        <v>11404.0</v>
      </c>
      <c r="F298" s="3" t="n">
        <v>11901.0</v>
      </c>
      <c r="G298" s="3" t="n">
        <v>11863.0</v>
      </c>
      <c r="H298" s="3" t="n">
        <v>10875.0</v>
      </c>
      <c r="I298" s="3" t="n">
        <v>10652.0</v>
      </c>
      <c r="J298" s="3" t="n">
        <v>10771.0</v>
      </c>
      <c r="K298" s="3" t="n">
        <v>9775.0</v>
      </c>
      <c r="L298" s="3" t="n">
        <v>12342.0</v>
      </c>
      <c r="M298" s="3" t="n">
        <v>14224.0</v>
      </c>
      <c r="N298" s="3" t="n">
        <v>15016.0</v>
      </c>
      <c r="O298" s="3" t="n">
        <v>15873.0</v>
      </c>
      <c r="P298" s="3" t="n">
        <v>16987.0</v>
      </c>
      <c r="Q298" s="3" t="n">
        <v>17871.0</v>
      </c>
      <c r="R298" s="3" t="n">
        <v>17762.0</v>
      </c>
      <c r="S298" s="3" t="n">
        <v>18040.0</v>
      </c>
      <c r="T298" s="3" t="n">
        <v>18112.0</v>
      </c>
      <c r="U298" s="3" t="n">
        <v>18491.0</v>
      </c>
      <c r="V298" s="3" t="n">
        <v>18418.0</v>
      </c>
      <c r="W298" s="3" t="n">
        <v>18566.0</v>
      </c>
      <c r="X298" s="3" t="n">
        <v>18721.0</v>
      </c>
      <c r="Y298" s="3" t="n">
        <v>17874.0</v>
      </c>
      <c r="Z298" s="3" t="n">
        <v>16832.0</v>
      </c>
      <c r="AA298" s="3" t="n">
        <v>15455.0</v>
      </c>
      <c r="AB298" s="3" t="n">
        <v>15099.0</v>
      </c>
      <c r="AC298" s="3" t="n">
        <v>14740.0</v>
      </c>
      <c r="AD298" s="3" t="n">
        <v>14585.0</v>
      </c>
      <c r="AE298" s="3" t="n">
        <v>14381.0</v>
      </c>
      <c r="AF298" s="3" t="n">
        <v>13947.0</v>
      </c>
      <c r="AG298" s="3" t="n">
        <v>13702.0</v>
      </c>
      <c r="AH298" s="3" t="n">
        <v>13685.0</v>
      </c>
      <c r="AI298" s="3" t="n">
        <v>13817.0</v>
      </c>
      <c r="AJ298" s="3" t="n">
        <v>14492.0</v>
      </c>
      <c r="AK298" s="3" t="n">
        <v>14565.0</v>
      </c>
      <c r="AL298" s="3" t="n">
        <v>15030.0</v>
      </c>
      <c r="AM298" s="3" t="n">
        <v>15528.0</v>
      </c>
      <c r="AN298" s="3" t="n">
        <v>16166.0</v>
      </c>
      <c r="AO298" s="3" t="n">
        <v>16812.0</v>
      </c>
    </row>
    <row r="299" spans="1:41" x14ac:dyDescent="0.2">
      <c r="A299" s="128"/>
      <c r="B299" s="9">
        <v>86</v>
      </c>
      <c r="C299" s="3" t="n">
        <v>9913.0</v>
      </c>
      <c r="D299" s="3" t="n">
        <v>10049.0</v>
      </c>
      <c r="E299" s="3" t="n">
        <v>9960.0</v>
      </c>
      <c r="F299" s="3" t="n">
        <v>10344.0</v>
      </c>
      <c r="G299" s="3" t="n">
        <v>10798.0</v>
      </c>
      <c r="H299" s="3" t="n">
        <v>10782.0</v>
      </c>
      <c r="I299" s="3" t="n">
        <v>9882.0</v>
      </c>
      <c r="J299" s="3" t="n">
        <v>9687.0</v>
      </c>
      <c r="K299" s="3" t="n">
        <v>9808.0</v>
      </c>
      <c r="L299" s="3" t="n">
        <v>8902.0</v>
      </c>
      <c r="M299" s="3" t="n">
        <v>11249.0</v>
      </c>
      <c r="N299" s="3" t="n">
        <v>12978.0</v>
      </c>
      <c r="O299" s="3" t="n">
        <v>13715.0</v>
      </c>
      <c r="P299" s="3" t="n">
        <v>14496.0</v>
      </c>
      <c r="Q299" s="3" t="n">
        <v>15533.0</v>
      </c>
      <c r="R299" s="3" t="n">
        <v>16341.0</v>
      </c>
      <c r="S299" s="3" t="n">
        <v>16250.0</v>
      </c>
      <c r="T299" s="3" t="n">
        <v>16504.0</v>
      </c>
      <c r="U299" s="3" t="n">
        <v>16588.0</v>
      </c>
      <c r="V299" s="3" t="n">
        <v>16935.0</v>
      </c>
      <c r="W299" s="3" t="n">
        <v>16881.0</v>
      </c>
      <c r="X299" s="3" t="n">
        <v>17015.0</v>
      </c>
      <c r="Y299" s="3" t="n">
        <v>17170.0</v>
      </c>
      <c r="Z299" s="3" t="n">
        <v>16398.0</v>
      </c>
      <c r="AA299" s="3" t="n">
        <v>15440.0</v>
      </c>
      <c r="AB299" s="3" t="n">
        <v>14195.0</v>
      </c>
      <c r="AC299" s="3" t="n">
        <v>13867.0</v>
      </c>
      <c r="AD299" s="3" t="n">
        <v>13541.0</v>
      </c>
      <c r="AE299" s="3" t="n">
        <v>13402.0</v>
      </c>
      <c r="AF299" s="3" t="n">
        <v>13211.0</v>
      </c>
      <c r="AG299" s="3" t="n">
        <v>12820.0</v>
      </c>
      <c r="AH299" s="3" t="n">
        <v>12598.0</v>
      </c>
      <c r="AI299" s="3" t="n">
        <v>12590.0</v>
      </c>
      <c r="AJ299" s="3" t="n">
        <v>12708.0</v>
      </c>
      <c r="AK299" s="3" t="n">
        <v>13336.0</v>
      </c>
      <c r="AL299" s="3" t="n">
        <v>13408.0</v>
      </c>
      <c r="AM299" s="3" t="n">
        <v>13838.0</v>
      </c>
      <c r="AN299" s="3" t="n">
        <v>14295.0</v>
      </c>
      <c r="AO299" s="3" t="n">
        <v>14896.0</v>
      </c>
    </row>
    <row r="300" spans="1:41" x14ac:dyDescent="0.2">
      <c r="A300" s="128"/>
      <c r="B300" s="9">
        <v>87</v>
      </c>
      <c r="C300" s="3" t="n">
        <v>8335.0</v>
      </c>
      <c r="D300" s="3" t="n">
        <v>8877.0</v>
      </c>
      <c r="E300" s="3" t="n">
        <v>9003.0</v>
      </c>
      <c r="F300" s="3" t="n">
        <v>8927.0</v>
      </c>
      <c r="G300" s="3" t="n">
        <v>9279.0</v>
      </c>
      <c r="H300" s="3" t="n">
        <v>9697.0</v>
      </c>
      <c r="I300" s="3" t="n">
        <v>9684.0</v>
      </c>
      <c r="J300" s="3" t="n">
        <v>8883.0</v>
      </c>
      <c r="K300" s="3" t="n">
        <v>8715.0</v>
      </c>
      <c r="L300" s="3" t="n">
        <v>8827.0</v>
      </c>
      <c r="M300" s="3" t="n">
        <v>8017.0</v>
      </c>
      <c r="N300" s="3" t="n">
        <v>10146.0</v>
      </c>
      <c r="O300" s="3" t="n">
        <v>11723.0</v>
      </c>
      <c r="P300" s="3" t="n">
        <v>12388.0</v>
      </c>
      <c r="Q300" s="3" t="n">
        <v>13111.0</v>
      </c>
      <c r="R300" s="3" t="n">
        <v>14047.0</v>
      </c>
      <c r="S300" s="3" t="n">
        <v>14785.0</v>
      </c>
      <c r="T300" s="3" t="n">
        <v>14707.0</v>
      </c>
      <c r="U300" s="3" t="n">
        <v>14947.0</v>
      </c>
      <c r="V300" s="3" t="n">
        <v>15025.0</v>
      </c>
      <c r="W300" s="3" t="n">
        <v>15356.0</v>
      </c>
      <c r="X300" s="3" t="n">
        <v>15307.0</v>
      </c>
      <c r="Y300" s="3" t="n">
        <v>15443.0</v>
      </c>
      <c r="Z300" s="3" t="n">
        <v>15581.0</v>
      </c>
      <c r="AA300" s="3" t="n">
        <v>14885.0</v>
      </c>
      <c r="AB300" s="3" t="n">
        <v>14024.0</v>
      </c>
      <c r="AC300" s="3" t="n">
        <v>12892.0</v>
      </c>
      <c r="AD300" s="3" t="n">
        <v>12597.0</v>
      </c>
      <c r="AE300" s="3" t="n">
        <v>12313.0</v>
      </c>
      <c r="AF300" s="3" t="n">
        <v>12186.0</v>
      </c>
      <c r="AG300" s="3" t="n">
        <v>12014.0</v>
      </c>
      <c r="AH300" s="3" t="n">
        <v>11667.0</v>
      </c>
      <c r="AI300" s="3" t="n">
        <v>11461.0</v>
      </c>
      <c r="AJ300" s="3" t="n">
        <v>11457.0</v>
      </c>
      <c r="AK300" s="3" t="n">
        <v>11578.0</v>
      </c>
      <c r="AL300" s="3" t="n">
        <v>12151.0</v>
      </c>
      <c r="AM300" s="3" t="n">
        <v>12216.0</v>
      </c>
      <c r="AN300" s="3" t="n">
        <v>12610.0</v>
      </c>
      <c r="AO300" s="3" t="n">
        <v>13044.0</v>
      </c>
    </row>
    <row r="301" spans="1:41" x14ac:dyDescent="0.2">
      <c r="A301" s="128"/>
      <c r="B301" s="9">
        <v>88</v>
      </c>
      <c r="C301" s="3" t="n">
        <v>7092.0</v>
      </c>
      <c r="D301" s="3" t="n">
        <v>7378.0</v>
      </c>
      <c r="E301" s="3" t="n">
        <v>7870.0</v>
      </c>
      <c r="F301" s="3" t="n">
        <v>7990.0</v>
      </c>
      <c r="G301" s="3" t="n">
        <v>7928.0</v>
      </c>
      <c r="H301" s="3" t="n">
        <v>8254.0</v>
      </c>
      <c r="I301" s="3" t="n">
        <v>8616.0</v>
      </c>
      <c r="J301" s="3" t="n">
        <v>8619.0</v>
      </c>
      <c r="K301" s="3" t="n">
        <v>7912.0</v>
      </c>
      <c r="L301" s="3" t="n">
        <v>7766.0</v>
      </c>
      <c r="M301" s="3" t="n">
        <v>7870.0</v>
      </c>
      <c r="N301" s="3" t="n">
        <v>7153.0</v>
      </c>
      <c r="O301" s="3" t="n">
        <v>9070.0</v>
      </c>
      <c r="P301" s="3" t="n">
        <v>10478.0</v>
      </c>
      <c r="Q301" s="3" t="n">
        <v>11085.0</v>
      </c>
      <c r="R301" s="3" t="n">
        <v>11731.0</v>
      </c>
      <c r="S301" s="3" t="n">
        <v>12580.0</v>
      </c>
      <c r="T301" s="3" t="n">
        <v>13244.0</v>
      </c>
      <c r="U301" s="3" t="n">
        <v>13184.0</v>
      </c>
      <c r="V301" s="3" t="n">
        <v>13403.0</v>
      </c>
      <c r="W301" s="3" t="n">
        <v>13485.0</v>
      </c>
      <c r="X301" s="3" t="n">
        <v>13786.0</v>
      </c>
      <c r="Y301" s="3" t="n">
        <v>13760.0</v>
      </c>
      <c r="Z301" s="3" t="n">
        <v>13878.0</v>
      </c>
      <c r="AA301" s="3" t="n">
        <v>13997.0</v>
      </c>
      <c r="AB301" s="3" t="n">
        <v>13386.0</v>
      </c>
      <c r="AC301" s="3" t="n">
        <v>12619.0</v>
      </c>
      <c r="AD301" s="3" t="n">
        <v>11599.0</v>
      </c>
      <c r="AE301" s="3" t="n">
        <v>11341.0</v>
      </c>
      <c r="AF301" s="3" t="n">
        <v>11089.0</v>
      </c>
      <c r="AG301" s="3" t="n">
        <v>10973.0</v>
      </c>
      <c r="AH301" s="3" t="n">
        <v>10824.0</v>
      </c>
      <c r="AI301" s="3" t="n">
        <v>10518.0</v>
      </c>
      <c r="AJ301" s="3" t="n">
        <v>10336.0</v>
      </c>
      <c r="AK301" s="3" t="n">
        <v>10344.0</v>
      </c>
      <c r="AL301" s="3" t="n">
        <v>10444.0</v>
      </c>
      <c r="AM301" s="3" t="n">
        <v>10972.0</v>
      </c>
      <c r="AN301" s="3" t="n">
        <v>11027.0</v>
      </c>
      <c r="AO301" s="3" t="n">
        <v>11395.0</v>
      </c>
    </row>
    <row r="302" spans="1:41" x14ac:dyDescent="0.2">
      <c r="A302" s="128"/>
      <c r="B302" s="9">
        <v>89</v>
      </c>
      <c r="C302" s="3" t="n">
        <v>5776.0</v>
      </c>
      <c r="D302" s="3" t="n">
        <v>6196.0</v>
      </c>
      <c r="E302" s="3" t="n">
        <v>6453.0</v>
      </c>
      <c r="F302" s="3" t="n">
        <v>6890.0</v>
      </c>
      <c r="G302" s="3" t="n">
        <v>7005.0</v>
      </c>
      <c r="H302" s="3" t="n">
        <v>6955.0</v>
      </c>
      <c r="I302" s="3" t="n">
        <v>7239.0</v>
      </c>
      <c r="J302" s="3" t="n">
        <v>7564.0</v>
      </c>
      <c r="K302" s="3" t="n">
        <v>7578.0</v>
      </c>
      <c r="L302" s="3" t="n">
        <v>6967.0</v>
      </c>
      <c r="M302" s="3" t="n">
        <v>6834.0</v>
      </c>
      <c r="N302" s="3" t="n">
        <v>6938.0</v>
      </c>
      <c r="O302" s="3" t="n">
        <v>6314.0</v>
      </c>
      <c r="P302" s="3" t="n">
        <v>8007.0</v>
      </c>
      <c r="Q302" s="3" t="n">
        <v>9269.0</v>
      </c>
      <c r="R302" s="3" t="n">
        <v>9795.0</v>
      </c>
      <c r="S302" s="3" t="n">
        <v>10389.0</v>
      </c>
      <c r="T302" s="3" t="n">
        <v>11145.0</v>
      </c>
      <c r="U302" s="3" t="n">
        <v>11738.0</v>
      </c>
      <c r="V302" s="3" t="n">
        <v>11682.0</v>
      </c>
      <c r="W302" s="3" t="n">
        <v>11897.0</v>
      </c>
      <c r="X302" s="3" t="n">
        <v>11968.0</v>
      </c>
      <c r="Y302" s="3" t="n">
        <v>12251.0</v>
      </c>
      <c r="Z302" s="3" t="n">
        <v>12227.0</v>
      </c>
      <c r="AA302" s="3" t="n">
        <v>12333.0</v>
      </c>
      <c r="AB302" s="3" t="n">
        <v>12454.0</v>
      </c>
      <c r="AC302" s="3" t="n">
        <v>11905.0</v>
      </c>
      <c r="AD302" s="3" t="n">
        <v>11222.0</v>
      </c>
      <c r="AE302" s="3" t="n">
        <v>10327.0</v>
      </c>
      <c r="AF302" s="3" t="n">
        <v>10096.0</v>
      </c>
      <c r="AG302" s="3" t="n">
        <v>9871.0</v>
      </c>
      <c r="AH302" s="3" t="n">
        <v>9782.0</v>
      </c>
      <c r="AI302" s="3" t="n">
        <v>9643.0</v>
      </c>
      <c r="AJ302" s="3" t="n">
        <v>9375.0</v>
      </c>
      <c r="AK302" s="3" t="n">
        <v>9220.0</v>
      </c>
      <c r="AL302" s="3" t="n">
        <v>9232.0</v>
      </c>
      <c r="AM302" s="3" t="n">
        <v>9321.0</v>
      </c>
      <c r="AN302" s="3" t="n">
        <v>9790.0</v>
      </c>
      <c r="AO302" s="3" t="n">
        <v>9850.0</v>
      </c>
    </row>
    <row r="303" spans="1:41" x14ac:dyDescent="0.2">
      <c r="A303" s="128"/>
      <c r="B303" s="9">
        <v>90</v>
      </c>
      <c r="C303" s="3" t="n">
        <v>5208.0</v>
      </c>
      <c r="D303" s="3" t="n">
        <v>4977.0</v>
      </c>
      <c r="E303" s="3" t="n">
        <v>5352.0</v>
      </c>
      <c r="F303" s="3" t="n">
        <v>5573.0</v>
      </c>
      <c r="G303" s="3" t="n">
        <v>5956.0</v>
      </c>
      <c r="H303" s="3" t="n">
        <v>6069.0</v>
      </c>
      <c r="I303" s="3" t="n">
        <v>6021.0</v>
      </c>
      <c r="J303" s="3" t="n">
        <v>6276.0</v>
      </c>
      <c r="K303" s="3" t="n">
        <v>6562.0</v>
      </c>
      <c r="L303" s="3" t="n">
        <v>6580.0</v>
      </c>
      <c r="M303" s="3" t="n">
        <v>6049.0</v>
      </c>
      <c r="N303" s="3" t="n">
        <v>5938.0</v>
      </c>
      <c r="O303" s="3" t="n">
        <v>6043.0</v>
      </c>
      <c r="P303" s="3" t="n">
        <v>5501.0</v>
      </c>
      <c r="Q303" s="3" t="n">
        <v>6987.0</v>
      </c>
      <c r="R303" s="3" t="n">
        <v>8088.0</v>
      </c>
      <c r="S303" s="3" t="n">
        <v>8560.0</v>
      </c>
      <c r="T303" s="3" t="n">
        <v>9074.0</v>
      </c>
      <c r="U303" s="3" t="n">
        <v>9756.0</v>
      </c>
      <c r="V303" s="3" t="n">
        <v>10269.0</v>
      </c>
      <c r="W303" s="3" t="n">
        <v>10234.0</v>
      </c>
      <c r="X303" s="3" t="n">
        <v>10423.0</v>
      </c>
      <c r="Y303" s="3" t="n">
        <v>10499.0</v>
      </c>
      <c r="Z303" s="3" t="n">
        <v>10746.0</v>
      </c>
      <c r="AA303" s="3" t="n">
        <v>10724.0</v>
      </c>
      <c r="AB303" s="3" t="n">
        <v>10834.0</v>
      </c>
      <c r="AC303" s="3" t="n">
        <v>10939.0</v>
      </c>
      <c r="AD303" s="3" t="n">
        <v>10451.0</v>
      </c>
      <c r="AE303" s="3" t="n">
        <v>9870.0</v>
      </c>
      <c r="AF303" s="3" t="n">
        <v>9086.0</v>
      </c>
      <c r="AG303" s="3" t="n">
        <v>8884.0</v>
      </c>
      <c r="AH303" s="3" t="n">
        <v>8698.0</v>
      </c>
      <c r="AI303" s="3" t="n">
        <v>8611.0</v>
      </c>
      <c r="AJ303" s="3" t="n">
        <v>8491.0</v>
      </c>
      <c r="AK303" s="3" t="n">
        <v>8267.0</v>
      </c>
      <c r="AL303" s="3" t="n">
        <v>8132.0</v>
      </c>
      <c r="AM303" s="3" t="n">
        <v>8145.0</v>
      </c>
      <c r="AN303" s="3" t="n">
        <v>8218.0</v>
      </c>
      <c r="AO303" s="3" t="n">
        <v>8646.0</v>
      </c>
    </row>
    <row r="304" spans="1:41" x14ac:dyDescent="0.2">
      <c r="A304" s="128"/>
      <c r="B304" s="9">
        <v>91</v>
      </c>
      <c r="C304" s="3" t="n">
        <v>4286.0</v>
      </c>
      <c r="D304" s="3" t="n">
        <v>4412.0</v>
      </c>
      <c r="E304" s="3" t="n">
        <v>4221.0</v>
      </c>
      <c r="F304" s="3" t="n">
        <v>4546.0</v>
      </c>
      <c r="G304" s="3" t="n">
        <v>4738.0</v>
      </c>
      <c r="H304" s="3" t="n">
        <v>5069.0</v>
      </c>
      <c r="I304" s="3" t="n">
        <v>5168.0</v>
      </c>
      <c r="J304" s="3" t="n">
        <v>5135.0</v>
      </c>
      <c r="K304" s="3" t="n">
        <v>5354.0</v>
      </c>
      <c r="L304" s="3" t="n">
        <v>5610.0</v>
      </c>
      <c r="M304" s="3" t="n">
        <v>5618.0</v>
      </c>
      <c r="N304" s="3" t="n">
        <v>5175.0</v>
      </c>
      <c r="O304" s="3" t="n">
        <v>5086.0</v>
      </c>
      <c r="P304" s="3" t="n">
        <v>5184.0</v>
      </c>
      <c r="Q304" s="3" t="n">
        <v>4725.0</v>
      </c>
      <c r="R304" s="3" t="n">
        <v>6005.0</v>
      </c>
      <c r="S304" s="3" t="n">
        <v>6965.0</v>
      </c>
      <c r="T304" s="3" t="n">
        <v>7367.0</v>
      </c>
      <c r="U304" s="3" t="n">
        <v>7818.0</v>
      </c>
      <c r="V304" s="3" t="n">
        <v>8405.0</v>
      </c>
      <c r="W304" s="3" t="n">
        <v>8862.0</v>
      </c>
      <c r="X304" s="3" t="n">
        <v>8832.0</v>
      </c>
      <c r="Y304" s="3" t="n">
        <v>9010.0</v>
      </c>
      <c r="Z304" s="3" t="n">
        <v>9075.0</v>
      </c>
      <c r="AA304" s="3" t="n">
        <v>9290.0</v>
      </c>
      <c r="AB304" s="3" t="n">
        <v>9285.0</v>
      </c>
      <c r="AC304" s="3" t="n">
        <v>9375.0</v>
      </c>
      <c r="AD304" s="3" t="n">
        <v>9469.0</v>
      </c>
      <c r="AE304" s="3" t="n">
        <v>9056.0</v>
      </c>
      <c r="AF304" s="3" t="n">
        <v>8551.0</v>
      </c>
      <c r="AG304" s="3" t="n">
        <v>7880.0</v>
      </c>
      <c r="AH304" s="3" t="n">
        <v>7707.0</v>
      </c>
      <c r="AI304" s="3" t="n">
        <v>7549.0</v>
      </c>
      <c r="AJ304" s="3" t="n">
        <v>7474.0</v>
      </c>
      <c r="AK304" s="3" t="n">
        <v>7382.0</v>
      </c>
      <c r="AL304" s="3" t="n">
        <v>7190.0</v>
      </c>
      <c r="AM304" s="3" t="n">
        <v>7064.0</v>
      </c>
      <c r="AN304" s="3" t="n">
        <v>7082.0</v>
      </c>
      <c r="AO304" s="3" t="n">
        <v>7150.0</v>
      </c>
    </row>
    <row r="305" spans="1:41" x14ac:dyDescent="0.2">
      <c r="A305" s="128"/>
      <c r="B305" s="9">
        <v>92</v>
      </c>
      <c r="C305" s="3" t="n">
        <v>3471.0</v>
      </c>
      <c r="D305" s="3" t="n">
        <v>3573.0</v>
      </c>
      <c r="E305" s="3" t="n">
        <v>3684.0</v>
      </c>
      <c r="F305" s="3" t="n">
        <v>3532.0</v>
      </c>
      <c r="G305" s="3" t="n">
        <v>3804.0</v>
      </c>
      <c r="H305" s="3" t="n">
        <v>3970.0</v>
      </c>
      <c r="I305" s="3" t="n">
        <v>4246.0</v>
      </c>
      <c r="J305" s="3" t="n">
        <v>4334.0</v>
      </c>
      <c r="K305" s="3" t="n">
        <v>4315.0</v>
      </c>
      <c r="L305" s="3" t="n">
        <v>4501.0</v>
      </c>
      <c r="M305" s="3" t="n">
        <v>4720.0</v>
      </c>
      <c r="N305" s="3" t="n">
        <v>4731.0</v>
      </c>
      <c r="O305" s="3" t="n">
        <v>4367.0</v>
      </c>
      <c r="P305" s="3" t="n">
        <v>4290.0</v>
      </c>
      <c r="Q305" s="3" t="n">
        <v>4390.0</v>
      </c>
      <c r="R305" s="3" t="n">
        <v>3994.0</v>
      </c>
      <c r="S305" s="3" t="n">
        <v>5092.0</v>
      </c>
      <c r="T305" s="3" t="n">
        <v>5902.0</v>
      </c>
      <c r="U305" s="3" t="n">
        <v>6254.0</v>
      </c>
      <c r="V305" s="3" t="n">
        <v>6632.0</v>
      </c>
      <c r="W305" s="3" t="n">
        <v>7143.0</v>
      </c>
      <c r="X305" s="3" t="n">
        <v>7532.0</v>
      </c>
      <c r="Y305" s="3" t="n">
        <v>7520.0</v>
      </c>
      <c r="Z305" s="3" t="n">
        <v>7673.0</v>
      </c>
      <c r="AA305" s="3" t="n">
        <v>7722.0</v>
      </c>
      <c r="AB305" s="3" t="n">
        <v>7923.0</v>
      </c>
      <c r="AC305" s="3" t="n">
        <v>7919.0</v>
      </c>
      <c r="AD305" s="3" t="n">
        <v>7996.0</v>
      </c>
      <c r="AE305" s="3" t="n">
        <v>8089.0</v>
      </c>
      <c r="AF305" s="3" t="n">
        <v>7738.0</v>
      </c>
      <c r="AG305" s="3" t="n">
        <v>7308.0</v>
      </c>
      <c r="AH305" s="3" t="n">
        <v>6741.0</v>
      </c>
      <c r="AI305" s="3" t="n">
        <v>6588.0</v>
      </c>
      <c r="AJ305" s="3" t="n">
        <v>6453.0</v>
      </c>
      <c r="AK305" s="3" t="n">
        <v>6404.0</v>
      </c>
      <c r="AL305" s="3" t="n">
        <v>6319.0</v>
      </c>
      <c r="AM305" s="3" t="n">
        <v>6162.0</v>
      </c>
      <c r="AN305" s="3" t="n">
        <v>6046.0</v>
      </c>
      <c r="AO305" s="3" t="n">
        <v>6075.0</v>
      </c>
    </row>
    <row r="306" spans="1:41" x14ac:dyDescent="0.2">
      <c r="A306" s="128"/>
      <c r="B306" s="9">
        <v>93</v>
      </c>
      <c r="C306" s="3" t="n">
        <v>2375.0</v>
      </c>
      <c r="D306" s="3" t="n">
        <v>2826.0</v>
      </c>
      <c r="E306" s="3" t="n">
        <v>2918.0</v>
      </c>
      <c r="F306" s="3" t="n">
        <v>3013.0</v>
      </c>
      <c r="G306" s="3" t="n">
        <v>2886.0</v>
      </c>
      <c r="H306" s="3" t="n">
        <v>3119.0</v>
      </c>
      <c r="I306" s="3" t="n">
        <v>3252.0</v>
      </c>
      <c r="J306" s="3" t="n">
        <v>3489.0</v>
      </c>
      <c r="K306" s="3" t="n">
        <v>3569.0</v>
      </c>
      <c r="L306" s="3" t="n">
        <v>3559.0</v>
      </c>
      <c r="M306" s="3" t="n">
        <v>3705.0</v>
      </c>
      <c r="N306" s="3" t="n">
        <v>3898.0</v>
      </c>
      <c r="O306" s="3" t="n">
        <v>3911.0</v>
      </c>
      <c r="P306" s="3" t="n">
        <v>3611.0</v>
      </c>
      <c r="Q306" s="3" t="n">
        <v>3555.0</v>
      </c>
      <c r="R306" s="3" t="n">
        <v>3640.0</v>
      </c>
      <c r="S306" s="3" t="n">
        <v>3317.0</v>
      </c>
      <c r="T306" s="3" t="n">
        <v>4237.0</v>
      </c>
      <c r="U306" s="3" t="n">
        <v>4918.0</v>
      </c>
      <c r="V306" s="3" t="n">
        <v>5212.0</v>
      </c>
      <c r="W306" s="3" t="n">
        <v>5535.0</v>
      </c>
      <c r="X306" s="3" t="n">
        <v>5964.0</v>
      </c>
      <c r="Y306" s="3" t="n">
        <v>6296.0</v>
      </c>
      <c r="Z306" s="3" t="n">
        <v>6290.0</v>
      </c>
      <c r="AA306" s="3" t="n">
        <v>6414.0</v>
      </c>
      <c r="AB306" s="3" t="n">
        <v>6471.0</v>
      </c>
      <c r="AC306" s="3" t="n">
        <v>6639.0</v>
      </c>
      <c r="AD306" s="3" t="n">
        <v>6634.0</v>
      </c>
      <c r="AE306" s="3" t="n">
        <v>6712.0</v>
      </c>
      <c r="AF306" s="3" t="n">
        <v>6789.0</v>
      </c>
      <c r="AG306" s="3" t="n">
        <v>6493.0</v>
      </c>
      <c r="AH306" s="3" t="n">
        <v>6144.0</v>
      </c>
      <c r="AI306" s="3" t="n">
        <v>5663.0</v>
      </c>
      <c r="AJ306" s="3" t="n">
        <v>5538.0</v>
      </c>
      <c r="AK306" s="3" t="n">
        <v>5432.0</v>
      </c>
      <c r="AL306" s="3" t="n">
        <v>5396.0</v>
      </c>
      <c r="AM306" s="3" t="n">
        <v>5324.0</v>
      </c>
      <c r="AN306" s="3" t="n">
        <v>5193.0</v>
      </c>
      <c r="AO306" s="3" t="n">
        <v>5102.0</v>
      </c>
    </row>
    <row r="307" spans="1:41" x14ac:dyDescent="0.2">
      <c r="A307" s="128"/>
      <c r="B307" s="9">
        <v>94</v>
      </c>
      <c r="C307" s="3" t="n">
        <v>1800.0</v>
      </c>
      <c r="D307" s="3" t="n">
        <v>1891.0</v>
      </c>
      <c r="E307" s="3" t="n">
        <v>2259.0</v>
      </c>
      <c r="F307" s="3" t="n">
        <v>2336.0</v>
      </c>
      <c r="G307" s="3" t="n">
        <v>2413.0</v>
      </c>
      <c r="H307" s="3" t="n">
        <v>2319.0</v>
      </c>
      <c r="I307" s="3" t="n">
        <v>2504.0</v>
      </c>
      <c r="J307" s="3" t="n">
        <v>2620.0</v>
      </c>
      <c r="K307" s="3" t="n">
        <v>2815.0</v>
      </c>
      <c r="L307" s="3" t="n">
        <v>2883.0</v>
      </c>
      <c r="M307" s="3" t="n">
        <v>2876.0</v>
      </c>
      <c r="N307" s="3" t="n">
        <v>2993.0</v>
      </c>
      <c r="O307" s="3" t="n">
        <v>3160.0</v>
      </c>
      <c r="P307" s="3" t="n">
        <v>3175.0</v>
      </c>
      <c r="Q307" s="3" t="n">
        <v>2931.0</v>
      </c>
      <c r="R307" s="3" t="n">
        <v>2885.0</v>
      </c>
      <c r="S307" s="3" t="n">
        <v>2966.0</v>
      </c>
      <c r="T307" s="3" t="n">
        <v>2704.0</v>
      </c>
      <c r="U307" s="3" t="n">
        <v>3462.0</v>
      </c>
      <c r="V307" s="3" t="n">
        <v>4025.0</v>
      </c>
      <c r="W307" s="3" t="n">
        <v>4275.0</v>
      </c>
      <c r="X307" s="3" t="n">
        <v>4532.0</v>
      </c>
      <c r="Y307" s="3" t="n">
        <v>4897.0</v>
      </c>
      <c r="Z307" s="3" t="n">
        <v>5168.0</v>
      </c>
      <c r="AA307" s="3" t="n">
        <v>5162.0</v>
      </c>
      <c r="AB307" s="3" t="n">
        <v>5279.0</v>
      </c>
      <c r="AC307" s="3" t="n">
        <v>5324.0</v>
      </c>
      <c r="AD307" s="3" t="n">
        <v>5455.0</v>
      </c>
      <c r="AE307" s="3" t="n">
        <v>5459.0</v>
      </c>
      <c r="AF307" s="3" t="n">
        <v>5533.0</v>
      </c>
      <c r="AG307" s="3" t="n">
        <v>5589.0</v>
      </c>
      <c r="AH307" s="3" t="n">
        <v>5363.0</v>
      </c>
      <c r="AI307" s="3" t="n">
        <v>5078.0</v>
      </c>
      <c r="AJ307" s="3" t="n">
        <v>4675.0</v>
      </c>
      <c r="AK307" s="3" t="n">
        <v>4584.0</v>
      </c>
      <c r="AL307" s="3" t="n">
        <v>4488.0</v>
      </c>
      <c r="AM307" s="3" t="n">
        <v>4466.0</v>
      </c>
      <c r="AN307" s="3" t="n">
        <v>4402.0</v>
      </c>
      <c r="AO307" s="3" t="n">
        <v>4305.0</v>
      </c>
    </row>
    <row r="308" spans="1:41" x14ac:dyDescent="0.2">
      <c r="A308" s="128"/>
      <c r="B308" s="9">
        <v>95</v>
      </c>
      <c r="C308" s="3" t="n">
        <v>1231.0</v>
      </c>
      <c r="D308" s="3" t="n">
        <v>1399.0</v>
      </c>
      <c r="E308" s="3" t="n">
        <v>1477.0</v>
      </c>
      <c r="F308" s="3" t="n">
        <v>1763.0</v>
      </c>
      <c r="G308" s="3" t="n">
        <v>1827.0</v>
      </c>
      <c r="H308" s="3" t="n">
        <v>1894.0</v>
      </c>
      <c r="I308" s="3" t="n">
        <v>1822.0</v>
      </c>
      <c r="J308" s="3" t="n">
        <v>1965.0</v>
      </c>
      <c r="K308" s="3" t="n">
        <v>2064.0</v>
      </c>
      <c r="L308" s="3" t="n">
        <v>2220.0</v>
      </c>
      <c r="M308" s="3" t="n">
        <v>2278.0</v>
      </c>
      <c r="N308" s="3" t="n">
        <v>2275.0</v>
      </c>
      <c r="O308" s="3" t="n">
        <v>2371.0</v>
      </c>
      <c r="P308" s="3" t="n">
        <v>2504.0</v>
      </c>
      <c r="Q308" s="3" t="n">
        <v>2520.0</v>
      </c>
      <c r="R308" s="3" t="n">
        <v>2327.0</v>
      </c>
      <c r="S308" s="3" t="n">
        <v>2296.0</v>
      </c>
      <c r="T308" s="3" t="n">
        <v>2360.0</v>
      </c>
      <c r="U308" s="3" t="n">
        <v>2156.0</v>
      </c>
      <c r="V308" s="3" t="n">
        <v>2766.0</v>
      </c>
      <c r="W308" s="3" t="n">
        <v>3231.0</v>
      </c>
      <c r="X308" s="3" t="n">
        <v>3425.0</v>
      </c>
      <c r="Y308" s="3" t="n">
        <v>3637.0</v>
      </c>
      <c r="Z308" s="3" t="n">
        <v>3937.0</v>
      </c>
      <c r="AA308" s="3" t="n">
        <v>4154.0</v>
      </c>
      <c r="AB308" s="3" t="n">
        <v>4154.0</v>
      </c>
      <c r="AC308" s="3" t="n">
        <v>4245.0</v>
      </c>
      <c r="AD308" s="3" t="n">
        <v>4283.0</v>
      </c>
      <c r="AE308" s="3" t="n">
        <v>4395.0</v>
      </c>
      <c r="AF308" s="3" t="n">
        <v>4405.0</v>
      </c>
      <c r="AG308" s="3" t="n">
        <v>4463.0</v>
      </c>
      <c r="AH308" s="3" t="n">
        <v>4519.0</v>
      </c>
      <c r="AI308" s="3" t="n">
        <v>4334.0</v>
      </c>
      <c r="AJ308" s="3" t="n">
        <v>4102.0</v>
      </c>
      <c r="AK308" s="3" t="n">
        <v>3785.0</v>
      </c>
      <c r="AL308" s="3" t="n">
        <v>3711.0</v>
      </c>
      <c r="AM308" s="3" t="n">
        <v>3631.0</v>
      </c>
      <c r="AN308" s="3" t="n">
        <v>3621.0</v>
      </c>
      <c r="AO308" s="3" t="n">
        <v>3572.0</v>
      </c>
    </row>
    <row r="309" spans="1:41" x14ac:dyDescent="0.2">
      <c r="A309" s="128"/>
      <c r="B309" s="9">
        <v>96</v>
      </c>
      <c r="C309" s="3" t="n">
        <v>838.0</v>
      </c>
      <c r="D309" s="3" t="n">
        <v>936.0</v>
      </c>
      <c r="E309" s="3" t="n">
        <v>1065.0</v>
      </c>
      <c r="F309" s="3" t="n">
        <v>1128.0</v>
      </c>
      <c r="G309" s="3" t="n">
        <v>1351.0</v>
      </c>
      <c r="H309" s="3" t="n">
        <v>1403.0</v>
      </c>
      <c r="I309" s="3" t="n">
        <v>1454.0</v>
      </c>
      <c r="J309" s="3" t="n">
        <v>1401.0</v>
      </c>
      <c r="K309" s="3" t="n">
        <v>1519.0</v>
      </c>
      <c r="L309" s="3" t="n">
        <v>1596.0</v>
      </c>
      <c r="M309" s="3" t="n">
        <v>1718.0</v>
      </c>
      <c r="N309" s="3" t="n">
        <v>1767.0</v>
      </c>
      <c r="O309" s="3" t="n">
        <v>1763.0</v>
      </c>
      <c r="P309" s="3" t="n">
        <v>1840.0</v>
      </c>
      <c r="Q309" s="3" t="n">
        <v>1945.0</v>
      </c>
      <c r="R309" s="3" t="n">
        <v>1959.0</v>
      </c>
      <c r="S309" s="3" t="n">
        <v>1814.0</v>
      </c>
      <c r="T309" s="3" t="n">
        <v>1793.0</v>
      </c>
      <c r="U309" s="3" t="n">
        <v>1841.0</v>
      </c>
      <c r="V309" s="3" t="n">
        <v>1687.0</v>
      </c>
      <c r="W309" s="3" t="n">
        <v>2173.0</v>
      </c>
      <c r="X309" s="3" t="n">
        <v>2533.0</v>
      </c>
      <c r="Y309" s="3" t="n">
        <v>2698.0</v>
      </c>
      <c r="Z309" s="3" t="n">
        <v>2862.0</v>
      </c>
      <c r="AA309" s="3" t="n">
        <v>3099.0</v>
      </c>
      <c r="AB309" s="3" t="n">
        <v>3280.0</v>
      </c>
      <c r="AC309" s="3" t="n">
        <v>3280.0</v>
      </c>
      <c r="AD309" s="3" t="n">
        <v>3348.0</v>
      </c>
      <c r="AE309" s="3" t="n">
        <v>3385.0</v>
      </c>
      <c r="AF309" s="3" t="n">
        <v>3478.0</v>
      </c>
      <c r="AG309" s="3" t="n">
        <v>3485.0</v>
      </c>
      <c r="AH309" s="3" t="n">
        <v>3539.0</v>
      </c>
      <c r="AI309" s="3" t="n">
        <v>3585.0</v>
      </c>
      <c r="AJ309" s="3" t="n">
        <v>3433.0</v>
      </c>
      <c r="AK309" s="3" t="n">
        <v>3263.0</v>
      </c>
      <c r="AL309" s="3" t="n">
        <v>3001.0</v>
      </c>
      <c r="AM309" s="3" t="n">
        <v>2944.0</v>
      </c>
      <c r="AN309" s="3" t="n">
        <v>2884.0</v>
      </c>
      <c r="AO309" s="3" t="n">
        <v>2879.0</v>
      </c>
    </row>
    <row r="310" spans="1:41" x14ac:dyDescent="0.2">
      <c r="A310" s="128"/>
      <c r="B310" s="9">
        <v>97</v>
      </c>
      <c r="C310" s="3" t="n">
        <v>715.0</v>
      </c>
      <c r="D310" s="3" t="n">
        <v>616.0</v>
      </c>
      <c r="E310" s="3" t="n">
        <v>696.0</v>
      </c>
      <c r="F310" s="3" t="n">
        <v>791.0</v>
      </c>
      <c r="G310" s="3" t="n">
        <v>833.0</v>
      </c>
      <c r="H310" s="3" t="n">
        <v>1006.0</v>
      </c>
      <c r="I310" s="3" t="n">
        <v>1040.0</v>
      </c>
      <c r="J310" s="3" t="n">
        <v>1086.0</v>
      </c>
      <c r="K310" s="3" t="n">
        <v>1047.0</v>
      </c>
      <c r="L310" s="3" t="n">
        <v>1142.0</v>
      </c>
      <c r="M310" s="3" t="n">
        <v>1194.0</v>
      </c>
      <c r="N310" s="3" t="n">
        <v>1296.0</v>
      </c>
      <c r="O310" s="3" t="n">
        <v>1335.0</v>
      </c>
      <c r="P310" s="3" t="n">
        <v>1331.0</v>
      </c>
      <c r="Q310" s="3" t="n">
        <v>1391.0</v>
      </c>
      <c r="R310" s="3" t="n">
        <v>1473.0</v>
      </c>
      <c r="S310" s="3" t="n">
        <v>1489.0</v>
      </c>
      <c r="T310" s="3" t="n">
        <v>1373.0</v>
      </c>
      <c r="U310" s="3" t="n">
        <v>1363.0</v>
      </c>
      <c r="V310" s="3" t="n">
        <v>1398.0</v>
      </c>
      <c r="W310" s="3" t="n">
        <v>1288.0</v>
      </c>
      <c r="X310" s="3" t="n">
        <v>1659.0</v>
      </c>
      <c r="Y310" s="3" t="n">
        <v>1948.0</v>
      </c>
      <c r="Z310" s="3" t="n">
        <v>2067.0</v>
      </c>
      <c r="AA310" s="3" t="n">
        <v>2199.0</v>
      </c>
      <c r="AB310" s="3" t="n">
        <v>2379.0</v>
      </c>
      <c r="AC310" s="3" t="n">
        <v>2520.0</v>
      </c>
      <c r="AD310" s="3" t="n">
        <v>2520.0</v>
      </c>
      <c r="AE310" s="3" t="n">
        <v>2579.0</v>
      </c>
      <c r="AF310" s="3" t="n">
        <v>2610.0</v>
      </c>
      <c r="AG310" s="3" t="n">
        <v>2678.0</v>
      </c>
      <c r="AH310" s="3" t="n">
        <v>2694.0</v>
      </c>
      <c r="AI310" s="3" t="n">
        <v>2734.0</v>
      </c>
      <c r="AJ310" s="3" t="n">
        <v>2769.0</v>
      </c>
      <c r="AK310" s="3" t="n">
        <v>2661.0</v>
      </c>
      <c r="AL310" s="3" t="n">
        <v>2529.0</v>
      </c>
      <c r="AM310" s="3" t="n">
        <v>2324.0</v>
      </c>
      <c r="AN310" s="3" t="n">
        <v>2272.0</v>
      </c>
      <c r="AO310" s="3" t="n">
        <v>2237.0</v>
      </c>
    </row>
    <row r="311" spans="1:41" x14ac:dyDescent="0.2">
      <c r="A311" s="128"/>
      <c r="B311" s="9">
        <v>98</v>
      </c>
      <c r="C311" s="3" t="n">
        <v>462.0</v>
      </c>
      <c r="D311" s="3" t="n">
        <v>518.0</v>
      </c>
      <c r="E311" s="3" t="n">
        <v>452.0</v>
      </c>
      <c r="F311" s="3" t="n">
        <v>509.0</v>
      </c>
      <c r="G311" s="3" t="n">
        <v>576.0</v>
      </c>
      <c r="H311" s="3" t="n">
        <v>610.0</v>
      </c>
      <c r="I311" s="3" t="n">
        <v>734.0</v>
      </c>
      <c r="J311" s="3" t="n">
        <v>761.0</v>
      </c>
      <c r="K311" s="3" t="n">
        <v>797.0</v>
      </c>
      <c r="L311" s="3" t="n">
        <v>772.0</v>
      </c>
      <c r="M311" s="3" t="n">
        <v>840.0</v>
      </c>
      <c r="N311" s="3" t="n">
        <v>883.0</v>
      </c>
      <c r="O311" s="3" t="n">
        <v>963.0</v>
      </c>
      <c r="P311" s="3" t="n">
        <v>990.0</v>
      </c>
      <c r="Q311" s="3" t="n">
        <v>987.0</v>
      </c>
      <c r="R311" s="3" t="n">
        <v>1032.0</v>
      </c>
      <c r="S311" s="3" t="n">
        <v>1096.0</v>
      </c>
      <c r="T311" s="3" t="n">
        <v>1105.0</v>
      </c>
      <c r="U311" s="3" t="n">
        <v>1021.0</v>
      </c>
      <c r="V311" s="3" t="n">
        <v>1017.0</v>
      </c>
      <c r="W311" s="3" t="n">
        <v>1044.0</v>
      </c>
      <c r="X311" s="3" t="n">
        <v>967.0</v>
      </c>
      <c r="Y311" s="3" t="n">
        <v>1248.0</v>
      </c>
      <c r="Z311" s="3" t="n">
        <v>1460.0</v>
      </c>
      <c r="AA311" s="3" t="n">
        <v>1547.0</v>
      </c>
      <c r="AB311" s="3" t="n">
        <v>1656.0</v>
      </c>
      <c r="AC311" s="3" t="n">
        <v>1786.0</v>
      </c>
      <c r="AD311" s="3" t="n">
        <v>1895.0</v>
      </c>
      <c r="AE311" s="3" t="n">
        <v>1902.0</v>
      </c>
      <c r="AF311" s="3" t="n">
        <v>1951.0</v>
      </c>
      <c r="AG311" s="3" t="n">
        <v>1971.0</v>
      </c>
      <c r="AH311" s="3" t="n">
        <v>2031.0</v>
      </c>
      <c r="AI311" s="3" t="n">
        <v>2038.0</v>
      </c>
      <c r="AJ311" s="3" t="n">
        <v>2065.0</v>
      </c>
      <c r="AK311" s="3" t="n">
        <v>2102.0</v>
      </c>
      <c r="AL311" s="3" t="n">
        <v>2013.0</v>
      </c>
      <c r="AM311" s="3" t="n">
        <v>1919.0</v>
      </c>
      <c r="AN311" s="3" t="n">
        <v>1760.0</v>
      </c>
      <c r="AO311" s="3" t="n">
        <v>1727.0</v>
      </c>
    </row>
    <row r="312" spans="1:41" x14ac:dyDescent="0.2">
      <c r="A312" s="128"/>
      <c r="B312" s="9">
        <v>99</v>
      </c>
      <c r="C312" s="3" t="n">
        <v>340.0</v>
      </c>
      <c r="D312" s="3" t="n">
        <v>329.0</v>
      </c>
      <c r="E312" s="3" t="n">
        <v>367.0</v>
      </c>
      <c r="F312" s="3" t="n">
        <v>314.0</v>
      </c>
      <c r="G312" s="3" t="n">
        <v>356.0</v>
      </c>
      <c r="H312" s="3" t="n">
        <v>407.0</v>
      </c>
      <c r="I312" s="3" t="n">
        <v>432.0</v>
      </c>
      <c r="J312" s="3" t="n">
        <v>519.0</v>
      </c>
      <c r="K312" s="3" t="n">
        <v>540.0</v>
      </c>
      <c r="L312" s="3" t="n">
        <v>569.0</v>
      </c>
      <c r="M312" s="3" t="n">
        <v>549.0</v>
      </c>
      <c r="N312" s="3" t="n">
        <v>603.0</v>
      </c>
      <c r="O312" s="3" t="n">
        <v>637.0</v>
      </c>
      <c r="P312" s="3" t="n">
        <v>691.0</v>
      </c>
      <c r="Q312" s="3" t="n">
        <v>712.0</v>
      </c>
      <c r="R312" s="3" t="n">
        <v>707.0</v>
      </c>
      <c r="S312" s="3" t="n">
        <v>742.0</v>
      </c>
      <c r="T312" s="3" t="n">
        <v>790.0</v>
      </c>
      <c r="U312" s="3" t="n">
        <v>799.0</v>
      </c>
      <c r="V312" s="3" t="n">
        <v>738.0</v>
      </c>
      <c r="W312" s="3" t="n">
        <v>740.0</v>
      </c>
      <c r="X312" s="3" t="n">
        <v>760.0</v>
      </c>
      <c r="Y312" s="3" t="n">
        <v>705.0</v>
      </c>
      <c r="Z312" s="3" t="n">
        <v>911.0</v>
      </c>
      <c r="AA312" s="3" t="n">
        <v>1065.0</v>
      </c>
      <c r="AB312" s="3" t="n">
        <v>1129.0</v>
      </c>
      <c r="AC312" s="3" t="n">
        <v>1210.0</v>
      </c>
      <c r="AD312" s="3" t="n">
        <v>1306.0</v>
      </c>
      <c r="AE312" s="3" t="n">
        <v>1389.0</v>
      </c>
      <c r="AF312" s="3" t="n">
        <v>1400.0</v>
      </c>
      <c r="AG312" s="3" t="n">
        <v>1431.0</v>
      </c>
      <c r="AH312" s="3" t="n">
        <v>1451.0</v>
      </c>
      <c r="AI312" s="3" t="n">
        <v>1496.0</v>
      </c>
      <c r="AJ312" s="3" t="n">
        <v>1502.0</v>
      </c>
      <c r="AK312" s="3" t="n">
        <v>1527.0</v>
      </c>
      <c r="AL312" s="3" t="n">
        <v>1550.0</v>
      </c>
      <c r="AM312" s="3" t="n">
        <v>1485.0</v>
      </c>
      <c r="AN312" s="3" t="n">
        <v>1413.0</v>
      </c>
      <c r="AO312" s="3" t="n">
        <v>1304.0</v>
      </c>
    </row>
    <row r="313" spans="1:41" x14ac:dyDescent="0.2">
      <c r="A313" s="128"/>
      <c r="B313" s="10" t="s">
        <v>79</v>
      </c>
      <c r="C313" s="4" t="n">
        <v>515.0</v>
      </c>
      <c r="D313" s="4" t="n">
        <v>568.0</v>
      </c>
      <c r="E313" s="4" t="n">
        <v>598.0</v>
      </c>
      <c r="F313" s="4" t="n">
        <v>643.0</v>
      </c>
      <c r="G313" s="4" t="n">
        <v>633.0</v>
      </c>
      <c r="H313" s="4" t="n">
        <v>656.0</v>
      </c>
      <c r="I313" s="4" t="n">
        <v>702.0</v>
      </c>
      <c r="J313" s="4" t="n">
        <v>751.0</v>
      </c>
      <c r="K313" s="4" t="n">
        <v>850.0</v>
      </c>
      <c r="L313" s="4" t="n">
        <v>931.0</v>
      </c>
      <c r="M313" s="4" t="n">
        <v>997.0</v>
      </c>
      <c r="N313" s="4" t="n">
        <v>1028.0</v>
      </c>
      <c r="O313" s="4" t="n">
        <v>1089.0</v>
      </c>
      <c r="P313" s="4" t="n">
        <v>1150.0</v>
      </c>
      <c r="Q313" s="4" t="n">
        <v>1230.0</v>
      </c>
      <c r="R313" s="4" t="n">
        <v>1304.0</v>
      </c>
      <c r="S313" s="4" t="n">
        <v>1346.0</v>
      </c>
      <c r="T313" s="4" t="n">
        <v>1401.0</v>
      </c>
      <c r="U313" s="4" t="n">
        <v>1477.0</v>
      </c>
      <c r="V313" s="4" t="n">
        <v>1530.0</v>
      </c>
      <c r="W313" s="4" t="n">
        <v>1525.0</v>
      </c>
      <c r="X313" s="4" t="n">
        <v>1523.0</v>
      </c>
      <c r="Y313" s="4" t="n">
        <v>1540.0</v>
      </c>
      <c r="Z313" s="4" t="n">
        <v>1515.0</v>
      </c>
      <c r="AA313" s="4" t="n">
        <v>1642.0</v>
      </c>
      <c r="AB313" s="4" t="n">
        <v>1839.0</v>
      </c>
      <c r="AC313" s="4" t="n">
        <v>2015.0</v>
      </c>
      <c r="AD313" s="4" t="n">
        <v>2190.0</v>
      </c>
      <c r="AE313" s="4" t="n">
        <v>2383.0</v>
      </c>
      <c r="AF313" s="4" t="n">
        <v>2572.0</v>
      </c>
      <c r="AG313" s="4" t="n">
        <v>2709.0</v>
      </c>
      <c r="AH313" s="4" t="n">
        <v>2829.0</v>
      </c>
      <c r="AI313" s="4" t="n">
        <v>2924.0</v>
      </c>
      <c r="AJ313" s="4" t="n">
        <v>3015.0</v>
      </c>
      <c r="AK313" s="4" t="n">
        <v>3096.0</v>
      </c>
      <c r="AL313" s="4" t="n">
        <v>3164.0</v>
      </c>
      <c r="AM313" s="4" t="n">
        <v>3228.0</v>
      </c>
      <c r="AN313" s="4" t="n">
        <v>3224.0</v>
      </c>
      <c r="AO313" s="4" t="n">
        <v>3181.0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4346702.0</v>
      </c>
      <c r="D8" s="15" t="n">
        <v>4318960.0</v>
      </c>
      <c r="E8" s="15" t="n">
        <v>4289522.0</v>
      </c>
      <c r="F8" s="15" t="n">
        <v>4258418.0</v>
      </c>
      <c r="G8" s="15" t="n">
        <v>4225983.0</v>
      </c>
      <c r="H8" s="15" t="n">
        <v>4196242.0</v>
      </c>
      <c r="I8" s="15" t="n">
        <v>4166592.0</v>
      </c>
      <c r="J8" s="15" t="n">
        <v>4133000.0</v>
      </c>
      <c r="K8" s="15" t="n">
        <v>4096958.0</v>
      </c>
      <c r="L8" s="15" t="n">
        <v>4059440.0</v>
      </c>
      <c r="M8" s="15" t="n">
        <v>4020558.0</v>
      </c>
      <c r="N8" s="15" t="n">
        <v>3980584.0</v>
      </c>
      <c r="O8" s="15" t="n">
        <v>3939877.0</v>
      </c>
      <c r="P8" s="15" t="n">
        <v>3898389.0</v>
      </c>
      <c r="Q8" s="15" t="n">
        <v>3856478.0</v>
      </c>
      <c r="R8" s="15" t="n">
        <v>3813708.0</v>
      </c>
      <c r="S8" s="15" t="n">
        <v>3770623.0</v>
      </c>
      <c r="T8" s="15" t="n">
        <v>3726749.0</v>
      </c>
      <c r="U8" s="15" t="n">
        <v>3682808.0</v>
      </c>
      <c r="V8" s="15" t="n">
        <v>3638549.0</v>
      </c>
      <c r="W8" s="15" t="n">
        <v>3594118.0</v>
      </c>
      <c r="X8" s="15" t="n">
        <v>3549400.0</v>
      </c>
      <c r="Y8" s="15" t="n">
        <v>3504564.0</v>
      </c>
      <c r="Z8" s="15" t="n">
        <v>3459444.0</v>
      </c>
      <c r="AA8" s="15" t="n">
        <v>3414193.0</v>
      </c>
      <c r="AB8" s="15" t="n">
        <v>3368964.0</v>
      </c>
      <c r="AC8" s="15" t="n">
        <v>3323743.0</v>
      </c>
      <c r="AD8" s="15" t="n">
        <v>3278224.0</v>
      </c>
      <c r="AE8" s="15" t="n">
        <v>3232999.0</v>
      </c>
      <c r="AF8" s="15" t="n">
        <v>3187521.0</v>
      </c>
      <c r="AG8" s="15" t="n">
        <v>3141864.0</v>
      </c>
      <c r="AH8" s="15" t="n">
        <v>3096169.0</v>
      </c>
      <c r="AI8" s="15" t="n">
        <v>3050071.0</v>
      </c>
      <c r="AJ8" s="15" t="n">
        <v>3003893.0</v>
      </c>
      <c r="AK8" s="15" t="n">
        <v>2957646.0</v>
      </c>
      <c r="AL8" s="15" t="n">
        <v>2910888.0</v>
      </c>
      <c r="AM8" s="15" t="n">
        <v>2864001.0</v>
      </c>
      <c r="AN8" s="15" t="n">
        <v>2816784.0</v>
      </c>
      <c r="AO8" s="15" t="n">
        <v>2769577.0</v>
      </c>
    </row>
    <row r="9" spans="1:41" x14ac:dyDescent="0.2">
      <c r="A9" s="133"/>
      <c r="B9" s="64" t="s">
        <v>20</v>
      </c>
      <c r="C9" s="3" t="n">
        <v>185588.0</v>
      </c>
      <c r="D9" s="3" t="n">
        <v>172907.0</v>
      </c>
      <c r="E9" s="3" t="n">
        <v>161636.0</v>
      </c>
      <c r="F9" s="3" t="n">
        <v>151849.0</v>
      </c>
      <c r="G9" s="3" t="n">
        <v>143522.0</v>
      </c>
      <c r="H9" s="3" t="n">
        <v>138509.0</v>
      </c>
      <c r="I9" s="3" t="n">
        <v>134294.0</v>
      </c>
      <c r="J9" s="3" t="n">
        <v>130310.0</v>
      </c>
      <c r="K9" s="3" t="n">
        <v>126691.0</v>
      </c>
      <c r="L9" s="3" t="n">
        <v>123500.0</v>
      </c>
      <c r="M9" s="3" t="n">
        <v>120783.0</v>
      </c>
      <c r="N9" s="3" t="n">
        <v>118516.0</v>
      </c>
      <c r="O9" s="3" t="n">
        <v>116661.0</v>
      </c>
      <c r="P9" s="3" t="n">
        <v>115240.0</v>
      </c>
      <c r="Q9" s="3" t="n">
        <v>114190.0</v>
      </c>
      <c r="R9" s="3" t="n">
        <v>113517.0</v>
      </c>
      <c r="S9" s="3" t="n">
        <v>113151.0</v>
      </c>
      <c r="T9" s="3" t="n">
        <v>113024.0</v>
      </c>
      <c r="U9" s="3" t="n">
        <v>113037.0</v>
      </c>
      <c r="V9" s="3" t="n">
        <v>113105.0</v>
      </c>
      <c r="W9" s="3" t="n">
        <v>113137.0</v>
      </c>
      <c r="X9" s="3" t="n">
        <v>113054.0</v>
      </c>
      <c r="Y9" s="3" t="n">
        <v>112734.0</v>
      </c>
      <c r="Z9" s="3" t="n">
        <v>112203.0</v>
      </c>
      <c r="AA9" s="3" t="n">
        <v>111379.0</v>
      </c>
      <c r="AB9" s="3" t="n">
        <v>110231.0</v>
      </c>
      <c r="AC9" s="3" t="n">
        <v>108732.0</v>
      </c>
      <c r="AD9" s="3" t="n">
        <v>106943.0</v>
      </c>
      <c r="AE9" s="3" t="n">
        <v>104808.0</v>
      </c>
      <c r="AF9" s="3" t="n">
        <v>102399.0</v>
      </c>
      <c r="AG9" s="3" t="n">
        <v>99716.0</v>
      </c>
      <c r="AH9" s="3" t="n">
        <v>96842.0</v>
      </c>
      <c r="AI9" s="3" t="n">
        <v>93808.0</v>
      </c>
      <c r="AJ9" s="3" t="n">
        <v>90665.0</v>
      </c>
      <c r="AK9" s="3" t="n">
        <v>87496.0</v>
      </c>
      <c r="AL9" s="3" t="n">
        <v>84351.0</v>
      </c>
      <c r="AM9" s="3" t="n">
        <v>81253.0</v>
      </c>
      <c r="AN9" s="3" t="n">
        <v>78324.0</v>
      </c>
      <c r="AO9" s="3" t="n">
        <v>75571.0</v>
      </c>
    </row>
    <row r="10" spans="1:41" x14ac:dyDescent="0.2">
      <c r="A10" s="133"/>
      <c r="B10" s="64" t="s">
        <v>21</v>
      </c>
      <c r="C10" s="3" t="n">
        <v>217296.0</v>
      </c>
      <c r="D10" s="3" t="n">
        <v>216803.0</v>
      </c>
      <c r="E10" s="3" t="n">
        <v>213603.0</v>
      </c>
      <c r="F10" s="3" t="n">
        <v>208193.0</v>
      </c>
      <c r="G10" s="3" t="n">
        <v>200238.0</v>
      </c>
      <c r="H10" s="3" t="n">
        <v>187012.0</v>
      </c>
      <c r="I10" s="3" t="n">
        <v>175181.0</v>
      </c>
      <c r="J10" s="3" t="n">
        <v>164313.0</v>
      </c>
      <c r="K10" s="3" t="n">
        <v>154680.0</v>
      </c>
      <c r="L10" s="3" t="n">
        <v>146354.0</v>
      </c>
      <c r="M10" s="3" t="n">
        <v>140878.0</v>
      </c>
      <c r="N10" s="3" t="n">
        <v>136033.0</v>
      </c>
      <c r="O10" s="3" t="n">
        <v>131778.0</v>
      </c>
      <c r="P10" s="3" t="n">
        <v>128062.0</v>
      </c>
      <c r="Q10" s="3" t="n">
        <v>124840.0</v>
      </c>
      <c r="R10" s="3" t="n">
        <v>122111.0</v>
      </c>
      <c r="S10" s="3" t="n">
        <v>119831.0</v>
      </c>
      <c r="T10" s="3" t="n">
        <v>117914.0</v>
      </c>
      <c r="U10" s="3" t="n">
        <v>116441.0</v>
      </c>
      <c r="V10" s="3" t="n">
        <v>115332.0</v>
      </c>
      <c r="W10" s="3" t="n">
        <v>114612.0</v>
      </c>
      <c r="X10" s="3" t="n">
        <v>114201.0</v>
      </c>
      <c r="Y10" s="3" t="n">
        <v>114039.0</v>
      </c>
      <c r="Z10" s="3" t="n">
        <v>114020.0</v>
      </c>
      <c r="AA10" s="3" t="n">
        <v>114056.0</v>
      </c>
      <c r="AB10" s="3" t="n">
        <v>114067.0</v>
      </c>
      <c r="AC10" s="3" t="n">
        <v>113976.0</v>
      </c>
      <c r="AD10" s="3" t="n">
        <v>113662.0</v>
      </c>
      <c r="AE10" s="3" t="n">
        <v>113140.0</v>
      </c>
      <c r="AF10" s="3" t="n">
        <v>112307.0</v>
      </c>
      <c r="AG10" s="3" t="n">
        <v>111170.0</v>
      </c>
      <c r="AH10" s="3" t="n">
        <v>109678.0</v>
      </c>
      <c r="AI10" s="3" t="n">
        <v>107866.0</v>
      </c>
      <c r="AJ10" s="3" t="n">
        <v>105725.0</v>
      </c>
      <c r="AK10" s="3" t="n">
        <v>103324.0</v>
      </c>
      <c r="AL10" s="3" t="n">
        <v>100675.0</v>
      </c>
      <c r="AM10" s="3" t="n">
        <v>97851.0</v>
      </c>
      <c r="AN10" s="3" t="n">
        <v>94853.0</v>
      </c>
      <c r="AO10" s="3" t="n">
        <v>91748.0</v>
      </c>
    </row>
    <row r="11" spans="1:41" x14ac:dyDescent="0.2">
      <c r="A11" s="133"/>
      <c r="B11" s="65" t="s">
        <v>22</v>
      </c>
      <c r="C11" s="3" t="n">
        <v>232046.0</v>
      </c>
      <c r="D11" s="3" t="n">
        <v>228083.0</v>
      </c>
      <c r="E11" s="3" t="n">
        <v>223350.0</v>
      </c>
      <c r="F11" s="3" t="n">
        <v>218346.0</v>
      </c>
      <c r="G11" s="3" t="n">
        <v>216287.0</v>
      </c>
      <c r="H11" s="3" t="n">
        <v>216968.0</v>
      </c>
      <c r="I11" s="3" t="n">
        <v>217293.0</v>
      </c>
      <c r="J11" s="3" t="n">
        <v>214487.0</v>
      </c>
      <c r="K11" s="3" t="n">
        <v>209286.0</v>
      </c>
      <c r="L11" s="3" t="n">
        <v>201465.0</v>
      </c>
      <c r="M11" s="3" t="n">
        <v>187818.0</v>
      </c>
      <c r="N11" s="3" t="n">
        <v>175337.0</v>
      </c>
      <c r="O11" s="3" t="n">
        <v>164185.0</v>
      </c>
      <c r="P11" s="3" t="n">
        <v>154481.0</v>
      </c>
      <c r="Q11" s="3" t="n">
        <v>146178.0</v>
      </c>
      <c r="R11" s="3" t="n">
        <v>140707.0</v>
      </c>
      <c r="S11" s="3" t="n">
        <v>135894.0</v>
      </c>
      <c r="T11" s="3" t="n">
        <v>131670.0</v>
      </c>
      <c r="U11" s="3" t="n">
        <v>127941.0</v>
      </c>
      <c r="V11" s="3" t="n">
        <v>124700.0</v>
      </c>
      <c r="W11" s="3" t="n">
        <v>121936.0</v>
      </c>
      <c r="X11" s="3" t="n">
        <v>119608.0</v>
      </c>
      <c r="Y11" s="3" t="n">
        <v>117679.0</v>
      </c>
      <c r="Z11" s="3" t="n">
        <v>116176.0</v>
      </c>
      <c r="AA11" s="3" t="n">
        <v>115045.0</v>
      </c>
      <c r="AB11" s="3" t="n">
        <v>114291.0</v>
      </c>
      <c r="AC11" s="3" t="n">
        <v>113840.0</v>
      </c>
      <c r="AD11" s="3" t="n">
        <v>113639.0</v>
      </c>
      <c r="AE11" s="3" t="n">
        <v>113596.0</v>
      </c>
      <c r="AF11" s="3" t="n">
        <v>113613.0</v>
      </c>
      <c r="AG11" s="3" t="n">
        <v>113606.0</v>
      </c>
      <c r="AH11" s="3" t="n">
        <v>113489.0</v>
      </c>
      <c r="AI11" s="3" t="n">
        <v>113168.0</v>
      </c>
      <c r="AJ11" s="3" t="n">
        <v>112638.0</v>
      </c>
      <c r="AK11" s="3" t="n">
        <v>111810.0</v>
      </c>
      <c r="AL11" s="3" t="n">
        <v>110660.0</v>
      </c>
      <c r="AM11" s="3" t="n">
        <v>109145.0</v>
      </c>
      <c r="AN11" s="3" t="n">
        <v>107327.0</v>
      </c>
      <c r="AO11" s="3" t="n">
        <v>105194.0</v>
      </c>
    </row>
    <row r="12" spans="1:41" x14ac:dyDescent="0.2">
      <c r="A12" s="133"/>
      <c r="B12" s="64" t="s">
        <v>23</v>
      </c>
      <c r="C12" s="3" t="n">
        <v>197903.0</v>
      </c>
      <c r="D12" s="3" t="n">
        <v>207471.0</v>
      </c>
      <c r="E12" s="3" t="n">
        <v>216807.0</v>
      </c>
      <c r="F12" s="3" t="n">
        <v>225151.0</v>
      </c>
      <c r="G12" s="3" t="n">
        <v>228766.0</v>
      </c>
      <c r="H12" s="3" t="n">
        <v>230577.0</v>
      </c>
      <c r="I12" s="3" t="n">
        <v>227150.0</v>
      </c>
      <c r="J12" s="3" t="n">
        <v>222741.0</v>
      </c>
      <c r="K12" s="3" t="n">
        <v>217929.0</v>
      </c>
      <c r="L12" s="3" t="n">
        <v>216005.0</v>
      </c>
      <c r="M12" s="3" t="n">
        <v>216211.0</v>
      </c>
      <c r="N12" s="3" t="n">
        <v>215802.0</v>
      </c>
      <c r="O12" s="3" t="n">
        <v>212722.0</v>
      </c>
      <c r="P12" s="3" t="n">
        <v>207423.0</v>
      </c>
      <c r="Q12" s="3" t="n">
        <v>199590.0</v>
      </c>
      <c r="R12" s="3" t="n">
        <v>186051.0</v>
      </c>
      <c r="S12" s="3" t="n">
        <v>173708.0</v>
      </c>
      <c r="T12" s="3" t="n">
        <v>162653.0</v>
      </c>
      <c r="U12" s="3" t="n">
        <v>153089.0</v>
      </c>
      <c r="V12" s="3" t="n">
        <v>144891.0</v>
      </c>
      <c r="W12" s="3" t="n">
        <v>139476.0</v>
      </c>
      <c r="X12" s="3" t="n">
        <v>134692.0</v>
      </c>
      <c r="Y12" s="3" t="n">
        <v>130495.0</v>
      </c>
      <c r="Z12" s="3" t="n">
        <v>126783.0</v>
      </c>
      <c r="AA12" s="3" t="n">
        <v>123552.0</v>
      </c>
      <c r="AB12" s="3" t="n">
        <v>120793.0</v>
      </c>
      <c r="AC12" s="3" t="n">
        <v>118466.0</v>
      </c>
      <c r="AD12" s="3" t="n">
        <v>116522.0</v>
      </c>
      <c r="AE12" s="3" t="n">
        <v>115001.0</v>
      </c>
      <c r="AF12" s="3" t="n">
        <v>113852.0</v>
      </c>
      <c r="AG12" s="3" t="n">
        <v>113068.0</v>
      </c>
      <c r="AH12" s="3" t="n">
        <v>112598.0</v>
      </c>
      <c r="AI12" s="3" t="n">
        <v>112372.0</v>
      </c>
      <c r="AJ12" s="3" t="n">
        <v>112289.0</v>
      </c>
      <c r="AK12" s="3" t="n">
        <v>112268.0</v>
      </c>
      <c r="AL12" s="3" t="n">
        <v>112215.0</v>
      </c>
      <c r="AM12" s="3" t="n">
        <v>112062.0</v>
      </c>
      <c r="AN12" s="3" t="n">
        <v>111709.0</v>
      </c>
      <c r="AO12" s="3" t="n">
        <v>111162.0</v>
      </c>
    </row>
    <row r="13" spans="1:41" x14ac:dyDescent="0.2">
      <c r="A13" s="133"/>
      <c r="B13" s="64" t="s">
        <v>24</v>
      </c>
      <c r="C13" s="3" t="n">
        <v>193046.0</v>
      </c>
      <c r="D13" s="3" t="n">
        <v>189384.0</v>
      </c>
      <c r="E13" s="3" t="n">
        <v>187890.0</v>
      </c>
      <c r="F13" s="3" t="n">
        <v>187375.0</v>
      </c>
      <c r="G13" s="3" t="n">
        <v>189905.0</v>
      </c>
      <c r="H13" s="3" t="n">
        <v>195869.0</v>
      </c>
      <c r="I13" s="3" t="n">
        <v>205497.0</v>
      </c>
      <c r="J13" s="3" t="n">
        <v>214769.0</v>
      </c>
      <c r="K13" s="3" t="n">
        <v>223055.0</v>
      </c>
      <c r="L13" s="3" t="n">
        <v>226635.0</v>
      </c>
      <c r="M13" s="3" t="n">
        <v>228059.0</v>
      </c>
      <c r="N13" s="3" t="n">
        <v>224109.0</v>
      </c>
      <c r="O13" s="3" t="n">
        <v>219484.0</v>
      </c>
      <c r="P13" s="3" t="n">
        <v>214583.0</v>
      </c>
      <c r="Q13" s="3" t="n">
        <v>212601.0</v>
      </c>
      <c r="R13" s="3" t="n">
        <v>212741.0</v>
      </c>
      <c r="S13" s="3" t="n">
        <v>212296.0</v>
      </c>
      <c r="T13" s="3" t="n">
        <v>209240.0</v>
      </c>
      <c r="U13" s="3" t="n">
        <v>204009.0</v>
      </c>
      <c r="V13" s="3" t="n">
        <v>196300.0</v>
      </c>
      <c r="W13" s="3" t="n">
        <v>182943.0</v>
      </c>
      <c r="X13" s="3" t="n">
        <v>170806.0</v>
      </c>
      <c r="Y13" s="3" t="n">
        <v>159929.0</v>
      </c>
      <c r="Z13" s="3" t="n">
        <v>150508.0</v>
      </c>
      <c r="AA13" s="3" t="n">
        <v>142415.0</v>
      </c>
      <c r="AB13" s="3" t="n">
        <v>137091.0</v>
      </c>
      <c r="AC13" s="3" t="n">
        <v>132395.0</v>
      </c>
      <c r="AD13" s="3" t="n">
        <v>128249.0</v>
      </c>
      <c r="AE13" s="3" t="n">
        <v>124578.0</v>
      </c>
      <c r="AF13" s="3" t="n">
        <v>121357.0</v>
      </c>
      <c r="AG13" s="3" t="n">
        <v>118597.0</v>
      </c>
      <c r="AH13" s="3" t="n">
        <v>116250.0</v>
      </c>
      <c r="AI13" s="3" t="n">
        <v>114271.0</v>
      </c>
      <c r="AJ13" s="3" t="n">
        <v>112710.0</v>
      </c>
      <c r="AK13" s="3" t="n">
        <v>111515.0</v>
      </c>
      <c r="AL13" s="3" t="n">
        <v>110693.0</v>
      </c>
      <c r="AM13" s="3" t="n">
        <v>110165.0</v>
      </c>
      <c r="AN13" s="3" t="n">
        <v>109879.0</v>
      </c>
      <c r="AO13" s="3" t="n">
        <v>109747.0</v>
      </c>
    </row>
    <row r="14" spans="1:41" x14ac:dyDescent="0.2">
      <c r="A14" s="133"/>
      <c r="B14" s="64" t="s">
        <v>25</v>
      </c>
      <c r="C14" s="3" t="n">
        <v>228059.0</v>
      </c>
      <c r="D14" s="3" t="n">
        <v>217694.0</v>
      </c>
      <c r="E14" s="3" t="n">
        <v>208134.0</v>
      </c>
      <c r="F14" s="3" t="n">
        <v>202208.0</v>
      </c>
      <c r="G14" s="3" t="n">
        <v>196497.0</v>
      </c>
      <c r="H14" s="3" t="n">
        <v>191567.0</v>
      </c>
      <c r="I14" s="3" t="n">
        <v>188202.0</v>
      </c>
      <c r="J14" s="3" t="n">
        <v>186812.0</v>
      </c>
      <c r="K14" s="3" t="n">
        <v>186280.0</v>
      </c>
      <c r="L14" s="3" t="n">
        <v>188649.0</v>
      </c>
      <c r="M14" s="3" t="n">
        <v>194188.0</v>
      </c>
      <c r="N14" s="3" t="n">
        <v>203271.0</v>
      </c>
      <c r="O14" s="3" t="n">
        <v>212132.0</v>
      </c>
      <c r="P14" s="3" t="n">
        <v>220068.0</v>
      </c>
      <c r="Q14" s="3" t="n">
        <v>223402.0</v>
      </c>
      <c r="R14" s="3" t="n">
        <v>224659.0</v>
      </c>
      <c r="S14" s="3" t="n">
        <v>220604.0</v>
      </c>
      <c r="T14" s="3" t="n">
        <v>215930.0</v>
      </c>
      <c r="U14" s="3" t="n">
        <v>211069.0</v>
      </c>
      <c r="V14" s="3" t="n">
        <v>209124.0</v>
      </c>
      <c r="W14" s="3" t="n">
        <v>209290.0</v>
      </c>
      <c r="X14" s="3" t="n">
        <v>208888.0</v>
      </c>
      <c r="Y14" s="3" t="n">
        <v>205907.0</v>
      </c>
      <c r="Z14" s="3" t="n">
        <v>200772.0</v>
      </c>
      <c r="AA14" s="3" t="n">
        <v>193206.0</v>
      </c>
      <c r="AB14" s="3" t="n">
        <v>180084.0</v>
      </c>
      <c r="AC14" s="3" t="n">
        <v>168178.0</v>
      </c>
      <c r="AD14" s="3" t="n">
        <v>157523.0</v>
      </c>
      <c r="AE14" s="3" t="n">
        <v>148278.0</v>
      </c>
      <c r="AF14" s="3" t="n">
        <v>140340.0</v>
      </c>
      <c r="AG14" s="3" t="n">
        <v>135111.0</v>
      </c>
      <c r="AH14" s="3" t="n">
        <v>130480.0</v>
      </c>
      <c r="AI14" s="3" t="n">
        <v>126421.0</v>
      </c>
      <c r="AJ14" s="3" t="n">
        <v>122810.0</v>
      </c>
      <c r="AK14" s="3" t="n">
        <v>119624.0</v>
      </c>
      <c r="AL14" s="3" t="n">
        <v>116879.0</v>
      </c>
      <c r="AM14" s="3" t="n">
        <v>114544.0</v>
      </c>
      <c r="AN14" s="3" t="n">
        <v>112591.0</v>
      </c>
      <c r="AO14" s="3" t="n">
        <v>111022.0</v>
      </c>
    </row>
    <row r="15" spans="1:41" x14ac:dyDescent="0.2">
      <c r="A15" s="133"/>
      <c r="B15" s="64" t="s">
        <v>26</v>
      </c>
      <c r="C15" s="3" t="n">
        <v>289281.0</v>
      </c>
      <c r="D15" s="3" t="n">
        <v>276515.0</v>
      </c>
      <c r="E15" s="3" t="n">
        <v>263685.0</v>
      </c>
      <c r="F15" s="3" t="n">
        <v>249438.0</v>
      </c>
      <c r="G15" s="3" t="n">
        <v>236211.0</v>
      </c>
      <c r="H15" s="3" t="n">
        <v>225469.0</v>
      </c>
      <c r="I15" s="3" t="n">
        <v>215675.0</v>
      </c>
      <c r="J15" s="3" t="n">
        <v>206419.0</v>
      </c>
      <c r="K15" s="3" t="n">
        <v>200623.0</v>
      </c>
      <c r="L15" s="3" t="n">
        <v>194920.0</v>
      </c>
      <c r="M15" s="3" t="n">
        <v>189797.0</v>
      </c>
      <c r="N15" s="3" t="n">
        <v>186080.0</v>
      </c>
      <c r="O15" s="3" t="n">
        <v>184439.0</v>
      </c>
      <c r="P15" s="3" t="n">
        <v>183776.0</v>
      </c>
      <c r="Q15" s="3" t="n">
        <v>185899.0</v>
      </c>
      <c r="R15" s="3" t="n">
        <v>191151.0</v>
      </c>
      <c r="S15" s="3" t="n">
        <v>199910.0</v>
      </c>
      <c r="T15" s="3" t="n">
        <v>208438.0</v>
      </c>
      <c r="U15" s="3" t="n">
        <v>216041.0</v>
      </c>
      <c r="V15" s="3" t="n">
        <v>219117.0</v>
      </c>
      <c r="W15" s="3" t="n">
        <v>220230.0</v>
      </c>
      <c r="X15" s="3" t="n">
        <v>216125.0</v>
      </c>
      <c r="Y15" s="3" t="n">
        <v>211463.0</v>
      </c>
      <c r="Z15" s="3" t="n">
        <v>206678.0</v>
      </c>
      <c r="AA15" s="3" t="n">
        <v>204794.0</v>
      </c>
      <c r="AB15" s="3" t="n">
        <v>204986.0</v>
      </c>
      <c r="AC15" s="3" t="n">
        <v>204609.0</v>
      </c>
      <c r="AD15" s="3" t="n">
        <v>201738.0</v>
      </c>
      <c r="AE15" s="3" t="n">
        <v>196768.0</v>
      </c>
      <c r="AF15" s="3" t="n">
        <v>189417.0</v>
      </c>
      <c r="AG15" s="3" t="n">
        <v>176585.0</v>
      </c>
      <c r="AH15" s="3" t="n">
        <v>164943.0</v>
      </c>
      <c r="AI15" s="3" t="n">
        <v>154517.0</v>
      </c>
      <c r="AJ15" s="3" t="n">
        <v>145501.0</v>
      </c>
      <c r="AK15" s="3" t="n">
        <v>137768.0</v>
      </c>
      <c r="AL15" s="3" t="n">
        <v>132656.0</v>
      </c>
      <c r="AM15" s="3" t="n">
        <v>128139.0</v>
      </c>
      <c r="AN15" s="3" t="n">
        <v>124149.0</v>
      </c>
      <c r="AO15" s="3" t="n">
        <v>120593.0</v>
      </c>
    </row>
    <row r="16" spans="1:41" x14ac:dyDescent="0.2">
      <c r="A16" s="133"/>
      <c r="B16" s="64" t="s">
        <v>27</v>
      </c>
      <c r="C16" s="3" t="n">
        <v>352898.0</v>
      </c>
      <c r="D16" s="3" t="n">
        <v>337293.0</v>
      </c>
      <c r="E16" s="3" t="n">
        <v>322793.0</v>
      </c>
      <c r="F16" s="3" t="n">
        <v>308848.0</v>
      </c>
      <c r="G16" s="3" t="n">
        <v>297324.0</v>
      </c>
      <c r="H16" s="3" t="n">
        <v>285708.0</v>
      </c>
      <c r="I16" s="3" t="n">
        <v>273729.0</v>
      </c>
      <c r="J16" s="3" t="n">
        <v>261389.0</v>
      </c>
      <c r="K16" s="3" t="n">
        <v>247474.0</v>
      </c>
      <c r="L16" s="3" t="n">
        <v>234458.0</v>
      </c>
      <c r="M16" s="3" t="n">
        <v>223549.0</v>
      </c>
      <c r="N16" s="3" t="n">
        <v>213454.0</v>
      </c>
      <c r="O16" s="3" t="n">
        <v>204101.0</v>
      </c>
      <c r="P16" s="3" t="n">
        <v>198252.0</v>
      </c>
      <c r="Q16" s="3" t="n">
        <v>192596.0</v>
      </c>
      <c r="R16" s="3" t="n">
        <v>187464.0</v>
      </c>
      <c r="S16" s="3" t="n">
        <v>183704.0</v>
      </c>
      <c r="T16" s="3" t="n">
        <v>181998.0</v>
      </c>
      <c r="U16" s="3" t="n">
        <v>181219.0</v>
      </c>
      <c r="V16" s="3" t="n">
        <v>183186.0</v>
      </c>
      <c r="W16" s="3" t="n">
        <v>188217.0</v>
      </c>
      <c r="X16" s="3" t="n">
        <v>196725.0</v>
      </c>
      <c r="Y16" s="3" t="n">
        <v>205008.0</v>
      </c>
      <c r="Z16" s="3" t="n">
        <v>212349.0</v>
      </c>
      <c r="AA16" s="3" t="n">
        <v>215239.0</v>
      </c>
      <c r="AB16" s="3" t="n">
        <v>216248.0</v>
      </c>
      <c r="AC16" s="3" t="n">
        <v>212103.0</v>
      </c>
      <c r="AD16" s="3" t="n">
        <v>207476.0</v>
      </c>
      <c r="AE16" s="3" t="n">
        <v>202762.0</v>
      </c>
      <c r="AF16" s="3" t="n">
        <v>200892.0</v>
      </c>
      <c r="AG16" s="3" t="n">
        <v>201054.0</v>
      </c>
      <c r="AH16" s="3" t="n">
        <v>200672.0</v>
      </c>
      <c r="AI16" s="3" t="n">
        <v>197847.0</v>
      </c>
      <c r="AJ16" s="3" t="n">
        <v>192955.0</v>
      </c>
      <c r="AK16" s="3" t="n">
        <v>185780.0</v>
      </c>
      <c r="AL16" s="3" t="n">
        <v>173244.0</v>
      </c>
      <c r="AM16" s="3" t="n">
        <v>161866.0</v>
      </c>
      <c r="AN16" s="3" t="n">
        <v>151695.0</v>
      </c>
      <c r="AO16" s="3" t="n">
        <v>142875.0</v>
      </c>
    </row>
    <row r="17" spans="1:41" x14ac:dyDescent="0.2">
      <c r="A17" s="133"/>
      <c r="B17" s="64" t="s">
        <v>28</v>
      </c>
      <c r="C17" s="3" t="n">
        <v>364444.0</v>
      </c>
      <c r="D17" s="3" t="n">
        <v>368926.0</v>
      </c>
      <c r="E17" s="3" t="n">
        <v>368442.0</v>
      </c>
      <c r="F17" s="3" t="n">
        <v>364923.0</v>
      </c>
      <c r="G17" s="3" t="n">
        <v>358641.0</v>
      </c>
      <c r="H17" s="3" t="n">
        <v>347211.0</v>
      </c>
      <c r="I17" s="3" t="n">
        <v>332302.0</v>
      </c>
      <c r="J17" s="3" t="n">
        <v>318342.0</v>
      </c>
      <c r="K17" s="3" t="n">
        <v>304792.0</v>
      </c>
      <c r="L17" s="3" t="n">
        <v>293676.0</v>
      </c>
      <c r="M17" s="3" t="n">
        <v>282034.0</v>
      </c>
      <c r="N17" s="3" t="n">
        <v>269866.0</v>
      </c>
      <c r="O17" s="3" t="n">
        <v>257601.0</v>
      </c>
      <c r="P17" s="3" t="n">
        <v>243850.0</v>
      </c>
      <c r="Q17" s="3" t="n">
        <v>231010.0</v>
      </c>
      <c r="R17" s="3" t="n">
        <v>220264.0</v>
      </c>
      <c r="S17" s="3" t="n">
        <v>210332.0</v>
      </c>
      <c r="T17" s="3" t="n">
        <v>201101.0</v>
      </c>
      <c r="U17" s="3" t="n">
        <v>195313.0</v>
      </c>
      <c r="V17" s="3" t="n">
        <v>189648.0</v>
      </c>
      <c r="W17" s="3" t="n">
        <v>184489.0</v>
      </c>
      <c r="X17" s="3" t="n">
        <v>180701.0</v>
      </c>
      <c r="Y17" s="3" t="n">
        <v>178924.0</v>
      </c>
      <c r="Z17" s="3" t="n">
        <v>178074.0</v>
      </c>
      <c r="AA17" s="3" t="n">
        <v>179969.0</v>
      </c>
      <c r="AB17" s="3" t="n">
        <v>184823.0</v>
      </c>
      <c r="AC17" s="3" t="n">
        <v>193137.0</v>
      </c>
      <c r="AD17" s="3" t="n">
        <v>201176.0</v>
      </c>
      <c r="AE17" s="3" t="n">
        <v>208250.0</v>
      </c>
      <c r="AF17" s="3" t="n">
        <v>210996.0</v>
      </c>
      <c r="AG17" s="3" t="n">
        <v>211936.0</v>
      </c>
      <c r="AH17" s="3" t="n">
        <v>207824.0</v>
      </c>
      <c r="AI17" s="3" t="n">
        <v>203238.0</v>
      </c>
      <c r="AJ17" s="3" t="n">
        <v>198552.0</v>
      </c>
      <c r="AK17" s="3" t="n">
        <v>196664.0</v>
      </c>
      <c r="AL17" s="3" t="n">
        <v>196796.0</v>
      </c>
      <c r="AM17" s="3" t="n">
        <v>196429.0</v>
      </c>
      <c r="AN17" s="3" t="n">
        <v>193657.0</v>
      </c>
      <c r="AO17" s="3" t="n">
        <v>188851.0</v>
      </c>
    </row>
    <row r="18" spans="1:41" x14ac:dyDescent="0.2">
      <c r="A18" s="133"/>
      <c r="B18" s="64" t="s">
        <v>29</v>
      </c>
      <c r="C18" s="3" t="n">
        <v>333344.0</v>
      </c>
      <c r="D18" s="3" t="n">
        <v>340704.0</v>
      </c>
      <c r="E18" s="3" t="n">
        <v>347524.0</v>
      </c>
      <c r="F18" s="3" t="n">
        <v>352711.0</v>
      </c>
      <c r="G18" s="3" t="n">
        <v>354109.0</v>
      </c>
      <c r="H18" s="3" t="n">
        <v>357152.0</v>
      </c>
      <c r="I18" s="3" t="n">
        <v>361861.0</v>
      </c>
      <c r="J18" s="3" t="n">
        <v>361562.0</v>
      </c>
      <c r="K18" s="3" t="n">
        <v>358266.0</v>
      </c>
      <c r="L18" s="3" t="n">
        <v>352210.0</v>
      </c>
      <c r="M18" s="3" t="n">
        <v>340821.0</v>
      </c>
      <c r="N18" s="3" t="n">
        <v>325882.0</v>
      </c>
      <c r="O18" s="3" t="n">
        <v>312053.0</v>
      </c>
      <c r="P18" s="3" t="n">
        <v>298774.0</v>
      </c>
      <c r="Q18" s="3" t="n">
        <v>287941.0</v>
      </c>
      <c r="R18" s="3" t="n">
        <v>276626.0</v>
      </c>
      <c r="S18" s="3" t="n">
        <v>264767.0</v>
      </c>
      <c r="T18" s="3" t="n">
        <v>252788.0</v>
      </c>
      <c r="U18" s="3" t="n">
        <v>239328.0</v>
      </c>
      <c r="V18" s="3" t="n">
        <v>226770.0</v>
      </c>
      <c r="W18" s="3" t="n">
        <v>216237.0</v>
      </c>
      <c r="X18" s="3" t="n">
        <v>206472.0</v>
      </c>
      <c r="Y18" s="3" t="n">
        <v>197388.0</v>
      </c>
      <c r="Z18" s="3" t="n">
        <v>191689.0</v>
      </c>
      <c r="AA18" s="3" t="n">
        <v>186077.0</v>
      </c>
      <c r="AB18" s="3" t="n">
        <v>180976.0</v>
      </c>
      <c r="AC18" s="3" t="n">
        <v>177183.0</v>
      </c>
      <c r="AD18" s="3" t="n">
        <v>175409.0</v>
      </c>
      <c r="AE18" s="3" t="n">
        <v>174550.0</v>
      </c>
      <c r="AF18" s="3" t="n">
        <v>176378.0</v>
      </c>
      <c r="AG18" s="3" t="n">
        <v>181070.0</v>
      </c>
      <c r="AH18" s="3" t="n">
        <v>189139.0</v>
      </c>
      <c r="AI18" s="3" t="n">
        <v>196918.0</v>
      </c>
      <c r="AJ18" s="3" t="n">
        <v>203819.0</v>
      </c>
      <c r="AK18" s="3" t="n">
        <v>206444.0</v>
      </c>
      <c r="AL18" s="3" t="n">
        <v>207290.0</v>
      </c>
      <c r="AM18" s="3" t="n">
        <v>203183.0</v>
      </c>
      <c r="AN18" s="3" t="n">
        <v>198648.0</v>
      </c>
      <c r="AO18" s="3" t="n">
        <v>194026.0</v>
      </c>
    </row>
    <row r="19" spans="1:41" x14ac:dyDescent="0.2">
      <c r="A19" s="133"/>
      <c r="B19" s="64" t="s">
        <v>30</v>
      </c>
      <c r="C19" s="3" t="n">
        <v>280490.0</v>
      </c>
      <c r="D19" s="3" t="n">
        <v>286977.0</v>
      </c>
      <c r="E19" s="3" t="n">
        <v>295891.0</v>
      </c>
      <c r="F19" s="3" t="n">
        <v>304534.0</v>
      </c>
      <c r="G19" s="3" t="n">
        <v>315040.0</v>
      </c>
      <c r="H19" s="3" t="n">
        <v>324226.0</v>
      </c>
      <c r="I19" s="3" t="n">
        <v>331544.0</v>
      </c>
      <c r="J19" s="3" t="n">
        <v>338291.0</v>
      </c>
      <c r="K19" s="3" t="n">
        <v>343395.0</v>
      </c>
      <c r="L19" s="3" t="n">
        <v>344774.0</v>
      </c>
      <c r="M19" s="3" t="n">
        <v>347560.0</v>
      </c>
      <c r="N19" s="3" t="n">
        <v>351938.0</v>
      </c>
      <c r="O19" s="3" t="n">
        <v>351539.0</v>
      </c>
      <c r="P19" s="3" t="n">
        <v>348307.0</v>
      </c>
      <c r="Q19" s="3" t="n">
        <v>342413.0</v>
      </c>
      <c r="R19" s="3" t="n">
        <v>331352.0</v>
      </c>
      <c r="S19" s="3" t="n">
        <v>316859.0</v>
      </c>
      <c r="T19" s="3" t="n">
        <v>303473.0</v>
      </c>
      <c r="U19" s="3" t="n">
        <v>290619.0</v>
      </c>
      <c r="V19" s="3" t="n">
        <v>280154.0</v>
      </c>
      <c r="W19" s="3" t="n">
        <v>269183.0</v>
      </c>
      <c r="X19" s="3" t="n">
        <v>257702.0</v>
      </c>
      <c r="Y19" s="3" t="n">
        <v>246123.0</v>
      </c>
      <c r="Z19" s="3" t="n">
        <v>233047.0</v>
      </c>
      <c r="AA19" s="3" t="n">
        <v>220832.0</v>
      </c>
      <c r="AB19" s="3" t="n">
        <v>210571.0</v>
      </c>
      <c r="AC19" s="3" t="n">
        <v>201091.0</v>
      </c>
      <c r="AD19" s="3" t="n">
        <v>192257.0</v>
      </c>
      <c r="AE19" s="3" t="n">
        <v>186673.0</v>
      </c>
      <c r="AF19" s="3" t="n">
        <v>181154.0</v>
      </c>
      <c r="AG19" s="3" t="n">
        <v>176135.0</v>
      </c>
      <c r="AH19" s="3" t="n">
        <v>172392.0</v>
      </c>
      <c r="AI19" s="3" t="n">
        <v>170623.0</v>
      </c>
      <c r="AJ19" s="3" t="n">
        <v>169758.0</v>
      </c>
      <c r="AK19" s="3" t="n">
        <v>171461.0</v>
      </c>
      <c r="AL19" s="3" t="n">
        <v>175990.0</v>
      </c>
      <c r="AM19" s="3" t="n">
        <v>183828.0</v>
      </c>
      <c r="AN19" s="3" t="n">
        <v>191374.0</v>
      </c>
      <c r="AO19" s="3" t="n">
        <v>198036.0</v>
      </c>
    </row>
    <row r="20" spans="1:41" x14ac:dyDescent="0.2">
      <c r="A20" s="133"/>
      <c r="B20" s="64" t="s">
        <v>31</v>
      </c>
      <c r="C20" s="3" t="n">
        <v>272200.0</v>
      </c>
      <c r="D20" s="3" t="n">
        <v>267586.0</v>
      </c>
      <c r="E20" s="3" t="n">
        <v>263765.0</v>
      </c>
      <c r="F20" s="3" t="n">
        <v>263672.0</v>
      </c>
      <c r="G20" s="3" t="n">
        <v>265111.0</v>
      </c>
      <c r="H20" s="3" t="n">
        <v>269475.0</v>
      </c>
      <c r="I20" s="3" t="n">
        <v>275972.0</v>
      </c>
      <c r="J20" s="3" t="n">
        <v>284681.0</v>
      </c>
      <c r="K20" s="3" t="n">
        <v>293113.0</v>
      </c>
      <c r="L20" s="3" t="n">
        <v>303347.0</v>
      </c>
      <c r="M20" s="3" t="n">
        <v>312113.0</v>
      </c>
      <c r="N20" s="3" t="n">
        <v>318996.0</v>
      </c>
      <c r="O20" s="3" t="n">
        <v>325443.0</v>
      </c>
      <c r="P20" s="3" t="n">
        <v>330325.0</v>
      </c>
      <c r="Q20" s="3" t="n">
        <v>331626.0</v>
      </c>
      <c r="R20" s="3" t="n">
        <v>334289.0</v>
      </c>
      <c r="S20" s="3" t="n">
        <v>338557.0</v>
      </c>
      <c r="T20" s="3" t="n">
        <v>338197.0</v>
      </c>
      <c r="U20" s="3" t="n">
        <v>335107.0</v>
      </c>
      <c r="V20" s="3" t="n">
        <v>329443.0</v>
      </c>
      <c r="W20" s="3" t="n">
        <v>318820.0</v>
      </c>
      <c r="X20" s="3" t="n">
        <v>304885.0</v>
      </c>
      <c r="Y20" s="3" t="n">
        <v>292059.0</v>
      </c>
      <c r="Z20" s="3" t="n">
        <v>279734.0</v>
      </c>
      <c r="AA20" s="3" t="n">
        <v>269756.0</v>
      </c>
      <c r="AB20" s="3" t="n">
        <v>259236.0</v>
      </c>
      <c r="AC20" s="3" t="n">
        <v>248241.0</v>
      </c>
      <c r="AD20" s="3" t="n">
        <v>237120.0</v>
      </c>
      <c r="AE20" s="3" t="n">
        <v>224562.0</v>
      </c>
      <c r="AF20" s="3" t="n">
        <v>212861.0</v>
      </c>
      <c r="AG20" s="3" t="n">
        <v>202992.0</v>
      </c>
      <c r="AH20" s="3" t="n">
        <v>193843.0</v>
      </c>
      <c r="AI20" s="3" t="n">
        <v>185289.0</v>
      </c>
      <c r="AJ20" s="3" t="n">
        <v>179859.0</v>
      </c>
      <c r="AK20" s="3" t="n">
        <v>174524.0</v>
      </c>
      <c r="AL20" s="3" t="n">
        <v>169655.0</v>
      </c>
      <c r="AM20" s="3" t="n">
        <v>166029.0</v>
      </c>
      <c r="AN20" s="3" t="n">
        <v>164317.0</v>
      </c>
      <c r="AO20" s="3" t="n">
        <v>163482.0</v>
      </c>
    </row>
    <row r="21" spans="1:41" x14ac:dyDescent="0.2">
      <c r="A21" s="133"/>
      <c r="B21" s="64" t="s">
        <v>32</v>
      </c>
      <c r="C21" s="3" t="n">
        <v>302301.0</v>
      </c>
      <c r="D21" s="3" t="n">
        <v>288564.0</v>
      </c>
      <c r="E21" s="3" t="n">
        <v>276983.0</v>
      </c>
      <c r="F21" s="3" t="n">
        <v>267660.0</v>
      </c>
      <c r="G21" s="3" t="n">
        <v>261622.0</v>
      </c>
      <c r="H21" s="3" t="n">
        <v>256153.0</v>
      </c>
      <c r="I21" s="3" t="n">
        <v>252020.0</v>
      </c>
      <c r="J21" s="3" t="n">
        <v>248614.0</v>
      </c>
      <c r="K21" s="3" t="n">
        <v>248670.0</v>
      </c>
      <c r="L21" s="3" t="n">
        <v>250154.0</v>
      </c>
      <c r="M21" s="3" t="n">
        <v>254322.0</v>
      </c>
      <c r="N21" s="3" t="n">
        <v>260456.0</v>
      </c>
      <c r="O21" s="3" t="n">
        <v>268749.0</v>
      </c>
      <c r="P21" s="3" t="n">
        <v>276792.0</v>
      </c>
      <c r="Q21" s="3" t="n">
        <v>286531.0</v>
      </c>
      <c r="R21" s="3" t="n">
        <v>294847.0</v>
      </c>
      <c r="S21" s="3" t="n">
        <v>301355.0</v>
      </c>
      <c r="T21" s="3" t="n">
        <v>307450.0</v>
      </c>
      <c r="U21" s="3" t="n">
        <v>312071.0</v>
      </c>
      <c r="V21" s="3" t="n">
        <v>313272.0</v>
      </c>
      <c r="W21" s="3" t="n">
        <v>315842.0</v>
      </c>
      <c r="X21" s="3" t="n">
        <v>319944.0</v>
      </c>
      <c r="Y21" s="3" t="n">
        <v>319642.0</v>
      </c>
      <c r="Z21" s="3" t="n">
        <v>316751.0</v>
      </c>
      <c r="AA21" s="3" t="n">
        <v>311402.0</v>
      </c>
      <c r="AB21" s="3" t="n">
        <v>301374.0</v>
      </c>
      <c r="AC21" s="3" t="n">
        <v>288274.0</v>
      </c>
      <c r="AD21" s="3" t="n">
        <v>276223.0</v>
      </c>
      <c r="AE21" s="3" t="n">
        <v>264690.0</v>
      </c>
      <c r="AF21" s="3" t="n">
        <v>255344.0</v>
      </c>
      <c r="AG21" s="3" t="n">
        <v>245456.0</v>
      </c>
      <c r="AH21" s="3" t="n">
        <v>235073.0</v>
      </c>
      <c r="AI21" s="3" t="n">
        <v>224602.0</v>
      </c>
      <c r="AJ21" s="3" t="n">
        <v>212728.0</v>
      </c>
      <c r="AK21" s="3" t="n">
        <v>201666.0</v>
      </c>
      <c r="AL21" s="3" t="n">
        <v>192333.0</v>
      </c>
      <c r="AM21" s="3" t="n">
        <v>183660.0</v>
      </c>
      <c r="AN21" s="3" t="n">
        <v>175598.0</v>
      </c>
      <c r="AO21" s="3" t="n">
        <v>170472.0</v>
      </c>
    </row>
    <row r="22" spans="1:41" x14ac:dyDescent="0.2">
      <c r="A22" s="133"/>
      <c r="B22" s="65" t="s">
        <v>33</v>
      </c>
      <c r="C22" s="3" t="n">
        <v>304167.0</v>
      </c>
      <c r="D22" s="3" t="n">
        <v>305656.0</v>
      </c>
      <c r="E22" s="3" t="n">
        <v>304481.0</v>
      </c>
      <c r="F22" s="3" t="n">
        <v>298275.0</v>
      </c>
      <c r="G22" s="3" t="n">
        <v>288071.0</v>
      </c>
      <c r="H22" s="3" t="n">
        <v>276670.0</v>
      </c>
      <c r="I22" s="3" t="n">
        <v>264257.0</v>
      </c>
      <c r="J22" s="3" t="n">
        <v>253822.0</v>
      </c>
      <c r="K22" s="3" t="n">
        <v>245476.0</v>
      </c>
      <c r="L22" s="3" t="n">
        <v>240106.0</v>
      </c>
      <c r="M22" s="3" t="n">
        <v>235140.0</v>
      </c>
      <c r="N22" s="3" t="n">
        <v>231381.0</v>
      </c>
      <c r="O22" s="3" t="n">
        <v>228346.0</v>
      </c>
      <c r="P22" s="3" t="n">
        <v>228556.0</v>
      </c>
      <c r="Q22" s="3" t="n">
        <v>230061.0</v>
      </c>
      <c r="R22" s="3" t="n">
        <v>234041.0</v>
      </c>
      <c r="S22" s="3" t="n">
        <v>239833.0</v>
      </c>
      <c r="T22" s="3" t="n">
        <v>247578.0</v>
      </c>
      <c r="U22" s="3" t="n">
        <v>255118.0</v>
      </c>
      <c r="V22" s="3" t="n">
        <v>264160.0</v>
      </c>
      <c r="W22" s="3" t="n">
        <v>271871.0</v>
      </c>
      <c r="X22" s="3" t="n">
        <v>277928.0</v>
      </c>
      <c r="Y22" s="3" t="n">
        <v>283632.0</v>
      </c>
      <c r="Z22" s="3" t="n">
        <v>287944.0</v>
      </c>
      <c r="AA22" s="3" t="n">
        <v>289051.0</v>
      </c>
      <c r="AB22" s="3" t="n">
        <v>291484.0</v>
      </c>
      <c r="AC22" s="3" t="n">
        <v>295374.0</v>
      </c>
      <c r="AD22" s="3" t="n">
        <v>295129.0</v>
      </c>
      <c r="AE22" s="3" t="n">
        <v>292538.0</v>
      </c>
      <c r="AF22" s="3" t="n">
        <v>287583.0</v>
      </c>
      <c r="AG22" s="3" t="n">
        <v>278369.0</v>
      </c>
      <c r="AH22" s="3" t="n">
        <v>266368.0</v>
      </c>
      <c r="AI22" s="3" t="n">
        <v>255369.0</v>
      </c>
      <c r="AJ22" s="3" t="n">
        <v>244806.0</v>
      </c>
      <c r="AK22" s="3" t="n">
        <v>236263.0</v>
      </c>
      <c r="AL22" s="3" t="n">
        <v>227101.0</v>
      </c>
      <c r="AM22" s="3" t="n">
        <v>217539.0</v>
      </c>
      <c r="AN22" s="3" t="n">
        <v>207903.0</v>
      </c>
      <c r="AO22" s="3" t="n">
        <v>196943.0</v>
      </c>
    </row>
    <row r="23" spans="1:41" x14ac:dyDescent="0.2">
      <c r="A23" s="133"/>
      <c r="B23" s="64" t="s">
        <v>34</v>
      </c>
      <c r="C23" s="3" t="n">
        <v>248180.0</v>
      </c>
      <c r="D23" s="3" t="n">
        <v>255834.0</v>
      </c>
      <c r="E23" s="3" t="n">
        <v>261349.0</v>
      </c>
      <c r="F23" s="3" t="n">
        <v>265279.0</v>
      </c>
      <c r="G23" s="3" t="n">
        <v>267058.0</v>
      </c>
      <c r="H23" s="3" t="n">
        <v>269116.0</v>
      </c>
      <c r="I23" s="3" t="n">
        <v>270675.0</v>
      </c>
      <c r="J23" s="3" t="n">
        <v>269793.0</v>
      </c>
      <c r="K23" s="3" t="n">
        <v>264424.0</v>
      </c>
      <c r="L23" s="3" t="n">
        <v>255496.0</v>
      </c>
      <c r="M23" s="3" t="n">
        <v>245440.0</v>
      </c>
      <c r="N23" s="3" t="n">
        <v>234495.0</v>
      </c>
      <c r="O23" s="3" t="n">
        <v>225401.0</v>
      </c>
      <c r="P23" s="3" t="n">
        <v>218153.0</v>
      </c>
      <c r="Q23" s="3" t="n">
        <v>213517.0</v>
      </c>
      <c r="R23" s="3" t="n">
        <v>209213.0</v>
      </c>
      <c r="S23" s="3" t="n">
        <v>206013.0</v>
      </c>
      <c r="T23" s="3" t="n">
        <v>203451.0</v>
      </c>
      <c r="U23" s="3" t="n">
        <v>203811.0</v>
      </c>
      <c r="V23" s="3" t="n">
        <v>205339.0</v>
      </c>
      <c r="W23" s="3" t="n">
        <v>209087.0</v>
      </c>
      <c r="X23" s="3" t="n">
        <v>214385.0</v>
      </c>
      <c r="Y23" s="3" t="n">
        <v>221456.0</v>
      </c>
      <c r="Z23" s="3" t="n">
        <v>228310.0</v>
      </c>
      <c r="AA23" s="3" t="n">
        <v>236486.0</v>
      </c>
      <c r="AB23" s="3" t="n">
        <v>243453.0</v>
      </c>
      <c r="AC23" s="3" t="n">
        <v>248930.0</v>
      </c>
      <c r="AD23" s="3" t="n">
        <v>254096.0</v>
      </c>
      <c r="AE23" s="3" t="n">
        <v>258064.0</v>
      </c>
      <c r="AF23" s="3" t="n">
        <v>259110.0</v>
      </c>
      <c r="AG23" s="3" t="n">
        <v>261378.0</v>
      </c>
      <c r="AH23" s="3" t="n">
        <v>264967.0</v>
      </c>
      <c r="AI23" s="3" t="n">
        <v>264816.0</v>
      </c>
      <c r="AJ23" s="3" t="n">
        <v>262558.0</v>
      </c>
      <c r="AK23" s="3" t="n">
        <v>258133.0</v>
      </c>
      <c r="AL23" s="3" t="n">
        <v>249923.0</v>
      </c>
      <c r="AM23" s="3" t="n">
        <v>239242.0</v>
      </c>
      <c r="AN23" s="3" t="n">
        <v>229436.0</v>
      </c>
      <c r="AO23" s="3" t="n">
        <v>220044.0</v>
      </c>
    </row>
    <row r="24" spans="1:41" x14ac:dyDescent="0.2">
      <c r="A24" s="133"/>
      <c r="B24" s="64" t="s">
        <v>35</v>
      </c>
      <c r="C24" s="3" t="n">
        <v>145790.0</v>
      </c>
      <c r="D24" s="3" t="n">
        <v>157072.0</v>
      </c>
      <c r="E24" s="3" t="n">
        <v>170006.0</v>
      </c>
      <c r="F24" s="3" t="n">
        <v>187541.0</v>
      </c>
      <c r="G24" s="3" t="n">
        <v>200399.0</v>
      </c>
      <c r="H24" s="3" t="n">
        <v>208650.0</v>
      </c>
      <c r="I24" s="3" t="n">
        <v>215331.0</v>
      </c>
      <c r="J24" s="3" t="n">
        <v>220164.0</v>
      </c>
      <c r="K24" s="3" t="n">
        <v>223772.0</v>
      </c>
      <c r="L24" s="3" t="n">
        <v>225550.0</v>
      </c>
      <c r="M24" s="3" t="n">
        <v>227509.0</v>
      </c>
      <c r="N24" s="3" t="n">
        <v>229007.0</v>
      </c>
      <c r="O24" s="3" t="n">
        <v>228378.0</v>
      </c>
      <c r="P24" s="3" t="n">
        <v>223945.0</v>
      </c>
      <c r="Q24" s="3" t="n">
        <v>216426.0</v>
      </c>
      <c r="R24" s="3" t="n">
        <v>207986.0</v>
      </c>
      <c r="S24" s="3" t="n">
        <v>198875.0</v>
      </c>
      <c r="T24" s="3" t="n">
        <v>191327.0</v>
      </c>
      <c r="U24" s="3" t="n">
        <v>185369.0</v>
      </c>
      <c r="V24" s="3" t="n">
        <v>181539.0</v>
      </c>
      <c r="W24" s="3" t="n">
        <v>178022.0</v>
      </c>
      <c r="X24" s="3" t="n">
        <v>175452.0</v>
      </c>
      <c r="Y24" s="3" t="n">
        <v>173449.0</v>
      </c>
      <c r="Z24" s="3" t="n">
        <v>173952.0</v>
      </c>
      <c r="AA24" s="3" t="n">
        <v>175411.0</v>
      </c>
      <c r="AB24" s="3" t="n">
        <v>178763.0</v>
      </c>
      <c r="AC24" s="3" t="n">
        <v>183434.0</v>
      </c>
      <c r="AD24" s="3" t="n">
        <v>189556.0</v>
      </c>
      <c r="AE24" s="3" t="n">
        <v>195553.0</v>
      </c>
      <c r="AF24" s="3" t="n">
        <v>202651.0</v>
      </c>
      <c r="AG24" s="3" t="n">
        <v>208678.0</v>
      </c>
      <c r="AH24" s="3" t="n">
        <v>213443.0</v>
      </c>
      <c r="AI24" s="3" t="n">
        <v>217973.0</v>
      </c>
      <c r="AJ24" s="3" t="n">
        <v>221463.0</v>
      </c>
      <c r="AK24" s="3" t="n">
        <v>222417.0</v>
      </c>
      <c r="AL24" s="3" t="n">
        <v>224410.0</v>
      </c>
      <c r="AM24" s="3" t="n">
        <v>227578.0</v>
      </c>
      <c r="AN24" s="3" t="n">
        <v>227493.0</v>
      </c>
      <c r="AO24" s="3" t="n">
        <v>225605.0</v>
      </c>
    </row>
    <row r="25" spans="1:41" x14ac:dyDescent="0.2">
      <c r="A25" s="133"/>
      <c r="B25" s="64" t="s">
        <v>36</v>
      </c>
      <c r="C25" s="3" t="n">
        <v>109802.0</v>
      </c>
      <c r="D25" s="3" t="n">
        <v>108344.0</v>
      </c>
      <c r="E25" s="3" t="n">
        <v>106551.0</v>
      </c>
      <c r="F25" s="3" t="n">
        <v>102161.0</v>
      </c>
      <c r="G25" s="3" t="n">
        <v>104003.0</v>
      </c>
      <c r="H25" s="3" t="n">
        <v>111660.0</v>
      </c>
      <c r="I25" s="3" t="n">
        <v>120851.0</v>
      </c>
      <c r="J25" s="3" t="n">
        <v>131162.0</v>
      </c>
      <c r="K25" s="3" t="n">
        <v>144632.0</v>
      </c>
      <c r="L25" s="3" t="n">
        <v>154642.0</v>
      </c>
      <c r="M25" s="3" t="n">
        <v>161133.0</v>
      </c>
      <c r="N25" s="3" t="n">
        <v>166440.0</v>
      </c>
      <c r="O25" s="3" t="n">
        <v>170339.0</v>
      </c>
      <c r="P25" s="3" t="n">
        <v>173343.0</v>
      </c>
      <c r="Q25" s="3" t="n">
        <v>174970.0</v>
      </c>
      <c r="R25" s="3" t="n">
        <v>176678.0</v>
      </c>
      <c r="S25" s="3" t="n">
        <v>178075.0</v>
      </c>
      <c r="T25" s="3" t="n">
        <v>177588.0</v>
      </c>
      <c r="U25" s="3" t="n">
        <v>174168.0</v>
      </c>
      <c r="V25" s="3" t="n">
        <v>168226.0</v>
      </c>
      <c r="W25" s="3" t="n">
        <v>161733.0</v>
      </c>
      <c r="X25" s="3" t="n">
        <v>154784.0</v>
      </c>
      <c r="Y25" s="3" t="n">
        <v>149196.0</v>
      </c>
      <c r="Z25" s="3" t="n">
        <v>144739.0</v>
      </c>
      <c r="AA25" s="3" t="n">
        <v>141839.0</v>
      </c>
      <c r="AB25" s="3" t="n">
        <v>139194.0</v>
      </c>
      <c r="AC25" s="3" t="n">
        <v>137308.0</v>
      </c>
      <c r="AD25" s="3" t="n">
        <v>135920.0</v>
      </c>
      <c r="AE25" s="3" t="n">
        <v>136583.0</v>
      </c>
      <c r="AF25" s="3" t="n">
        <v>137876.0</v>
      </c>
      <c r="AG25" s="3" t="n">
        <v>140683.0</v>
      </c>
      <c r="AH25" s="3" t="n">
        <v>144527.0</v>
      </c>
      <c r="AI25" s="3" t="n">
        <v>149496.0</v>
      </c>
      <c r="AJ25" s="3" t="n">
        <v>154358.0</v>
      </c>
      <c r="AK25" s="3" t="n">
        <v>160093.0</v>
      </c>
      <c r="AL25" s="3" t="n">
        <v>164896.0</v>
      </c>
      <c r="AM25" s="3" t="n">
        <v>168672.0</v>
      </c>
      <c r="AN25" s="3" t="n">
        <v>172318.0</v>
      </c>
      <c r="AO25" s="3" t="n">
        <v>175144.0</v>
      </c>
    </row>
    <row r="26" spans="1:41" x14ac:dyDescent="0.2">
      <c r="A26" s="133"/>
      <c r="B26" s="64" t="s">
        <v>37</v>
      </c>
      <c r="C26" s="3" t="n">
        <v>61036.0</v>
      </c>
      <c r="D26" s="3" t="n">
        <v>63165.0</v>
      </c>
      <c r="E26" s="3" t="n">
        <v>65259.0</v>
      </c>
      <c r="F26" s="3" t="n">
        <v>67381.0</v>
      </c>
      <c r="G26" s="3" t="n">
        <v>68570.0</v>
      </c>
      <c r="H26" s="3" t="n">
        <v>68017.0</v>
      </c>
      <c r="I26" s="3" t="n">
        <v>67182.0</v>
      </c>
      <c r="J26" s="3" t="n">
        <v>66308.0</v>
      </c>
      <c r="K26" s="3" t="n">
        <v>63806.0</v>
      </c>
      <c r="L26" s="3" t="n">
        <v>65649.0</v>
      </c>
      <c r="M26" s="3" t="n">
        <v>71116.0</v>
      </c>
      <c r="N26" s="3" t="n">
        <v>77374.0</v>
      </c>
      <c r="O26" s="3" t="n">
        <v>84203.0</v>
      </c>
      <c r="P26" s="3" t="n">
        <v>92729.0</v>
      </c>
      <c r="Q26" s="3" t="n">
        <v>99252.0</v>
      </c>
      <c r="R26" s="3" t="n">
        <v>103517.0</v>
      </c>
      <c r="S26" s="3" t="n">
        <v>107032.0</v>
      </c>
      <c r="T26" s="3" t="n">
        <v>109581.0</v>
      </c>
      <c r="U26" s="3" t="n">
        <v>111719.0</v>
      </c>
      <c r="V26" s="3" t="n">
        <v>112940.0</v>
      </c>
      <c r="W26" s="3" t="n">
        <v>114287.0</v>
      </c>
      <c r="X26" s="3" t="n">
        <v>115361.0</v>
      </c>
      <c r="Y26" s="3" t="n">
        <v>115131.0</v>
      </c>
      <c r="Z26" s="3" t="n">
        <v>112871.0</v>
      </c>
      <c r="AA26" s="3" t="n">
        <v>108869.0</v>
      </c>
      <c r="AB26" s="3" t="n">
        <v>104705.0</v>
      </c>
      <c r="AC26" s="3" t="n">
        <v>100385.0</v>
      </c>
      <c r="AD26" s="3" t="n">
        <v>96972.0</v>
      </c>
      <c r="AE26" s="3" t="n">
        <v>94353.0</v>
      </c>
      <c r="AF26" s="3" t="n">
        <v>92585.0</v>
      </c>
      <c r="AG26" s="3" t="n">
        <v>90992.0</v>
      </c>
      <c r="AH26" s="3" t="n">
        <v>89905.0</v>
      </c>
      <c r="AI26" s="3" t="n">
        <v>89176.0</v>
      </c>
      <c r="AJ26" s="3" t="n">
        <v>89850.0</v>
      </c>
      <c r="AK26" s="3" t="n">
        <v>90902.0</v>
      </c>
      <c r="AL26" s="3" t="n">
        <v>92930.0</v>
      </c>
      <c r="AM26" s="3" t="n">
        <v>95612.0</v>
      </c>
      <c r="AN26" s="3" t="n">
        <v>99016.0</v>
      </c>
      <c r="AO26" s="3" t="n">
        <v>102408.0</v>
      </c>
    </row>
    <row r="27" spans="1:41" x14ac:dyDescent="0.2">
      <c r="A27" s="133"/>
      <c r="B27" s="74" t="s">
        <v>80</v>
      </c>
      <c r="C27" s="3" t="n">
        <v>23448.0</v>
      </c>
      <c r="D27" s="3" t="n">
        <v>24274.0</v>
      </c>
      <c r="E27" s="3" t="n">
        <v>25256.0</v>
      </c>
      <c r="F27" s="3" t="n">
        <v>26121.0</v>
      </c>
      <c r="G27" s="3" t="n">
        <v>27303.0</v>
      </c>
      <c r="H27" s="3" t="n">
        <v>28401.0</v>
      </c>
      <c r="I27" s="3" t="n">
        <v>29427.0</v>
      </c>
      <c r="J27" s="3" t="n">
        <v>30487.0</v>
      </c>
      <c r="K27" s="3" t="n">
        <v>31615.0</v>
      </c>
      <c r="L27" s="3" t="n">
        <v>32316.0</v>
      </c>
      <c r="M27" s="3" t="n">
        <v>32071.0</v>
      </c>
      <c r="N27" s="3" t="n">
        <v>31713.0</v>
      </c>
      <c r="O27" s="3" t="n">
        <v>31445.0</v>
      </c>
      <c r="P27" s="3" t="n">
        <v>30372.0</v>
      </c>
      <c r="Q27" s="3" t="n">
        <v>31698.0</v>
      </c>
      <c r="R27" s="3" t="n">
        <v>34740.0</v>
      </c>
      <c r="S27" s="3" t="n">
        <v>38093.0</v>
      </c>
      <c r="T27" s="3" t="n">
        <v>41562.0</v>
      </c>
      <c r="U27" s="3" t="n">
        <v>45754.0</v>
      </c>
      <c r="V27" s="3" t="n">
        <v>49010.0</v>
      </c>
      <c r="W27" s="3" t="n">
        <v>51195.0</v>
      </c>
      <c r="X27" s="3" t="n">
        <v>52965.0</v>
      </c>
      <c r="Y27" s="3" t="n">
        <v>54327.0</v>
      </c>
      <c r="Z27" s="3" t="n">
        <v>55512.0</v>
      </c>
      <c r="AA27" s="3" t="n">
        <v>56215.0</v>
      </c>
      <c r="AB27" s="3" t="n">
        <v>56998.0</v>
      </c>
      <c r="AC27" s="3" t="n">
        <v>57641.0</v>
      </c>
      <c r="AD27" s="3" t="n">
        <v>57484.0</v>
      </c>
      <c r="AE27" s="3" t="n">
        <v>56389.0</v>
      </c>
      <c r="AF27" s="3" t="n">
        <v>54369.0</v>
      </c>
      <c r="AG27" s="3" t="n">
        <v>52337.0</v>
      </c>
      <c r="AH27" s="3" t="n">
        <v>50353.0</v>
      </c>
      <c r="AI27" s="3" t="n">
        <v>48815.0</v>
      </c>
      <c r="AJ27" s="3" t="n">
        <v>47631.0</v>
      </c>
      <c r="AK27" s="3" t="n">
        <v>46857.0</v>
      </c>
      <c r="AL27" s="3" t="n">
        <v>46144.0</v>
      </c>
      <c r="AM27" s="3" t="n">
        <v>45692.0</v>
      </c>
      <c r="AN27" s="3" t="n">
        <v>45418.0</v>
      </c>
      <c r="AO27" s="3" t="n">
        <v>45954.0</v>
      </c>
    </row>
    <row r="28" spans="1:41" x14ac:dyDescent="0.2">
      <c r="A28" s="133"/>
      <c r="B28" s="74" t="s">
        <v>81</v>
      </c>
      <c r="C28" s="3" t="n">
        <v>4675.0</v>
      </c>
      <c r="D28" s="3" t="n">
        <v>4938.0</v>
      </c>
      <c r="E28" s="3" t="n">
        <v>5333.0</v>
      </c>
      <c r="F28" s="3" t="n">
        <v>5927.0</v>
      </c>
      <c r="G28" s="3" t="n">
        <v>6492.0</v>
      </c>
      <c r="H28" s="3" t="n">
        <v>7001.0</v>
      </c>
      <c r="I28" s="3" t="n">
        <v>7250.0</v>
      </c>
      <c r="J28" s="3" t="n">
        <v>7562.0</v>
      </c>
      <c r="K28" s="3" t="n">
        <v>7884.0</v>
      </c>
      <c r="L28" s="3" t="n">
        <v>8337.0</v>
      </c>
      <c r="M28" s="3" t="n">
        <v>8737.0</v>
      </c>
      <c r="N28" s="3" t="n">
        <v>9111.0</v>
      </c>
      <c r="O28" s="3" t="n">
        <v>9478.0</v>
      </c>
      <c r="P28" s="3" t="n">
        <v>9873.0</v>
      </c>
      <c r="Q28" s="3" t="n">
        <v>10142.0</v>
      </c>
      <c r="R28" s="3" t="n">
        <v>10062.0</v>
      </c>
      <c r="S28" s="3" t="n">
        <v>9975.0</v>
      </c>
      <c r="T28" s="3" t="n">
        <v>9943.0</v>
      </c>
      <c r="U28" s="3" t="n">
        <v>9643.0</v>
      </c>
      <c r="V28" s="3" t="n">
        <v>10283.0</v>
      </c>
      <c r="W28" s="3" t="n">
        <v>11502.0</v>
      </c>
      <c r="X28" s="3" t="n">
        <v>12711.0</v>
      </c>
      <c r="Y28" s="3" t="n">
        <v>13954.0</v>
      </c>
      <c r="Z28" s="3" t="n">
        <v>15330.0</v>
      </c>
      <c r="AA28" s="3" t="n">
        <v>16425.0</v>
      </c>
      <c r="AB28" s="3" t="n">
        <v>17163.0</v>
      </c>
      <c r="AC28" s="3" t="n">
        <v>17774.0</v>
      </c>
      <c r="AD28" s="3" t="n">
        <v>18217.0</v>
      </c>
      <c r="AE28" s="3" t="n">
        <v>18690.0</v>
      </c>
      <c r="AF28" s="3" t="n">
        <v>19014.0</v>
      </c>
      <c r="AG28" s="3" t="n">
        <v>19320.0</v>
      </c>
      <c r="AH28" s="3" t="n">
        <v>19608.0</v>
      </c>
      <c r="AI28" s="3" t="n">
        <v>19579.0</v>
      </c>
      <c r="AJ28" s="3" t="n">
        <v>19174.0</v>
      </c>
      <c r="AK28" s="3" t="n">
        <v>18472.0</v>
      </c>
      <c r="AL28" s="3" t="n">
        <v>17783.0</v>
      </c>
      <c r="AM28" s="3" t="n">
        <v>17160.0</v>
      </c>
      <c r="AN28" s="3" t="n">
        <v>16721.0</v>
      </c>
      <c r="AO28" s="3" t="n">
        <v>16399.0</v>
      </c>
    </row>
    <row r="29" spans="1:41" x14ac:dyDescent="0.2">
      <c r="A29" s="134"/>
      <c r="B29" s="66" t="s">
        <v>79</v>
      </c>
      <c r="C29" s="4" t="n">
        <v>708.0</v>
      </c>
      <c r="D29" s="4" t="n">
        <v>770.0</v>
      </c>
      <c r="E29" s="4" t="n">
        <v>784.0</v>
      </c>
      <c r="F29" s="4" t="n">
        <v>825.0</v>
      </c>
      <c r="G29" s="4" t="n">
        <v>814.0</v>
      </c>
      <c r="H29" s="4" t="n">
        <v>831.0</v>
      </c>
      <c r="I29" s="4" t="n">
        <v>899.0</v>
      </c>
      <c r="J29" s="4" t="n">
        <v>972.0</v>
      </c>
      <c r="K29" s="4" t="n">
        <v>1095.0</v>
      </c>
      <c r="L29" s="4" t="n">
        <v>1197.0</v>
      </c>
      <c r="M29" s="4" t="n">
        <v>1279.0</v>
      </c>
      <c r="N29" s="4" t="n">
        <v>1323.0</v>
      </c>
      <c r="O29" s="4" t="n">
        <v>1400.0</v>
      </c>
      <c r="P29" s="4" t="n">
        <v>1485.0</v>
      </c>
      <c r="Q29" s="4" t="n">
        <v>1595.0</v>
      </c>
      <c r="R29" s="4" t="n">
        <v>1692.0</v>
      </c>
      <c r="S29" s="4" t="n">
        <v>1759.0</v>
      </c>
      <c r="T29" s="4" t="n">
        <v>1843.0</v>
      </c>
      <c r="U29" s="4" t="n">
        <v>1942.0</v>
      </c>
      <c r="V29" s="4" t="n">
        <v>2010.0</v>
      </c>
      <c r="W29" s="4" t="n">
        <v>2009.0</v>
      </c>
      <c r="X29" s="4" t="n">
        <v>2011.0</v>
      </c>
      <c r="Y29" s="4" t="n">
        <v>2029.0</v>
      </c>
      <c r="Z29" s="4" t="n">
        <v>2002.0</v>
      </c>
      <c r="AA29" s="4" t="n">
        <v>2175.0</v>
      </c>
      <c r="AB29" s="4" t="n">
        <v>2433.0</v>
      </c>
      <c r="AC29" s="4" t="n">
        <v>2672.0</v>
      </c>
      <c r="AD29" s="4" t="n">
        <v>2913.0</v>
      </c>
      <c r="AE29" s="4" t="n">
        <v>3173.0</v>
      </c>
      <c r="AF29" s="4" t="n">
        <v>3423.0</v>
      </c>
      <c r="AG29" s="4" t="n">
        <v>3611.0</v>
      </c>
      <c r="AH29" s="4" t="n">
        <v>3775.0</v>
      </c>
      <c r="AI29" s="4" t="n">
        <v>3907.0</v>
      </c>
      <c r="AJ29" s="4" t="n">
        <v>4044.0</v>
      </c>
      <c r="AK29" s="4" t="n">
        <v>4165.0</v>
      </c>
      <c r="AL29" s="4" t="n">
        <v>4264.0</v>
      </c>
      <c r="AM29" s="4" t="n">
        <v>4352.0</v>
      </c>
      <c r="AN29" s="4" t="n">
        <v>4358.0</v>
      </c>
      <c r="AO29" s="4" t="n">
        <v>4301.0</v>
      </c>
    </row>
    <row r="30" spans="1:41" x14ac:dyDescent="0.2">
      <c r="A30" s="133" t="s">
        <v>50</v>
      </c>
      <c r="B30" s="63" t="s">
        <v>64</v>
      </c>
      <c r="C30" s="26" t="n">
        <v>2090906.0</v>
      </c>
      <c r="D30" s="16" t="n">
        <v>2076252.0</v>
      </c>
      <c r="E30" s="16" t="n">
        <v>2060824.0</v>
      </c>
      <c r="F30" s="16" t="n">
        <v>2044590.0</v>
      </c>
      <c r="G30" s="16" t="n">
        <v>2027697.0</v>
      </c>
      <c r="H30" s="16" t="n">
        <v>2011496.0</v>
      </c>
      <c r="I30" s="16" t="n">
        <v>1995286.0</v>
      </c>
      <c r="J30" s="16" t="n">
        <v>1977602.0</v>
      </c>
      <c r="K30" s="16" t="n">
        <v>1958934.0</v>
      </c>
      <c r="L30" s="16" t="n">
        <v>1939674.0</v>
      </c>
      <c r="M30" s="16" t="n">
        <v>1920004.0</v>
      </c>
      <c r="N30" s="16" t="n">
        <v>1899719.0</v>
      </c>
      <c r="O30" s="16" t="n">
        <v>1879183.0</v>
      </c>
      <c r="P30" s="16" t="n">
        <v>1858468.0</v>
      </c>
      <c r="Q30" s="16" t="n">
        <v>1837594.0</v>
      </c>
      <c r="R30" s="16" t="n">
        <v>1816391.0</v>
      </c>
      <c r="S30" s="16" t="n">
        <v>1795102.0</v>
      </c>
      <c r="T30" s="16" t="n">
        <v>1773517.0</v>
      </c>
      <c r="U30" s="16" t="n">
        <v>1752000.0</v>
      </c>
      <c r="V30" s="16" t="n">
        <v>1730526.0</v>
      </c>
      <c r="W30" s="16" t="n">
        <v>1708911.0</v>
      </c>
      <c r="X30" s="16" t="n">
        <v>1687329.0</v>
      </c>
      <c r="Y30" s="16" t="n">
        <v>1665597.0</v>
      </c>
      <c r="Z30" s="16" t="n">
        <v>1643796.0</v>
      </c>
      <c r="AA30" s="16" t="n">
        <v>1622068.0</v>
      </c>
      <c r="AB30" s="16" t="n">
        <v>1600199.0</v>
      </c>
      <c r="AC30" s="16" t="n">
        <v>1578488.0</v>
      </c>
      <c r="AD30" s="16" t="n">
        <v>1556590.0</v>
      </c>
      <c r="AE30" s="16" t="n">
        <v>1534808.0</v>
      </c>
      <c r="AF30" s="16" t="n">
        <v>1512813.0</v>
      </c>
      <c r="AG30" s="16" t="n">
        <v>1490801.0</v>
      </c>
      <c r="AH30" s="16" t="n">
        <v>1468584.0</v>
      </c>
      <c r="AI30" s="16" t="n">
        <v>1446145.0</v>
      </c>
      <c r="AJ30" s="16" t="n">
        <v>1423734.0</v>
      </c>
      <c r="AK30" s="16" t="n">
        <v>1401085.0</v>
      </c>
      <c r="AL30" s="16" t="n">
        <v>1378195.0</v>
      </c>
      <c r="AM30" s="16" t="n">
        <v>1355348.0</v>
      </c>
      <c r="AN30" s="16" t="n">
        <v>1332340.0</v>
      </c>
      <c r="AO30" s="16" t="n">
        <v>1309223.0</v>
      </c>
    </row>
    <row r="31" spans="1:41" x14ac:dyDescent="0.2">
      <c r="A31" s="133"/>
      <c r="B31" s="64" t="s">
        <v>20</v>
      </c>
      <c r="C31" s="11" t="n">
        <v>95224.0</v>
      </c>
      <c r="D31" s="3" t="n">
        <v>88696.0</v>
      </c>
      <c r="E31" s="3" t="n">
        <v>82974.0</v>
      </c>
      <c r="F31" s="3" t="n">
        <v>78022.0</v>
      </c>
      <c r="G31" s="3" t="n">
        <v>73704.0</v>
      </c>
      <c r="H31" s="3" t="n">
        <v>71184.0</v>
      </c>
      <c r="I31" s="3" t="n">
        <v>69031.0</v>
      </c>
      <c r="J31" s="3" t="n">
        <v>66975.0</v>
      </c>
      <c r="K31" s="3" t="n">
        <v>65108.0</v>
      </c>
      <c r="L31" s="3" t="n">
        <v>63461.0</v>
      </c>
      <c r="M31" s="3" t="n">
        <v>62072.0</v>
      </c>
      <c r="N31" s="3" t="n">
        <v>60909.0</v>
      </c>
      <c r="O31" s="3" t="n">
        <v>59965.0</v>
      </c>
      <c r="P31" s="3" t="n">
        <v>59234.0</v>
      </c>
      <c r="Q31" s="3" t="n">
        <v>58695.0</v>
      </c>
      <c r="R31" s="3" t="n">
        <v>58355.0</v>
      </c>
      <c r="S31" s="3" t="n">
        <v>58165.0</v>
      </c>
      <c r="T31" s="3" t="n">
        <v>58100.0</v>
      </c>
      <c r="U31" s="3" t="n">
        <v>58103.0</v>
      </c>
      <c r="V31" s="3" t="n">
        <v>58140.0</v>
      </c>
      <c r="W31" s="3" t="n">
        <v>58154.0</v>
      </c>
      <c r="X31" s="3" t="n">
        <v>58110.0</v>
      </c>
      <c r="Y31" s="3" t="n">
        <v>57935.0</v>
      </c>
      <c r="Z31" s="3" t="n">
        <v>57667.0</v>
      </c>
      <c r="AA31" s="3" t="n">
        <v>57246.0</v>
      </c>
      <c r="AB31" s="3" t="n">
        <v>56654.0</v>
      </c>
      <c r="AC31" s="3" t="n">
        <v>55885.0</v>
      </c>
      <c r="AD31" s="3" t="n">
        <v>54962.0</v>
      </c>
      <c r="AE31" s="3" t="n">
        <v>53858.0</v>
      </c>
      <c r="AF31" s="3" t="n">
        <v>52604.0</v>
      </c>
      <c r="AG31" s="3" t="n">
        <v>51221.0</v>
      </c>
      <c r="AH31" s="3" t="n">
        <v>49746.0</v>
      </c>
      <c r="AI31" s="3" t="n">
        <v>48194.0</v>
      </c>
      <c r="AJ31" s="3" t="n">
        <v>46587.0</v>
      </c>
      <c r="AK31" s="3" t="n">
        <v>44952.0</v>
      </c>
      <c r="AL31" s="3" t="n">
        <v>43328.0</v>
      </c>
      <c r="AM31" s="3" t="n">
        <v>41738.0</v>
      </c>
      <c r="AN31" s="3" t="n">
        <v>40227.0</v>
      </c>
      <c r="AO31" s="3" t="n">
        <v>38797.0</v>
      </c>
    </row>
    <row r="32" spans="1:41" x14ac:dyDescent="0.2">
      <c r="A32" s="133"/>
      <c r="B32" s="64" t="s">
        <v>21</v>
      </c>
      <c r="C32" s="11" t="n">
        <v>111394.0</v>
      </c>
      <c r="D32" s="3" t="n">
        <v>111259.0</v>
      </c>
      <c r="E32" s="3" t="n">
        <v>109732.0</v>
      </c>
      <c r="F32" s="3" t="n">
        <v>106884.0</v>
      </c>
      <c r="G32" s="3" t="n">
        <v>102738.0</v>
      </c>
      <c r="H32" s="3" t="n">
        <v>95927.0</v>
      </c>
      <c r="I32" s="3" t="n">
        <v>89813.0</v>
      </c>
      <c r="J32" s="3" t="n">
        <v>84296.0</v>
      </c>
      <c r="K32" s="3" t="n">
        <v>79426.0</v>
      </c>
      <c r="L32" s="3" t="n">
        <v>75118.0</v>
      </c>
      <c r="M32" s="3" t="n">
        <v>72362.0</v>
      </c>
      <c r="N32" s="3" t="n">
        <v>69893.0</v>
      </c>
      <c r="O32" s="3" t="n">
        <v>67698.0</v>
      </c>
      <c r="P32" s="3" t="n">
        <v>65786.0</v>
      </c>
      <c r="Q32" s="3" t="n">
        <v>64122.0</v>
      </c>
      <c r="R32" s="3" t="n">
        <v>62720.0</v>
      </c>
      <c r="S32" s="3" t="n">
        <v>61550.0</v>
      </c>
      <c r="T32" s="3" t="n">
        <v>60572.0</v>
      </c>
      <c r="U32" s="3" t="n">
        <v>59812.0</v>
      </c>
      <c r="V32" s="3" t="n">
        <v>59251.0</v>
      </c>
      <c r="W32" s="3" t="n">
        <v>58893.0</v>
      </c>
      <c r="X32" s="3" t="n">
        <v>58681.0</v>
      </c>
      <c r="Y32" s="3" t="n">
        <v>58602.0</v>
      </c>
      <c r="Z32" s="3" t="n">
        <v>58589.0</v>
      </c>
      <c r="AA32" s="3" t="n">
        <v>58610.0</v>
      </c>
      <c r="AB32" s="3" t="n">
        <v>58610.0</v>
      </c>
      <c r="AC32" s="3" t="n">
        <v>58559.0</v>
      </c>
      <c r="AD32" s="3" t="n">
        <v>58390.0</v>
      </c>
      <c r="AE32" s="3" t="n">
        <v>58122.0</v>
      </c>
      <c r="AF32" s="3" t="n">
        <v>57691.0</v>
      </c>
      <c r="AG32" s="3" t="n">
        <v>57094.0</v>
      </c>
      <c r="AH32" s="3" t="n">
        <v>56315.0</v>
      </c>
      <c r="AI32" s="3" t="n">
        <v>55375.0</v>
      </c>
      <c r="AJ32" s="3" t="n">
        <v>54257.0</v>
      </c>
      <c r="AK32" s="3" t="n">
        <v>53010.0</v>
      </c>
      <c r="AL32" s="3" t="n">
        <v>51654.0</v>
      </c>
      <c r="AM32" s="3" t="n">
        <v>50205.0</v>
      </c>
      <c r="AN32" s="3" t="n">
        <v>48671.0</v>
      </c>
      <c r="AO32" s="3" t="n">
        <v>47098.0</v>
      </c>
    </row>
    <row r="33" spans="1:41" x14ac:dyDescent="0.2">
      <c r="A33" s="133"/>
      <c r="B33" s="64" t="s">
        <v>22</v>
      </c>
      <c r="C33" s="11" t="n">
        <v>118847.0</v>
      </c>
      <c r="D33" s="3" t="n">
        <v>116943.0</v>
      </c>
      <c r="E33" s="3" t="n">
        <v>114455.0</v>
      </c>
      <c r="F33" s="3" t="n">
        <v>112113.0</v>
      </c>
      <c r="G33" s="3" t="n">
        <v>110886.0</v>
      </c>
      <c r="H33" s="3" t="n">
        <v>111193.0</v>
      </c>
      <c r="I33" s="3" t="n">
        <v>111465.0</v>
      </c>
      <c r="J33" s="3" t="n">
        <v>110143.0</v>
      </c>
      <c r="K33" s="3" t="n">
        <v>107389.0</v>
      </c>
      <c r="L33" s="3" t="n">
        <v>103318.0</v>
      </c>
      <c r="M33" s="3" t="n">
        <v>96275.0</v>
      </c>
      <c r="N33" s="3" t="n">
        <v>89836.0</v>
      </c>
      <c r="O33" s="3" t="n">
        <v>84194.0</v>
      </c>
      <c r="P33" s="3" t="n">
        <v>79292.0</v>
      </c>
      <c r="Q33" s="3" t="n">
        <v>75011.0</v>
      </c>
      <c r="R33" s="3" t="n">
        <v>72264.0</v>
      </c>
      <c r="S33" s="3" t="n">
        <v>69819.0</v>
      </c>
      <c r="T33" s="3" t="n">
        <v>67653.0</v>
      </c>
      <c r="U33" s="3" t="n">
        <v>65722.0</v>
      </c>
      <c r="V33" s="3" t="n">
        <v>64031.0</v>
      </c>
      <c r="W33" s="3" t="n">
        <v>62604.0</v>
      </c>
      <c r="X33" s="3" t="n">
        <v>61404.0</v>
      </c>
      <c r="Y33" s="3" t="n">
        <v>60421.0</v>
      </c>
      <c r="Z33" s="3" t="n">
        <v>59649.0</v>
      </c>
      <c r="AA33" s="3" t="n">
        <v>59076.0</v>
      </c>
      <c r="AB33" s="3" t="n">
        <v>58703.0</v>
      </c>
      <c r="AC33" s="3" t="n">
        <v>58477.0</v>
      </c>
      <c r="AD33" s="3" t="n">
        <v>58379.0</v>
      </c>
      <c r="AE33" s="3" t="n">
        <v>58354.0</v>
      </c>
      <c r="AF33" s="3" t="n">
        <v>58366.0</v>
      </c>
      <c r="AG33" s="3" t="n">
        <v>58355.0</v>
      </c>
      <c r="AH33" s="3" t="n">
        <v>58290.0</v>
      </c>
      <c r="AI33" s="3" t="n">
        <v>58119.0</v>
      </c>
      <c r="AJ33" s="3" t="n">
        <v>57848.0</v>
      </c>
      <c r="AK33" s="3" t="n">
        <v>57416.0</v>
      </c>
      <c r="AL33" s="3" t="n">
        <v>56809.0</v>
      </c>
      <c r="AM33" s="3" t="n">
        <v>56014.0</v>
      </c>
      <c r="AN33" s="3" t="n">
        <v>55066.0</v>
      </c>
      <c r="AO33" s="3" t="n">
        <v>53943.0</v>
      </c>
    </row>
    <row r="34" spans="1:41" x14ac:dyDescent="0.2">
      <c r="A34" s="133"/>
      <c r="B34" s="64" t="s">
        <v>23</v>
      </c>
      <c r="C34" s="11" t="n">
        <v>101160.0</v>
      </c>
      <c r="D34" s="3" t="n">
        <v>105979.0</v>
      </c>
      <c r="E34" s="3" t="n">
        <v>110607.0</v>
      </c>
      <c r="F34" s="3" t="n">
        <v>114726.0</v>
      </c>
      <c r="G34" s="3" t="n">
        <v>116959.0</v>
      </c>
      <c r="H34" s="3" t="n">
        <v>117904.0</v>
      </c>
      <c r="I34" s="3" t="n">
        <v>116253.0</v>
      </c>
      <c r="J34" s="3" t="n">
        <v>113908.0</v>
      </c>
      <c r="K34" s="3" t="n">
        <v>111655.0</v>
      </c>
      <c r="L34" s="3" t="n">
        <v>110478.0</v>
      </c>
      <c r="M34" s="3" t="n">
        <v>110538.0</v>
      </c>
      <c r="N34" s="3" t="n">
        <v>110424.0</v>
      </c>
      <c r="O34" s="3" t="n">
        <v>108962.0</v>
      </c>
      <c r="P34" s="3" t="n">
        <v>106170.0</v>
      </c>
      <c r="Q34" s="3" t="n">
        <v>102100.0</v>
      </c>
      <c r="R34" s="3" t="n">
        <v>95135.0</v>
      </c>
      <c r="S34" s="3" t="n">
        <v>88777.0</v>
      </c>
      <c r="T34" s="3" t="n">
        <v>83162.0</v>
      </c>
      <c r="U34" s="3" t="n">
        <v>78346.0</v>
      </c>
      <c r="V34" s="3" t="n">
        <v>74142.0</v>
      </c>
      <c r="W34" s="3" t="n">
        <v>71432.0</v>
      </c>
      <c r="X34" s="3" t="n">
        <v>68997.0</v>
      </c>
      <c r="Y34" s="3" t="n">
        <v>66840.0</v>
      </c>
      <c r="Z34" s="3" t="n">
        <v>64923.0</v>
      </c>
      <c r="AA34" s="3" t="n">
        <v>63243.0</v>
      </c>
      <c r="AB34" s="3" t="n">
        <v>61823.0</v>
      </c>
      <c r="AC34" s="3" t="n">
        <v>60623.0</v>
      </c>
      <c r="AD34" s="3" t="n">
        <v>59627.0</v>
      </c>
      <c r="AE34" s="3" t="n">
        <v>58844.0</v>
      </c>
      <c r="AF34" s="3" t="n">
        <v>58261.0</v>
      </c>
      <c r="AG34" s="3" t="n">
        <v>57870.0</v>
      </c>
      <c r="AH34" s="3" t="n">
        <v>57635.0</v>
      </c>
      <c r="AI34" s="3" t="n">
        <v>57524.0</v>
      </c>
      <c r="AJ34" s="3" t="n">
        <v>57474.0</v>
      </c>
      <c r="AK34" s="3" t="n">
        <v>57458.0</v>
      </c>
      <c r="AL34" s="3" t="n">
        <v>57415.0</v>
      </c>
      <c r="AM34" s="3" t="n">
        <v>57327.0</v>
      </c>
      <c r="AN34" s="3" t="n">
        <v>57136.0</v>
      </c>
      <c r="AO34" s="3" t="n">
        <v>56857.0</v>
      </c>
    </row>
    <row r="35" spans="1:41" x14ac:dyDescent="0.2">
      <c r="A35" s="133"/>
      <c r="B35" s="64" t="s">
        <v>24</v>
      </c>
      <c r="C35" s="11" t="n">
        <v>98296.0</v>
      </c>
      <c r="D35" s="3" t="n">
        <v>96273.0</v>
      </c>
      <c r="E35" s="3" t="n">
        <v>95590.0</v>
      </c>
      <c r="F35" s="3" t="n">
        <v>95366.0</v>
      </c>
      <c r="G35" s="3" t="n">
        <v>96719.0</v>
      </c>
      <c r="H35" s="3" t="n">
        <v>99588.0</v>
      </c>
      <c r="I35" s="3" t="n">
        <v>104322.0</v>
      </c>
      <c r="J35" s="3" t="n">
        <v>108855.0</v>
      </c>
      <c r="K35" s="3" t="n">
        <v>112945.0</v>
      </c>
      <c r="L35" s="3" t="n">
        <v>115173.0</v>
      </c>
      <c r="M35" s="3" t="n">
        <v>115948.0</v>
      </c>
      <c r="N35" s="3" t="n">
        <v>114044.0</v>
      </c>
      <c r="O35" s="3" t="n">
        <v>111599.0</v>
      </c>
      <c r="P35" s="3" t="n">
        <v>109296.0</v>
      </c>
      <c r="Q35" s="3" t="n">
        <v>108089.0</v>
      </c>
      <c r="R35" s="3" t="n">
        <v>108113.0</v>
      </c>
      <c r="S35" s="3" t="n">
        <v>107975.0</v>
      </c>
      <c r="T35" s="3" t="n">
        <v>106510.0</v>
      </c>
      <c r="U35" s="3" t="n">
        <v>103745.0</v>
      </c>
      <c r="V35" s="3" t="n">
        <v>99749.0</v>
      </c>
      <c r="W35" s="3" t="n">
        <v>92902.0</v>
      </c>
      <c r="X35" s="3" t="n">
        <v>86683.0</v>
      </c>
      <c r="Y35" s="3" t="n">
        <v>81177.0</v>
      </c>
      <c r="Z35" s="3" t="n">
        <v>76422.0</v>
      </c>
      <c r="AA35" s="3" t="n">
        <v>72268.0</v>
      </c>
      <c r="AB35" s="3" t="n">
        <v>69613.0</v>
      </c>
      <c r="AC35" s="3" t="n">
        <v>67233.0</v>
      </c>
      <c r="AD35" s="3" t="n">
        <v>65116.0</v>
      </c>
      <c r="AE35" s="3" t="n">
        <v>63224.0</v>
      </c>
      <c r="AF35" s="3" t="n">
        <v>61552.0</v>
      </c>
      <c r="AG35" s="3" t="n">
        <v>60146.0</v>
      </c>
      <c r="AH35" s="3" t="n">
        <v>58936.0</v>
      </c>
      <c r="AI35" s="3" t="n">
        <v>57919.0</v>
      </c>
      <c r="AJ35" s="3" t="n">
        <v>57110.0</v>
      </c>
      <c r="AK35" s="3" t="n">
        <v>56491.0</v>
      </c>
      <c r="AL35" s="3" t="n">
        <v>56077.0</v>
      </c>
      <c r="AM35" s="3" t="n">
        <v>55802.0</v>
      </c>
      <c r="AN35" s="3" t="n">
        <v>55651.0</v>
      </c>
      <c r="AO35" s="3" t="n">
        <v>55569.0</v>
      </c>
    </row>
    <row r="36" spans="1:41" x14ac:dyDescent="0.2">
      <c r="A36" s="133"/>
      <c r="B36" s="64" t="s">
        <v>25</v>
      </c>
      <c r="C36" s="11" t="n">
        <v>116224.0</v>
      </c>
      <c r="D36" s="3" t="n">
        <v>111095.0</v>
      </c>
      <c r="E36" s="3" t="n">
        <v>106191.0</v>
      </c>
      <c r="F36" s="3" t="n">
        <v>103079.0</v>
      </c>
      <c r="G36" s="3" t="n">
        <v>99878.0</v>
      </c>
      <c r="H36" s="3" t="n">
        <v>97374.0</v>
      </c>
      <c r="I36" s="3" t="n">
        <v>95421.0</v>
      </c>
      <c r="J36" s="3" t="n">
        <v>94767.0</v>
      </c>
      <c r="K36" s="3" t="n">
        <v>94505.0</v>
      </c>
      <c r="L36" s="3" t="n">
        <v>95774.0</v>
      </c>
      <c r="M36" s="3" t="n">
        <v>98525.0</v>
      </c>
      <c r="N36" s="3" t="n">
        <v>103087.0</v>
      </c>
      <c r="O36" s="3" t="n">
        <v>107475.0</v>
      </c>
      <c r="P36" s="3" t="n">
        <v>111433.0</v>
      </c>
      <c r="Q36" s="3" t="n">
        <v>113527.0</v>
      </c>
      <c r="R36" s="3" t="n">
        <v>114216.0</v>
      </c>
      <c r="S36" s="3" t="n">
        <v>112267.0</v>
      </c>
      <c r="T36" s="3" t="n">
        <v>109813.0</v>
      </c>
      <c r="U36" s="3" t="n">
        <v>107538.0</v>
      </c>
      <c r="V36" s="3" t="n">
        <v>106372.0</v>
      </c>
      <c r="W36" s="3" t="n">
        <v>106400.0</v>
      </c>
      <c r="X36" s="3" t="n">
        <v>106257.0</v>
      </c>
      <c r="Y36" s="3" t="n">
        <v>104806.0</v>
      </c>
      <c r="Z36" s="3" t="n">
        <v>102106.0</v>
      </c>
      <c r="AA36" s="3" t="n">
        <v>98190.0</v>
      </c>
      <c r="AB36" s="3" t="n">
        <v>91460.0</v>
      </c>
      <c r="AC36" s="3" t="n">
        <v>85350.0</v>
      </c>
      <c r="AD36" s="3" t="n">
        <v>79962.0</v>
      </c>
      <c r="AE36" s="3" t="n">
        <v>75303.0</v>
      </c>
      <c r="AF36" s="3" t="n">
        <v>71229.0</v>
      </c>
      <c r="AG36" s="3" t="n">
        <v>68615.0</v>
      </c>
      <c r="AH36" s="3" t="n">
        <v>66264.0</v>
      </c>
      <c r="AI36" s="3" t="n">
        <v>64198.0</v>
      </c>
      <c r="AJ36" s="3" t="n">
        <v>62344.0</v>
      </c>
      <c r="AK36" s="3" t="n">
        <v>60704.0</v>
      </c>
      <c r="AL36" s="3" t="n">
        <v>59309.0</v>
      </c>
      <c r="AM36" s="3" t="n">
        <v>58095.0</v>
      </c>
      <c r="AN36" s="3" t="n">
        <v>57080.0</v>
      </c>
      <c r="AO36" s="3" t="n">
        <v>56269.0</v>
      </c>
    </row>
    <row r="37" spans="1:41" x14ac:dyDescent="0.2">
      <c r="A37" s="133"/>
      <c r="B37" s="64" t="s">
        <v>26</v>
      </c>
      <c r="C37" s="11" t="n">
        <v>147292.0</v>
      </c>
      <c r="D37" s="3" t="n">
        <v>140866.0</v>
      </c>
      <c r="E37" s="3" t="n">
        <v>134187.0</v>
      </c>
      <c r="F37" s="3" t="n">
        <v>127001.0</v>
      </c>
      <c r="G37" s="3" t="n">
        <v>120414.0</v>
      </c>
      <c r="H37" s="3" t="n">
        <v>114732.0</v>
      </c>
      <c r="I37" s="3" t="n">
        <v>109754.0</v>
      </c>
      <c r="J37" s="3" t="n">
        <v>104963.0</v>
      </c>
      <c r="K37" s="3" t="n">
        <v>101925.0</v>
      </c>
      <c r="L37" s="3" t="n">
        <v>98765.0</v>
      </c>
      <c r="M37" s="3" t="n">
        <v>96250.0</v>
      </c>
      <c r="N37" s="3" t="n">
        <v>94234.0</v>
      </c>
      <c r="O37" s="3" t="n">
        <v>93520.0</v>
      </c>
      <c r="P37" s="3" t="n">
        <v>93218.0</v>
      </c>
      <c r="Q37" s="3" t="n">
        <v>94397.0</v>
      </c>
      <c r="R37" s="3" t="n">
        <v>97015.0</v>
      </c>
      <c r="S37" s="3" t="n">
        <v>101425.0</v>
      </c>
      <c r="T37" s="3" t="n">
        <v>105652.0</v>
      </c>
      <c r="U37" s="3" t="n">
        <v>109450.0</v>
      </c>
      <c r="V37" s="3" t="n">
        <v>111404.0</v>
      </c>
      <c r="W37" s="3" t="n">
        <v>112031.0</v>
      </c>
      <c r="X37" s="3" t="n">
        <v>110084.0</v>
      </c>
      <c r="Y37" s="3" t="n">
        <v>107659.0</v>
      </c>
      <c r="Z37" s="3" t="n">
        <v>105415.0</v>
      </c>
      <c r="AA37" s="3" t="n">
        <v>104282.0</v>
      </c>
      <c r="AB37" s="3" t="n">
        <v>104330.0</v>
      </c>
      <c r="AC37" s="3" t="n">
        <v>104201.0</v>
      </c>
      <c r="AD37" s="3" t="n">
        <v>102807.0</v>
      </c>
      <c r="AE37" s="3" t="n">
        <v>100202.0</v>
      </c>
      <c r="AF37" s="3" t="n">
        <v>96410.0</v>
      </c>
      <c r="AG37" s="3" t="n">
        <v>89819.0</v>
      </c>
      <c r="AH37" s="3" t="n">
        <v>83860.0</v>
      </c>
      <c r="AI37" s="3" t="n">
        <v>78588.0</v>
      </c>
      <c r="AJ37" s="3" t="n">
        <v>74025.0</v>
      </c>
      <c r="AK37" s="3" t="n">
        <v>70057.0</v>
      </c>
      <c r="AL37" s="3" t="n">
        <v>67500.0</v>
      </c>
      <c r="AM37" s="3" t="n">
        <v>65201.0</v>
      </c>
      <c r="AN37" s="3" t="n">
        <v>63174.0</v>
      </c>
      <c r="AO37" s="3" t="n">
        <v>61337.0</v>
      </c>
    </row>
    <row r="38" spans="1:41" x14ac:dyDescent="0.2">
      <c r="A38" s="133"/>
      <c r="B38" s="64" t="s">
        <v>27</v>
      </c>
      <c r="C38" s="11" t="n">
        <v>178864.0</v>
      </c>
      <c r="D38" s="3" t="n">
        <v>170856.0</v>
      </c>
      <c r="E38" s="3" t="n">
        <v>163382.0</v>
      </c>
      <c r="F38" s="3" t="n">
        <v>156587.0</v>
      </c>
      <c r="G38" s="3" t="n">
        <v>150718.0</v>
      </c>
      <c r="H38" s="3" t="n">
        <v>145095.0</v>
      </c>
      <c r="I38" s="3" t="n">
        <v>138937.0</v>
      </c>
      <c r="J38" s="3" t="n">
        <v>132469.0</v>
      </c>
      <c r="K38" s="3" t="n">
        <v>125472.0</v>
      </c>
      <c r="L38" s="3" t="n">
        <v>119002.0</v>
      </c>
      <c r="M38" s="3" t="n">
        <v>113365.0</v>
      </c>
      <c r="N38" s="3" t="n">
        <v>108392.0</v>
      </c>
      <c r="O38" s="3" t="n">
        <v>103618.0</v>
      </c>
      <c r="P38" s="3" t="n">
        <v>100602.0</v>
      </c>
      <c r="Q38" s="3" t="n">
        <v>97490.0</v>
      </c>
      <c r="R38" s="3" t="n">
        <v>94999.0</v>
      </c>
      <c r="S38" s="3" t="n">
        <v>92973.0</v>
      </c>
      <c r="T38" s="3" t="n">
        <v>92245.0</v>
      </c>
      <c r="U38" s="3" t="n">
        <v>91895.0</v>
      </c>
      <c r="V38" s="3" t="n">
        <v>92986.0</v>
      </c>
      <c r="W38" s="3" t="n">
        <v>95486.0</v>
      </c>
      <c r="X38" s="3" t="n">
        <v>99765.0</v>
      </c>
      <c r="Y38" s="3" t="n">
        <v>103876.0</v>
      </c>
      <c r="Z38" s="3" t="n">
        <v>107562.0</v>
      </c>
      <c r="AA38" s="3" t="n">
        <v>109417.0</v>
      </c>
      <c r="AB38" s="3" t="n">
        <v>109992.0</v>
      </c>
      <c r="AC38" s="3" t="n">
        <v>108026.0</v>
      </c>
      <c r="AD38" s="3" t="n">
        <v>105619.0</v>
      </c>
      <c r="AE38" s="3" t="n">
        <v>103420.0</v>
      </c>
      <c r="AF38" s="3" t="n">
        <v>102300.0</v>
      </c>
      <c r="AG38" s="3" t="n">
        <v>102363.0</v>
      </c>
      <c r="AH38" s="3" t="n">
        <v>102223.0</v>
      </c>
      <c r="AI38" s="3" t="n">
        <v>100842.0</v>
      </c>
      <c r="AJ38" s="3" t="n">
        <v>98290.0</v>
      </c>
      <c r="AK38" s="3" t="n">
        <v>94593.0</v>
      </c>
      <c r="AL38" s="3" t="n">
        <v>88171.0</v>
      </c>
      <c r="AM38" s="3" t="n">
        <v>82333.0</v>
      </c>
      <c r="AN38" s="3" t="n">
        <v>77169.0</v>
      </c>
      <c r="AO38" s="3" t="n">
        <v>72714.0</v>
      </c>
    </row>
    <row r="39" spans="1:41" x14ac:dyDescent="0.2">
      <c r="A39" s="133"/>
      <c r="B39" s="64" t="s">
        <v>28</v>
      </c>
      <c r="C39" s="11" t="n">
        <v>184289.0</v>
      </c>
      <c r="D39" s="3" t="n">
        <v>186554.0</v>
      </c>
      <c r="E39" s="3" t="n">
        <v>186761.0</v>
      </c>
      <c r="F39" s="3" t="n">
        <v>184917.0</v>
      </c>
      <c r="G39" s="3" t="n">
        <v>181721.0</v>
      </c>
      <c r="H39" s="3" t="n">
        <v>175386.0</v>
      </c>
      <c r="I39" s="3" t="n">
        <v>167637.0</v>
      </c>
      <c r="J39" s="3" t="n">
        <v>160410.0</v>
      </c>
      <c r="K39" s="3" t="n">
        <v>153789.0</v>
      </c>
      <c r="L39" s="3" t="n">
        <v>148140.0</v>
      </c>
      <c r="M39" s="3" t="n">
        <v>142632.0</v>
      </c>
      <c r="N39" s="3" t="n">
        <v>136550.0</v>
      </c>
      <c r="O39" s="3" t="n">
        <v>130229.0</v>
      </c>
      <c r="P39" s="3" t="n">
        <v>123360.0</v>
      </c>
      <c r="Q39" s="3" t="n">
        <v>117016.0</v>
      </c>
      <c r="R39" s="3" t="n">
        <v>111482.0</v>
      </c>
      <c r="S39" s="3" t="n">
        <v>106603.0</v>
      </c>
      <c r="T39" s="3" t="n">
        <v>101904.0</v>
      </c>
      <c r="U39" s="3" t="n">
        <v>98947.0</v>
      </c>
      <c r="V39" s="3" t="n">
        <v>95846.0</v>
      </c>
      <c r="W39" s="3" t="n">
        <v>93355.0</v>
      </c>
      <c r="X39" s="3" t="n">
        <v>91343.0</v>
      </c>
      <c r="Y39" s="3" t="n">
        <v>90577.0</v>
      </c>
      <c r="Z39" s="3" t="n">
        <v>90164.0</v>
      </c>
      <c r="AA39" s="3" t="n">
        <v>91220.0</v>
      </c>
      <c r="AB39" s="3" t="n">
        <v>93629.0</v>
      </c>
      <c r="AC39" s="3" t="n">
        <v>97822.0</v>
      </c>
      <c r="AD39" s="3" t="n">
        <v>101818.0</v>
      </c>
      <c r="AE39" s="3" t="n">
        <v>105372.0</v>
      </c>
      <c r="AF39" s="3" t="n">
        <v>107143.0</v>
      </c>
      <c r="AG39" s="3" t="n">
        <v>107672.0</v>
      </c>
      <c r="AH39" s="3" t="n">
        <v>105739.0</v>
      </c>
      <c r="AI39" s="3" t="n">
        <v>103370.0</v>
      </c>
      <c r="AJ39" s="3" t="n">
        <v>101182.0</v>
      </c>
      <c r="AK39" s="3" t="n">
        <v>100063.0</v>
      </c>
      <c r="AL39" s="3" t="n">
        <v>100096.0</v>
      </c>
      <c r="AM39" s="3" t="n">
        <v>99980.0</v>
      </c>
      <c r="AN39" s="3" t="n">
        <v>98646.0</v>
      </c>
      <c r="AO39" s="3" t="n">
        <v>96136.0</v>
      </c>
    </row>
    <row r="40" spans="1:41" x14ac:dyDescent="0.2">
      <c r="A40" s="133"/>
      <c r="B40" s="64" t="s">
        <v>29</v>
      </c>
      <c r="C40" s="11" t="n">
        <v>167199.0</v>
      </c>
      <c r="D40" s="3" t="n">
        <v>170865.0</v>
      </c>
      <c r="E40" s="3" t="n">
        <v>174094.0</v>
      </c>
      <c r="F40" s="3" t="n">
        <v>176679.0</v>
      </c>
      <c r="G40" s="3" t="n">
        <v>177648.0</v>
      </c>
      <c r="H40" s="3" t="n">
        <v>179551.0</v>
      </c>
      <c r="I40" s="3" t="n">
        <v>181828.0</v>
      </c>
      <c r="J40" s="3" t="n">
        <v>182065.0</v>
      </c>
      <c r="K40" s="3" t="n">
        <v>180326.0</v>
      </c>
      <c r="L40" s="3" t="n">
        <v>177247.0</v>
      </c>
      <c r="M40" s="3" t="n">
        <v>171058.0</v>
      </c>
      <c r="N40" s="3" t="n">
        <v>163487.0</v>
      </c>
      <c r="O40" s="3" t="n">
        <v>156434.0</v>
      </c>
      <c r="P40" s="3" t="n">
        <v>150020.0</v>
      </c>
      <c r="Q40" s="3" t="n">
        <v>144553.0</v>
      </c>
      <c r="R40" s="3" t="n">
        <v>139236.0</v>
      </c>
      <c r="S40" s="3" t="n">
        <v>133344.0</v>
      </c>
      <c r="T40" s="3" t="n">
        <v>127199.0</v>
      </c>
      <c r="U40" s="3" t="n">
        <v>120527.0</v>
      </c>
      <c r="V40" s="3" t="n">
        <v>114370.0</v>
      </c>
      <c r="W40" s="3" t="n">
        <v>108976.0</v>
      </c>
      <c r="X40" s="3" t="n">
        <v>104210.0</v>
      </c>
      <c r="Y40" s="3" t="n">
        <v>99603.0</v>
      </c>
      <c r="Z40" s="3" t="n">
        <v>96713.0</v>
      </c>
      <c r="AA40" s="3" t="n">
        <v>93652.0</v>
      </c>
      <c r="AB40" s="3" t="n">
        <v>91205.0</v>
      </c>
      <c r="AC40" s="3" t="n">
        <v>89206.0</v>
      </c>
      <c r="AD40" s="3" t="n">
        <v>88446.0</v>
      </c>
      <c r="AE40" s="3" t="n">
        <v>88035.0</v>
      </c>
      <c r="AF40" s="3" t="n">
        <v>89073.0</v>
      </c>
      <c r="AG40" s="3" t="n">
        <v>91396.0</v>
      </c>
      <c r="AH40" s="3" t="n">
        <v>95447.0</v>
      </c>
      <c r="AI40" s="3" t="n">
        <v>99317.0</v>
      </c>
      <c r="AJ40" s="3" t="n">
        <v>102764.0</v>
      </c>
      <c r="AK40" s="3" t="n">
        <v>104451.0</v>
      </c>
      <c r="AL40" s="3" t="n">
        <v>104935.0</v>
      </c>
      <c r="AM40" s="3" t="n">
        <v>103006.0</v>
      </c>
      <c r="AN40" s="3" t="n">
        <v>100662.0</v>
      </c>
      <c r="AO40" s="3" t="n">
        <v>98515.0</v>
      </c>
    </row>
    <row r="41" spans="1:41" x14ac:dyDescent="0.2">
      <c r="A41" s="133"/>
      <c r="B41" s="64" t="s">
        <v>30</v>
      </c>
      <c r="C41" s="11" t="n">
        <v>138477.0</v>
      </c>
      <c r="D41" s="3" t="n">
        <v>141815.0</v>
      </c>
      <c r="E41" s="3" t="n">
        <v>146580.0</v>
      </c>
      <c r="F41" s="3" t="n">
        <v>151088.0</v>
      </c>
      <c r="G41" s="3" t="n">
        <v>156503.0</v>
      </c>
      <c r="H41" s="3" t="n">
        <v>160938.0</v>
      </c>
      <c r="I41" s="3" t="n">
        <v>164497.0</v>
      </c>
      <c r="J41" s="3" t="n">
        <v>167643.0</v>
      </c>
      <c r="K41" s="3" t="n">
        <v>170139.0</v>
      </c>
      <c r="L41" s="3" t="n">
        <v>171075.0</v>
      </c>
      <c r="M41" s="3" t="n">
        <v>172893.0</v>
      </c>
      <c r="N41" s="3" t="n">
        <v>175072.0</v>
      </c>
      <c r="O41" s="3" t="n">
        <v>175299.0</v>
      </c>
      <c r="P41" s="3" t="n">
        <v>173644.0</v>
      </c>
      <c r="Q41" s="3" t="n">
        <v>170692.0</v>
      </c>
      <c r="R41" s="3" t="n">
        <v>164755.0</v>
      </c>
      <c r="S41" s="3" t="n">
        <v>157513.0</v>
      </c>
      <c r="T41" s="3" t="n">
        <v>150758.0</v>
      </c>
      <c r="U41" s="3" t="n">
        <v>144589.0</v>
      </c>
      <c r="V41" s="3" t="n">
        <v>139358.0</v>
      </c>
      <c r="W41" s="3" t="n">
        <v>134247.0</v>
      </c>
      <c r="X41" s="3" t="n">
        <v>128600.0</v>
      </c>
      <c r="Y41" s="3" t="n">
        <v>122729.0</v>
      </c>
      <c r="Z41" s="3" t="n">
        <v>116314.0</v>
      </c>
      <c r="AA41" s="3" t="n">
        <v>110398.0</v>
      </c>
      <c r="AB41" s="3" t="n">
        <v>105195.0</v>
      </c>
      <c r="AC41" s="3" t="n">
        <v>100613.0</v>
      </c>
      <c r="AD41" s="3" t="n">
        <v>96173.0</v>
      </c>
      <c r="AE41" s="3" t="n">
        <v>93372.0</v>
      </c>
      <c r="AF41" s="3" t="n">
        <v>90388.0</v>
      </c>
      <c r="AG41" s="3" t="n">
        <v>88025.0</v>
      </c>
      <c r="AH41" s="3" t="n">
        <v>86067.0</v>
      </c>
      <c r="AI41" s="3" t="n">
        <v>85316.0</v>
      </c>
      <c r="AJ41" s="3" t="n">
        <v>84907.0</v>
      </c>
      <c r="AK41" s="3" t="n">
        <v>85865.0</v>
      </c>
      <c r="AL41" s="3" t="n">
        <v>88093.0</v>
      </c>
      <c r="AM41" s="3" t="n">
        <v>92012.0</v>
      </c>
      <c r="AN41" s="3" t="n">
        <v>95757.0</v>
      </c>
      <c r="AO41" s="3" t="n">
        <v>99074.0</v>
      </c>
    </row>
    <row r="42" spans="1:41" x14ac:dyDescent="0.2">
      <c r="A42" s="133"/>
      <c r="B42" s="64" t="s">
        <v>31</v>
      </c>
      <c r="C42" s="11" t="n">
        <v>131971.0</v>
      </c>
      <c r="D42" s="3" t="n">
        <v>129820.0</v>
      </c>
      <c r="E42" s="3" t="n">
        <v>127901.0</v>
      </c>
      <c r="F42" s="3" t="n">
        <v>128029.0</v>
      </c>
      <c r="G42" s="3" t="n">
        <v>128698.0</v>
      </c>
      <c r="H42" s="3" t="n">
        <v>130879.0</v>
      </c>
      <c r="I42" s="3" t="n">
        <v>134152.0</v>
      </c>
      <c r="J42" s="3" t="n">
        <v>138732.0</v>
      </c>
      <c r="K42" s="3" t="n">
        <v>143078.0</v>
      </c>
      <c r="L42" s="3" t="n">
        <v>148280.0</v>
      </c>
      <c r="M42" s="3" t="n">
        <v>152488.0</v>
      </c>
      <c r="N42" s="3" t="n">
        <v>155831.0</v>
      </c>
      <c r="O42" s="3" t="n">
        <v>158828.0</v>
      </c>
      <c r="P42" s="3" t="n">
        <v>161202.0</v>
      </c>
      <c r="Q42" s="3" t="n">
        <v>162105.0</v>
      </c>
      <c r="R42" s="3" t="n">
        <v>163834.0</v>
      </c>
      <c r="S42" s="3" t="n">
        <v>165932.0</v>
      </c>
      <c r="T42" s="3" t="n">
        <v>166185.0</v>
      </c>
      <c r="U42" s="3" t="n">
        <v>164622.0</v>
      </c>
      <c r="V42" s="3" t="n">
        <v>161836.0</v>
      </c>
      <c r="W42" s="3" t="n">
        <v>156220.0</v>
      </c>
      <c r="X42" s="3" t="n">
        <v>149357.0</v>
      </c>
      <c r="Y42" s="3" t="n">
        <v>143002.0</v>
      </c>
      <c r="Z42" s="3" t="n">
        <v>137193.0</v>
      </c>
      <c r="AA42" s="3" t="n">
        <v>132292.0</v>
      </c>
      <c r="AB42" s="3" t="n">
        <v>127460.0</v>
      </c>
      <c r="AC42" s="3" t="n">
        <v>122132.0</v>
      </c>
      <c r="AD42" s="3" t="n">
        <v>116582.0</v>
      </c>
      <c r="AE42" s="3" t="n">
        <v>110524.0</v>
      </c>
      <c r="AF42" s="3" t="n">
        <v>104965.0</v>
      </c>
      <c r="AG42" s="3" t="n">
        <v>100045.0</v>
      </c>
      <c r="AH42" s="3" t="n">
        <v>95700.0</v>
      </c>
      <c r="AI42" s="3" t="n">
        <v>91469.0</v>
      </c>
      <c r="AJ42" s="3" t="n">
        <v>88785.0</v>
      </c>
      <c r="AK42" s="3" t="n">
        <v>85934.0</v>
      </c>
      <c r="AL42" s="3" t="n">
        <v>83651.0</v>
      </c>
      <c r="AM42" s="3" t="n">
        <v>81787.0</v>
      </c>
      <c r="AN42" s="3" t="n">
        <v>81074.0</v>
      </c>
      <c r="AO42" s="3" t="n">
        <v>80687.0</v>
      </c>
    </row>
    <row r="43" spans="1:41" x14ac:dyDescent="0.2">
      <c r="A43" s="133"/>
      <c r="B43" s="64" t="s">
        <v>32</v>
      </c>
      <c r="C43" s="3" t="n">
        <v>141034.0</v>
      </c>
      <c r="D43" s="3" t="n">
        <v>135382.0</v>
      </c>
      <c r="E43" s="3" t="n">
        <v>130520.0</v>
      </c>
      <c r="F43" s="3" t="n">
        <v>126224.0</v>
      </c>
      <c r="G43" s="3" t="n">
        <v>123456.0</v>
      </c>
      <c r="H43" s="3" t="n">
        <v>120960.0</v>
      </c>
      <c r="I43" s="3" t="n">
        <v>119099.0</v>
      </c>
      <c r="J43" s="3" t="n">
        <v>117464.0</v>
      </c>
      <c r="K43" s="3" t="n">
        <v>117662.0</v>
      </c>
      <c r="L43" s="3" t="n">
        <v>118346.0</v>
      </c>
      <c r="M43" s="3" t="n">
        <v>120469.0</v>
      </c>
      <c r="N43" s="3" t="n">
        <v>123557.0</v>
      </c>
      <c r="O43" s="3" t="n">
        <v>127846.0</v>
      </c>
      <c r="P43" s="3" t="n">
        <v>131906.0</v>
      </c>
      <c r="Q43" s="3" t="n">
        <v>136762.0</v>
      </c>
      <c r="R43" s="3" t="n">
        <v>140678.0</v>
      </c>
      <c r="S43" s="3" t="n">
        <v>143773.0</v>
      </c>
      <c r="T43" s="3" t="n">
        <v>146550.0</v>
      </c>
      <c r="U43" s="3" t="n">
        <v>148755.0</v>
      </c>
      <c r="V43" s="3" t="n">
        <v>149575.0</v>
      </c>
      <c r="W43" s="3" t="n">
        <v>151209.0</v>
      </c>
      <c r="X43" s="3" t="n">
        <v>153194.0</v>
      </c>
      <c r="Y43" s="3" t="n">
        <v>153459.0</v>
      </c>
      <c r="Z43" s="3" t="n">
        <v>152029.0</v>
      </c>
      <c r="AA43" s="3" t="n">
        <v>149465.0</v>
      </c>
      <c r="AB43" s="3" t="n">
        <v>144275.0</v>
      </c>
      <c r="AC43" s="3" t="n">
        <v>137971.0</v>
      </c>
      <c r="AD43" s="3" t="n">
        <v>132153.0</v>
      </c>
      <c r="AE43" s="3" t="n">
        <v>126856.0</v>
      </c>
      <c r="AF43" s="3" t="n">
        <v>122360.0</v>
      </c>
      <c r="AG43" s="3" t="n">
        <v>117941.0</v>
      </c>
      <c r="AH43" s="3" t="n">
        <v>113026.0</v>
      </c>
      <c r="AI43" s="3" t="n">
        <v>107927.0</v>
      </c>
      <c r="AJ43" s="3" t="n">
        <v>102339.0</v>
      </c>
      <c r="AK43" s="3" t="n">
        <v>97217.0</v>
      </c>
      <c r="AL43" s="3" t="n">
        <v>92675.0</v>
      </c>
      <c r="AM43" s="3" t="n">
        <v>88653.0</v>
      </c>
      <c r="AN43" s="3" t="n">
        <v>84749.0</v>
      </c>
      <c r="AO43" s="3" t="n">
        <v>82262.0</v>
      </c>
    </row>
    <row r="44" spans="1:41" x14ac:dyDescent="0.2">
      <c r="A44" s="133"/>
      <c r="B44" s="65" t="s">
        <v>33</v>
      </c>
      <c r="C44" s="3" t="n">
        <v>135147.0</v>
      </c>
      <c r="D44" s="3" t="n">
        <v>135989.0</v>
      </c>
      <c r="E44" s="3" t="n">
        <v>135825.0</v>
      </c>
      <c r="F44" s="3" t="n">
        <v>133216.0</v>
      </c>
      <c r="G44" s="3" t="n">
        <v>128908.0</v>
      </c>
      <c r="H44" s="3" t="n">
        <v>124203.0</v>
      </c>
      <c r="I44" s="3" t="n">
        <v>119325.0</v>
      </c>
      <c r="J44" s="3" t="n">
        <v>115152.0</v>
      </c>
      <c r="K44" s="3" t="n">
        <v>111483.0</v>
      </c>
      <c r="L44" s="3" t="n">
        <v>109145.0</v>
      </c>
      <c r="M44" s="3" t="n">
        <v>107015.0</v>
      </c>
      <c r="N44" s="3" t="n">
        <v>105441.0</v>
      </c>
      <c r="O44" s="3" t="n">
        <v>104065.0</v>
      </c>
      <c r="P44" s="3" t="n">
        <v>104369.0</v>
      </c>
      <c r="Q44" s="3" t="n">
        <v>105077.0</v>
      </c>
      <c r="R44" s="3" t="n">
        <v>107042.0</v>
      </c>
      <c r="S44" s="3" t="n">
        <v>109890.0</v>
      </c>
      <c r="T44" s="3" t="n">
        <v>113785.0</v>
      </c>
      <c r="U44" s="3" t="n">
        <v>117474.0</v>
      </c>
      <c r="V44" s="3" t="n">
        <v>121838.0</v>
      </c>
      <c r="W44" s="3" t="n">
        <v>125352.0</v>
      </c>
      <c r="X44" s="3" t="n">
        <v>128165.0</v>
      </c>
      <c r="Y44" s="3" t="n">
        <v>130702.0</v>
      </c>
      <c r="Z44" s="3" t="n">
        <v>132694.0</v>
      </c>
      <c r="AA44" s="3" t="n">
        <v>133440.0</v>
      </c>
      <c r="AB44" s="3" t="n">
        <v>134959.0</v>
      </c>
      <c r="AC44" s="3" t="n">
        <v>136802.0</v>
      </c>
      <c r="AD44" s="3" t="n">
        <v>137074.0</v>
      </c>
      <c r="AE44" s="3" t="n">
        <v>135838.0</v>
      </c>
      <c r="AF44" s="3" t="n">
        <v>133534.0</v>
      </c>
      <c r="AG44" s="3" t="n">
        <v>128915.0</v>
      </c>
      <c r="AH44" s="3" t="n">
        <v>123325.0</v>
      </c>
      <c r="AI44" s="3" t="n">
        <v>118192.0</v>
      </c>
      <c r="AJ44" s="3" t="n">
        <v>113538.0</v>
      </c>
      <c r="AK44" s="3" t="n">
        <v>109573.0</v>
      </c>
      <c r="AL44" s="3" t="n">
        <v>105615.0</v>
      </c>
      <c r="AM44" s="3" t="n">
        <v>101246.0</v>
      </c>
      <c r="AN44" s="3" t="n">
        <v>96707.0</v>
      </c>
      <c r="AO44" s="3" t="n">
        <v>91707.0</v>
      </c>
    </row>
    <row r="45" spans="1:41" x14ac:dyDescent="0.2">
      <c r="A45" s="133"/>
      <c r="B45" s="64" t="s">
        <v>34</v>
      </c>
      <c r="C45" s="3" t="n">
        <v>103904.0</v>
      </c>
      <c r="D45" s="3" t="n">
        <v>106945.0</v>
      </c>
      <c r="E45" s="3" t="n">
        <v>109210.0</v>
      </c>
      <c r="F45" s="3" t="n">
        <v>111120.0</v>
      </c>
      <c r="G45" s="3" t="n">
        <v>112533.0</v>
      </c>
      <c r="H45" s="3" t="n">
        <v>113719.0</v>
      </c>
      <c r="I45" s="3" t="n">
        <v>114568.0</v>
      </c>
      <c r="J45" s="3" t="n">
        <v>114535.0</v>
      </c>
      <c r="K45" s="3" t="n">
        <v>112419.0</v>
      </c>
      <c r="L45" s="3" t="n">
        <v>108882.0</v>
      </c>
      <c r="M45" s="3" t="n">
        <v>105011.0</v>
      </c>
      <c r="N45" s="3" t="n">
        <v>100970.0</v>
      </c>
      <c r="O45" s="3" t="n">
        <v>97561.0</v>
      </c>
      <c r="P45" s="3" t="n">
        <v>94563.0</v>
      </c>
      <c r="Q45" s="3" t="n">
        <v>92680.0</v>
      </c>
      <c r="R45" s="3" t="n">
        <v>90948.0</v>
      </c>
      <c r="S45" s="3" t="n">
        <v>89717.0</v>
      </c>
      <c r="T45" s="3" t="n">
        <v>88633.0</v>
      </c>
      <c r="U45" s="3" t="n">
        <v>88985.0</v>
      </c>
      <c r="V45" s="3" t="n">
        <v>89695.0</v>
      </c>
      <c r="W45" s="3" t="n">
        <v>91478.0</v>
      </c>
      <c r="X45" s="3" t="n">
        <v>93984.0</v>
      </c>
      <c r="Y45" s="3" t="n">
        <v>97403.0</v>
      </c>
      <c r="Z45" s="3" t="n">
        <v>100615.0</v>
      </c>
      <c r="AA45" s="3" t="n">
        <v>104411.0</v>
      </c>
      <c r="AB45" s="3" t="n">
        <v>107464.0</v>
      </c>
      <c r="AC45" s="3" t="n">
        <v>109930.0</v>
      </c>
      <c r="AD45" s="3" t="n">
        <v>112145.0</v>
      </c>
      <c r="AE45" s="3" t="n">
        <v>113931.0</v>
      </c>
      <c r="AF45" s="3" t="n">
        <v>114599.0</v>
      </c>
      <c r="AG45" s="3" t="n">
        <v>115986.0</v>
      </c>
      <c r="AH45" s="3" t="n">
        <v>117612.0</v>
      </c>
      <c r="AI45" s="3" t="n">
        <v>117897.0</v>
      </c>
      <c r="AJ45" s="3" t="n">
        <v>116876.0</v>
      </c>
      <c r="AK45" s="3" t="n">
        <v>114908.0</v>
      </c>
      <c r="AL45" s="3" t="n">
        <v>110943.0</v>
      </c>
      <c r="AM45" s="3" t="n">
        <v>106209.0</v>
      </c>
      <c r="AN45" s="3" t="n">
        <v>101861.0</v>
      </c>
      <c r="AO45" s="3" t="n">
        <v>97899.0</v>
      </c>
    </row>
    <row r="46" spans="1:41" x14ac:dyDescent="0.2">
      <c r="A46" s="133"/>
      <c r="B46" s="64" t="s">
        <v>35</v>
      </c>
      <c r="C46" s="3" t="n">
        <v>56582.0</v>
      </c>
      <c r="D46" s="3" t="n">
        <v>61395.0</v>
      </c>
      <c r="E46" s="3" t="n">
        <v>66819.0</v>
      </c>
      <c r="F46" s="3" t="n">
        <v>73867.0</v>
      </c>
      <c r="G46" s="3" t="n">
        <v>78675.0</v>
      </c>
      <c r="H46" s="3" t="n">
        <v>81910.0</v>
      </c>
      <c r="I46" s="3" t="n">
        <v>84455.0</v>
      </c>
      <c r="J46" s="3" t="n">
        <v>86355.0</v>
      </c>
      <c r="K46" s="3" t="n">
        <v>88044.0</v>
      </c>
      <c r="L46" s="3" t="n">
        <v>89331.0</v>
      </c>
      <c r="M46" s="3" t="n">
        <v>90429.0</v>
      </c>
      <c r="N46" s="3" t="n">
        <v>91204.0</v>
      </c>
      <c r="O46" s="3" t="n">
        <v>91253.0</v>
      </c>
      <c r="P46" s="3" t="n">
        <v>89646.0</v>
      </c>
      <c r="Q46" s="3" t="n">
        <v>86880.0</v>
      </c>
      <c r="R46" s="3" t="n">
        <v>83845.0</v>
      </c>
      <c r="S46" s="3" t="n">
        <v>80747.0</v>
      </c>
      <c r="T46" s="3" t="n">
        <v>78128.0</v>
      </c>
      <c r="U46" s="3" t="n">
        <v>75830.0</v>
      </c>
      <c r="V46" s="3" t="n">
        <v>74392.0</v>
      </c>
      <c r="W46" s="3" t="n">
        <v>73080.0</v>
      </c>
      <c r="X46" s="3" t="n">
        <v>72189.0</v>
      </c>
      <c r="Y46" s="3" t="n">
        <v>71413.0</v>
      </c>
      <c r="Z46" s="3" t="n">
        <v>71790.0</v>
      </c>
      <c r="AA46" s="3" t="n">
        <v>72434.0</v>
      </c>
      <c r="AB46" s="3" t="n">
        <v>73953.0</v>
      </c>
      <c r="AC46" s="3" t="n">
        <v>76059.0</v>
      </c>
      <c r="AD46" s="3" t="n">
        <v>78905.0</v>
      </c>
      <c r="AE46" s="3" t="n">
        <v>81588.0</v>
      </c>
      <c r="AF46" s="3" t="n">
        <v>84723.0</v>
      </c>
      <c r="AG46" s="3" t="n">
        <v>87244.0</v>
      </c>
      <c r="AH46" s="3" t="n">
        <v>89295.0</v>
      </c>
      <c r="AI46" s="3" t="n">
        <v>91155.0</v>
      </c>
      <c r="AJ46" s="3" t="n">
        <v>92657.0</v>
      </c>
      <c r="AK46" s="3" t="n">
        <v>93237.0</v>
      </c>
      <c r="AL46" s="3" t="n">
        <v>94394.0</v>
      </c>
      <c r="AM46" s="3" t="n">
        <v>95782.0</v>
      </c>
      <c r="AN46" s="3" t="n">
        <v>96069.0</v>
      </c>
      <c r="AO46" s="3" t="n">
        <v>95226.0</v>
      </c>
    </row>
    <row r="47" spans="1:41" x14ac:dyDescent="0.2">
      <c r="A47" s="133"/>
      <c r="B47" s="64" t="s">
        <v>36</v>
      </c>
      <c r="C47" s="3" t="n">
        <v>38588.0</v>
      </c>
      <c r="D47" s="3" t="n">
        <v>37907.0</v>
      </c>
      <c r="E47" s="3" t="n">
        <v>37143.0</v>
      </c>
      <c r="F47" s="3" t="n">
        <v>35618.0</v>
      </c>
      <c r="G47" s="3" t="n">
        <v>36606.0</v>
      </c>
      <c r="H47" s="3" t="n">
        <v>39788.0</v>
      </c>
      <c r="I47" s="3" t="n">
        <v>43419.0</v>
      </c>
      <c r="J47" s="3" t="n">
        <v>47402.0</v>
      </c>
      <c r="K47" s="3" t="n">
        <v>52389.0</v>
      </c>
      <c r="L47" s="3" t="n">
        <v>55807.0</v>
      </c>
      <c r="M47" s="3" t="n">
        <v>58209.0</v>
      </c>
      <c r="N47" s="3" t="n">
        <v>60085.0</v>
      </c>
      <c r="O47" s="3" t="n">
        <v>61531.0</v>
      </c>
      <c r="P47" s="3" t="n">
        <v>62891.0</v>
      </c>
      <c r="Q47" s="3" t="n">
        <v>63953.0</v>
      </c>
      <c r="R47" s="3" t="n">
        <v>64833.0</v>
      </c>
      <c r="S47" s="3" t="n">
        <v>65500.0</v>
      </c>
      <c r="T47" s="3" t="n">
        <v>65557.0</v>
      </c>
      <c r="U47" s="3" t="n">
        <v>64415.0</v>
      </c>
      <c r="V47" s="3" t="n">
        <v>62440.0</v>
      </c>
      <c r="W47" s="3" t="n">
        <v>60334.0</v>
      </c>
      <c r="X47" s="3" t="n">
        <v>58205.0</v>
      </c>
      <c r="Y47" s="3" t="n">
        <v>56448.0</v>
      </c>
      <c r="Z47" s="3" t="n">
        <v>54856.0</v>
      </c>
      <c r="AA47" s="3" t="n">
        <v>53868.0</v>
      </c>
      <c r="AB47" s="3" t="n">
        <v>52962.0</v>
      </c>
      <c r="AC47" s="3" t="n">
        <v>52402.0</v>
      </c>
      <c r="AD47" s="3" t="n">
        <v>51937.0</v>
      </c>
      <c r="AE47" s="3" t="n">
        <v>52343.0</v>
      </c>
      <c r="AF47" s="3" t="n">
        <v>52866.0</v>
      </c>
      <c r="AG47" s="3" t="n">
        <v>54105.0</v>
      </c>
      <c r="AH47" s="3" t="n">
        <v>55735.0</v>
      </c>
      <c r="AI47" s="3" t="n">
        <v>57895.0</v>
      </c>
      <c r="AJ47" s="3" t="n">
        <v>59937.0</v>
      </c>
      <c r="AK47" s="3" t="n">
        <v>62306.0</v>
      </c>
      <c r="AL47" s="3" t="n">
        <v>64167.0</v>
      </c>
      <c r="AM47" s="3" t="n">
        <v>65709.0</v>
      </c>
      <c r="AN47" s="3" t="n">
        <v>67131.0</v>
      </c>
      <c r="AO47" s="3" t="n">
        <v>68246.0</v>
      </c>
    </row>
    <row r="48" spans="1:41" x14ac:dyDescent="0.2">
      <c r="A48" s="133"/>
      <c r="B48" s="64" t="s">
        <v>37</v>
      </c>
      <c r="C48" s="3" t="n">
        <v>18824.0</v>
      </c>
      <c r="D48" s="3" t="n">
        <v>19676.0</v>
      </c>
      <c r="E48" s="3" t="n">
        <v>20569.0</v>
      </c>
      <c r="F48" s="3" t="n">
        <v>21329.0</v>
      </c>
      <c r="G48" s="3" t="n">
        <v>21697.0</v>
      </c>
      <c r="H48" s="3" t="n">
        <v>21454.0</v>
      </c>
      <c r="I48" s="3" t="n">
        <v>21109.0</v>
      </c>
      <c r="J48" s="3" t="n">
        <v>20784.0</v>
      </c>
      <c r="K48" s="3" t="n">
        <v>20018.0</v>
      </c>
      <c r="L48" s="3" t="n">
        <v>20845.0</v>
      </c>
      <c r="M48" s="3" t="n">
        <v>22922.0</v>
      </c>
      <c r="N48" s="3" t="n">
        <v>25143.0</v>
      </c>
      <c r="O48" s="3" t="n">
        <v>27508.0</v>
      </c>
      <c r="P48" s="3" t="n">
        <v>30373.0</v>
      </c>
      <c r="Q48" s="3" t="n">
        <v>32383.0</v>
      </c>
      <c r="R48" s="3" t="n">
        <v>33841.0</v>
      </c>
      <c r="S48" s="3" t="n">
        <v>34988.0</v>
      </c>
      <c r="T48" s="3" t="n">
        <v>35869.0</v>
      </c>
      <c r="U48" s="3" t="n">
        <v>36771.0</v>
      </c>
      <c r="V48" s="3" t="n">
        <v>37477.0</v>
      </c>
      <c r="W48" s="3" t="n">
        <v>38102.0</v>
      </c>
      <c r="X48" s="3" t="n">
        <v>38564.0</v>
      </c>
      <c r="Y48" s="3" t="n">
        <v>38633.0</v>
      </c>
      <c r="Z48" s="3" t="n">
        <v>37955.0</v>
      </c>
      <c r="AA48" s="3" t="n">
        <v>36759.0</v>
      </c>
      <c r="AB48" s="3" t="n">
        <v>35547.0</v>
      </c>
      <c r="AC48" s="3" t="n">
        <v>34362.0</v>
      </c>
      <c r="AD48" s="3" t="n">
        <v>33428.0</v>
      </c>
      <c r="AE48" s="3" t="n">
        <v>32589.0</v>
      </c>
      <c r="AF48" s="3" t="n">
        <v>32056.0</v>
      </c>
      <c r="AG48" s="3" t="n">
        <v>31612.0</v>
      </c>
      <c r="AH48" s="3" t="n">
        <v>31349.0</v>
      </c>
      <c r="AI48" s="3" t="n">
        <v>31147.0</v>
      </c>
      <c r="AJ48" s="3" t="n">
        <v>31482.0</v>
      </c>
      <c r="AK48" s="3" t="n">
        <v>31859.0</v>
      </c>
      <c r="AL48" s="3" t="n">
        <v>32665.0</v>
      </c>
      <c r="AM48" s="3" t="n">
        <v>33737.0</v>
      </c>
      <c r="AN48" s="3" t="n">
        <v>35128.0</v>
      </c>
      <c r="AO48" s="3" t="n">
        <v>36411.0</v>
      </c>
    </row>
    <row r="49" spans="1:41" x14ac:dyDescent="0.2">
      <c r="A49" s="133"/>
      <c r="B49" s="74" t="s">
        <v>80</v>
      </c>
      <c r="C49" s="3" t="n">
        <v>6308.0</v>
      </c>
      <c r="D49" s="3" t="n">
        <v>6595.0</v>
      </c>
      <c r="E49" s="3" t="n">
        <v>6822.0</v>
      </c>
      <c r="F49" s="3" t="n">
        <v>7121.0</v>
      </c>
      <c r="G49" s="3" t="n">
        <v>7506.0</v>
      </c>
      <c r="H49" s="3" t="n">
        <v>7855.0</v>
      </c>
      <c r="I49" s="3" t="n">
        <v>8236.0</v>
      </c>
      <c r="J49" s="3" t="n">
        <v>8633.0</v>
      </c>
      <c r="K49" s="3" t="n">
        <v>9000.0</v>
      </c>
      <c r="L49" s="3" t="n">
        <v>9183.0</v>
      </c>
      <c r="M49" s="3" t="n">
        <v>9103.0</v>
      </c>
      <c r="N49" s="3" t="n">
        <v>8978.0</v>
      </c>
      <c r="O49" s="3" t="n">
        <v>8878.0</v>
      </c>
      <c r="P49" s="3" t="n">
        <v>8611.0</v>
      </c>
      <c r="Q49" s="3" t="n">
        <v>9110.0</v>
      </c>
      <c r="R49" s="3" t="n">
        <v>10128.0</v>
      </c>
      <c r="S49" s="3" t="n">
        <v>11193.0</v>
      </c>
      <c r="T49" s="3" t="n">
        <v>12278.0</v>
      </c>
      <c r="U49" s="3" t="n">
        <v>13546.0</v>
      </c>
      <c r="V49" s="3" t="n">
        <v>14467.0</v>
      </c>
      <c r="W49" s="3" t="n">
        <v>15146.0</v>
      </c>
      <c r="X49" s="3" t="n">
        <v>15682.0</v>
      </c>
      <c r="Y49" s="3" t="n">
        <v>16105.0</v>
      </c>
      <c r="Z49" s="3" t="n">
        <v>16560.0</v>
      </c>
      <c r="AA49" s="3" t="n">
        <v>16903.0</v>
      </c>
      <c r="AB49" s="3" t="n">
        <v>17206.0</v>
      </c>
      <c r="AC49" s="3" t="n">
        <v>17445.0</v>
      </c>
      <c r="AD49" s="3" t="n">
        <v>17479.0</v>
      </c>
      <c r="AE49" s="3" t="n">
        <v>17203.0</v>
      </c>
      <c r="AF49" s="3" t="n">
        <v>16672.0</v>
      </c>
      <c r="AG49" s="3" t="n">
        <v>16183.0</v>
      </c>
      <c r="AH49" s="3" t="n">
        <v>15700.0</v>
      </c>
      <c r="AI49" s="3" t="n">
        <v>15326.0</v>
      </c>
      <c r="AJ49" s="3" t="n">
        <v>15000.0</v>
      </c>
      <c r="AK49" s="3" t="n">
        <v>14788.0</v>
      </c>
      <c r="AL49" s="3" t="n">
        <v>14619.0</v>
      </c>
      <c r="AM49" s="3" t="n">
        <v>14531.0</v>
      </c>
      <c r="AN49" s="3" t="n">
        <v>14477.0</v>
      </c>
      <c r="AO49" s="3" t="n">
        <v>14676.0</v>
      </c>
    </row>
    <row r="50" spans="1:41" x14ac:dyDescent="0.2">
      <c r="A50" s="133"/>
      <c r="B50" s="74" t="s">
        <v>81</v>
      </c>
      <c r="C50" s="3" t="n">
        <v>1089.0</v>
      </c>
      <c r="D50" s="3" t="n">
        <v>1140.0</v>
      </c>
      <c r="E50" s="3" t="n">
        <v>1276.0</v>
      </c>
      <c r="F50" s="3" t="n">
        <v>1422.0</v>
      </c>
      <c r="G50" s="3" t="n">
        <v>1549.0</v>
      </c>
      <c r="H50" s="3" t="n">
        <v>1681.0</v>
      </c>
      <c r="I50" s="3" t="n">
        <v>1768.0</v>
      </c>
      <c r="J50" s="3" t="n">
        <v>1830.0</v>
      </c>
      <c r="K50" s="3" t="n">
        <v>1917.0</v>
      </c>
      <c r="L50" s="3" t="n">
        <v>2038.0</v>
      </c>
      <c r="M50" s="3" t="n">
        <v>2158.0</v>
      </c>
      <c r="N50" s="3" t="n">
        <v>2287.0</v>
      </c>
      <c r="O50" s="3" t="n">
        <v>2409.0</v>
      </c>
      <c r="P50" s="3" t="n">
        <v>2517.0</v>
      </c>
      <c r="Q50" s="3" t="n">
        <v>2587.0</v>
      </c>
      <c r="R50" s="3" t="n">
        <v>2564.0</v>
      </c>
      <c r="S50" s="3" t="n">
        <v>2538.0</v>
      </c>
      <c r="T50" s="3" t="n">
        <v>2522.0</v>
      </c>
      <c r="U50" s="3" t="n">
        <v>2463.0</v>
      </c>
      <c r="V50" s="3" t="n">
        <v>2677.0</v>
      </c>
      <c r="W50" s="3" t="n">
        <v>3026.0</v>
      </c>
      <c r="X50" s="3" t="n">
        <v>3367.0</v>
      </c>
      <c r="Y50" s="3" t="n">
        <v>3718.0</v>
      </c>
      <c r="Z50" s="3" t="n">
        <v>4093.0</v>
      </c>
      <c r="AA50" s="3" t="n">
        <v>4361.0</v>
      </c>
      <c r="AB50" s="3" t="n">
        <v>4565.0</v>
      </c>
      <c r="AC50" s="3" t="n">
        <v>4733.0</v>
      </c>
      <c r="AD50" s="3" t="n">
        <v>4865.0</v>
      </c>
      <c r="AE50" s="3" t="n">
        <v>5040.0</v>
      </c>
      <c r="AF50" s="3" t="n">
        <v>5170.0</v>
      </c>
      <c r="AG50" s="3" t="n">
        <v>5292.0</v>
      </c>
      <c r="AH50" s="3" t="n">
        <v>5374.0</v>
      </c>
      <c r="AI50" s="3" t="n">
        <v>5392.0</v>
      </c>
      <c r="AJ50" s="3" t="n">
        <v>5303.0</v>
      </c>
      <c r="AK50" s="3" t="n">
        <v>5134.0</v>
      </c>
      <c r="AL50" s="3" t="n">
        <v>4979.0</v>
      </c>
      <c r="AM50" s="3" t="n">
        <v>4857.0</v>
      </c>
      <c r="AN50" s="3" t="n">
        <v>4771.0</v>
      </c>
      <c r="AO50" s="3" t="n">
        <v>4680.0</v>
      </c>
    </row>
    <row r="51" spans="1:41" x14ac:dyDescent="0.2">
      <c r="A51" s="133"/>
      <c r="B51" s="66" t="s">
        <v>79</v>
      </c>
      <c r="C51" s="3" t="n">
        <v>193.0</v>
      </c>
      <c r="D51" s="3" t="n">
        <v>202.0</v>
      </c>
      <c r="E51" s="3" t="n">
        <v>186.0</v>
      </c>
      <c r="F51" s="3" t="n">
        <v>182.0</v>
      </c>
      <c r="G51" s="3" t="n">
        <v>181.0</v>
      </c>
      <c r="H51" s="3" t="n">
        <v>175.0</v>
      </c>
      <c r="I51" s="3" t="n">
        <v>197.0</v>
      </c>
      <c r="J51" s="3" t="n">
        <v>221.0</v>
      </c>
      <c r="K51" s="3" t="n">
        <v>245.0</v>
      </c>
      <c r="L51" s="3" t="n">
        <v>266.0</v>
      </c>
      <c r="M51" s="3" t="n">
        <v>282.0</v>
      </c>
      <c r="N51" s="3" t="n">
        <v>295.0</v>
      </c>
      <c r="O51" s="3" t="n">
        <v>311.0</v>
      </c>
      <c r="P51" s="3" t="n">
        <v>335.0</v>
      </c>
      <c r="Q51" s="3" t="n">
        <v>365.0</v>
      </c>
      <c r="R51" s="3" t="n">
        <v>388.0</v>
      </c>
      <c r="S51" s="3" t="n">
        <v>413.0</v>
      </c>
      <c r="T51" s="3" t="n">
        <v>442.0</v>
      </c>
      <c r="U51" s="3" t="n">
        <v>465.0</v>
      </c>
      <c r="V51" s="3" t="n">
        <v>480.0</v>
      </c>
      <c r="W51" s="3" t="n">
        <v>484.0</v>
      </c>
      <c r="X51" s="3" t="n">
        <v>488.0</v>
      </c>
      <c r="Y51" s="3" t="n">
        <v>489.0</v>
      </c>
      <c r="Z51" s="3" t="n">
        <v>487.0</v>
      </c>
      <c r="AA51" s="3" t="n">
        <v>533.0</v>
      </c>
      <c r="AB51" s="3" t="n">
        <v>594.0</v>
      </c>
      <c r="AC51" s="3" t="n">
        <v>657.0</v>
      </c>
      <c r="AD51" s="3" t="n">
        <v>723.0</v>
      </c>
      <c r="AE51" s="3" t="n">
        <v>790.0</v>
      </c>
      <c r="AF51" s="3" t="n">
        <v>851.0</v>
      </c>
      <c r="AG51" s="3" t="n">
        <v>902.0</v>
      </c>
      <c r="AH51" s="3" t="n">
        <v>946.0</v>
      </c>
      <c r="AI51" s="3" t="n">
        <v>983.0</v>
      </c>
      <c r="AJ51" s="3" t="n">
        <v>1029.0</v>
      </c>
      <c r="AK51" s="3" t="n">
        <v>1069.0</v>
      </c>
      <c r="AL51" s="3" t="n">
        <v>1100.0</v>
      </c>
      <c r="AM51" s="3" t="n">
        <v>1124.0</v>
      </c>
      <c r="AN51" s="3" t="n">
        <v>1134.0</v>
      </c>
      <c r="AO51" s="3" t="n">
        <v>1120.0</v>
      </c>
    </row>
    <row r="52" spans="1:41" x14ac:dyDescent="0.2">
      <c r="A52" s="132" t="s">
        <v>51</v>
      </c>
      <c r="B52" s="63" t="s">
        <v>64</v>
      </c>
      <c r="C52" s="15" t="n">
        <v>2255796.0</v>
      </c>
      <c r="D52" s="15" t="n">
        <v>2242708.0</v>
      </c>
      <c r="E52" s="15" t="n">
        <v>2228698.0</v>
      </c>
      <c r="F52" s="15" t="n">
        <v>2213828.0</v>
      </c>
      <c r="G52" s="15" t="n">
        <v>2198286.0</v>
      </c>
      <c r="H52" s="15" t="n">
        <v>2184746.0</v>
      </c>
      <c r="I52" s="15" t="n">
        <v>2171306.0</v>
      </c>
      <c r="J52" s="15" t="n">
        <v>2155398.0</v>
      </c>
      <c r="K52" s="15" t="n">
        <v>2138024.0</v>
      </c>
      <c r="L52" s="15" t="n">
        <v>2119766.0</v>
      </c>
      <c r="M52" s="15" t="n">
        <v>2100554.0</v>
      </c>
      <c r="N52" s="15" t="n">
        <v>2080865.0</v>
      </c>
      <c r="O52" s="15" t="n">
        <v>2060694.0</v>
      </c>
      <c r="P52" s="15" t="n">
        <v>2039921.0</v>
      </c>
      <c r="Q52" s="15" t="n">
        <v>2018884.0</v>
      </c>
      <c r="R52" s="15" t="n">
        <v>1997317.0</v>
      </c>
      <c r="S52" s="15" t="n">
        <v>1975521.0</v>
      </c>
      <c r="T52" s="15" t="n">
        <v>1953232.0</v>
      </c>
      <c r="U52" s="15" t="n">
        <v>1930808.0</v>
      </c>
      <c r="V52" s="15" t="n">
        <v>1908023.0</v>
      </c>
      <c r="W52" s="15" t="n">
        <v>1885207.0</v>
      </c>
      <c r="X52" s="15" t="n">
        <v>1862071.0</v>
      </c>
      <c r="Y52" s="15" t="n">
        <v>1838967.0</v>
      </c>
      <c r="Z52" s="15" t="n">
        <v>1815648.0</v>
      </c>
      <c r="AA52" s="15" t="n">
        <v>1792125.0</v>
      </c>
      <c r="AB52" s="15" t="n">
        <v>1768765.0</v>
      </c>
      <c r="AC52" s="15" t="n">
        <v>1745255.0</v>
      </c>
      <c r="AD52" s="15" t="n">
        <v>1721634.0</v>
      </c>
      <c r="AE52" s="15" t="n">
        <v>1698191.0</v>
      </c>
      <c r="AF52" s="15" t="n">
        <v>1674708.0</v>
      </c>
      <c r="AG52" s="15" t="n">
        <v>1651063.0</v>
      </c>
      <c r="AH52" s="15" t="n">
        <v>1627585.0</v>
      </c>
      <c r="AI52" s="15" t="n">
        <v>1603926.0</v>
      </c>
      <c r="AJ52" s="15" t="n">
        <v>1580159.0</v>
      </c>
      <c r="AK52" s="15" t="n">
        <v>1556561.0</v>
      </c>
      <c r="AL52" s="15" t="n">
        <v>1532693.0</v>
      </c>
      <c r="AM52" s="15" t="n">
        <v>1508653.0</v>
      </c>
      <c r="AN52" s="15" t="n">
        <v>1484444.0</v>
      </c>
      <c r="AO52" s="15" t="n">
        <v>1460354.0</v>
      </c>
    </row>
    <row r="53" spans="1:41" x14ac:dyDescent="0.2">
      <c r="A53" s="133"/>
      <c r="B53" s="64" t="s">
        <v>20</v>
      </c>
      <c r="C53" s="3" t="n">
        <v>90364.0</v>
      </c>
      <c r="D53" s="3" t="n">
        <v>84211.0</v>
      </c>
      <c r="E53" s="3" t="n">
        <v>78662.0</v>
      </c>
      <c r="F53" s="3" t="n">
        <v>73827.0</v>
      </c>
      <c r="G53" s="3" t="n">
        <v>69818.0</v>
      </c>
      <c r="H53" s="3" t="n">
        <v>67325.0</v>
      </c>
      <c r="I53" s="3" t="n">
        <v>65263.0</v>
      </c>
      <c r="J53" s="3" t="n">
        <v>63335.0</v>
      </c>
      <c r="K53" s="3" t="n">
        <v>61583.0</v>
      </c>
      <c r="L53" s="3" t="n">
        <v>60039.0</v>
      </c>
      <c r="M53" s="3" t="n">
        <v>58711.0</v>
      </c>
      <c r="N53" s="3" t="n">
        <v>57607.0</v>
      </c>
      <c r="O53" s="3" t="n">
        <v>56696.0</v>
      </c>
      <c r="P53" s="3" t="n">
        <v>56006.0</v>
      </c>
      <c r="Q53" s="3" t="n">
        <v>55495.0</v>
      </c>
      <c r="R53" s="3" t="n">
        <v>55162.0</v>
      </c>
      <c r="S53" s="3" t="n">
        <v>54986.0</v>
      </c>
      <c r="T53" s="3" t="n">
        <v>54924.0</v>
      </c>
      <c r="U53" s="3" t="n">
        <v>54934.0</v>
      </c>
      <c r="V53" s="3" t="n">
        <v>54965.0</v>
      </c>
      <c r="W53" s="3" t="n">
        <v>54983.0</v>
      </c>
      <c r="X53" s="3" t="n">
        <v>54944.0</v>
      </c>
      <c r="Y53" s="3" t="n">
        <v>54799.0</v>
      </c>
      <c r="Z53" s="3" t="n">
        <v>54536.0</v>
      </c>
      <c r="AA53" s="3" t="n">
        <v>54133.0</v>
      </c>
      <c r="AB53" s="3" t="n">
        <v>53577.0</v>
      </c>
      <c r="AC53" s="3" t="n">
        <v>52847.0</v>
      </c>
      <c r="AD53" s="3" t="n">
        <v>51981.0</v>
      </c>
      <c r="AE53" s="3" t="n">
        <v>50950.0</v>
      </c>
      <c r="AF53" s="3" t="n">
        <v>49795.0</v>
      </c>
      <c r="AG53" s="3" t="n">
        <v>48495.0</v>
      </c>
      <c r="AH53" s="3" t="n">
        <v>47096.0</v>
      </c>
      <c r="AI53" s="3" t="n">
        <v>45614.0</v>
      </c>
      <c r="AJ53" s="3" t="n">
        <v>44078.0</v>
      </c>
      <c r="AK53" s="3" t="n">
        <v>42544.0</v>
      </c>
      <c r="AL53" s="3" t="n">
        <v>41023.0</v>
      </c>
      <c r="AM53" s="3" t="n">
        <v>39515.0</v>
      </c>
      <c r="AN53" s="3" t="n">
        <v>38097.0</v>
      </c>
      <c r="AO53" s="3" t="n">
        <v>36774.0</v>
      </c>
    </row>
    <row r="54" spans="1:41" x14ac:dyDescent="0.2">
      <c r="A54" s="133"/>
      <c r="B54" s="64" t="s">
        <v>21</v>
      </c>
      <c r="C54" s="3" t="n">
        <v>105902.0</v>
      </c>
      <c r="D54" s="3" t="n">
        <v>105544.0</v>
      </c>
      <c r="E54" s="3" t="n">
        <v>103871.0</v>
      </c>
      <c r="F54" s="3" t="n">
        <v>101309.0</v>
      </c>
      <c r="G54" s="3" t="n">
        <v>97500.0</v>
      </c>
      <c r="H54" s="3" t="n">
        <v>91085.0</v>
      </c>
      <c r="I54" s="3" t="n">
        <v>85368.0</v>
      </c>
      <c r="J54" s="3" t="n">
        <v>80017.0</v>
      </c>
      <c r="K54" s="3" t="n">
        <v>75254.0</v>
      </c>
      <c r="L54" s="3" t="n">
        <v>71236.0</v>
      </c>
      <c r="M54" s="3" t="n">
        <v>68516.0</v>
      </c>
      <c r="N54" s="3" t="n">
        <v>66140.0</v>
      </c>
      <c r="O54" s="3" t="n">
        <v>64080.0</v>
      </c>
      <c r="P54" s="3" t="n">
        <v>62276.0</v>
      </c>
      <c r="Q54" s="3" t="n">
        <v>60718.0</v>
      </c>
      <c r="R54" s="3" t="n">
        <v>59391.0</v>
      </c>
      <c r="S54" s="3" t="n">
        <v>58281.0</v>
      </c>
      <c r="T54" s="3" t="n">
        <v>57342.0</v>
      </c>
      <c r="U54" s="3" t="n">
        <v>56629.0</v>
      </c>
      <c r="V54" s="3" t="n">
        <v>56081.0</v>
      </c>
      <c r="W54" s="3" t="n">
        <v>55719.0</v>
      </c>
      <c r="X54" s="3" t="n">
        <v>55520.0</v>
      </c>
      <c r="Y54" s="3" t="n">
        <v>55437.0</v>
      </c>
      <c r="Z54" s="3" t="n">
        <v>55431.0</v>
      </c>
      <c r="AA54" s="3" t="n">
        <v>55446.0</v>
      </c>
      <c r="AB54" s="3" t="n">
        <v>55457.0</v>
      </c>
      <c r="AC54" s="3" t="n">
        <v>55417.0</v>
      </c>
      <c r="AD54" s="3" t="n">
        <v>55272.0</v>
      </c>
      <c r="AE54" s="3" t="n">
        <v>55018.0</v>
      </c>
      <c r="AF54" s="3" t="n">
        <v>54616.0</v>
      </c>
      <c r="AG54" s="3" t="n">
        <v>54076.0</v>
      </c>
      <c r="AH54" s="3" t="n">
        <v>53363.0</v>
      </c>
      <c r="AI54" s="3" t="n">
        <v>52491.0</v>
      </c>
      <c r="AJ54" s="3" t="n">
        <v>51468.0</v>
      </c>
      <c r="AK54" s="3" t="n">
        <v>50314.0</v>
      </c>
      <c r="AL54" s="3" t="n">
        <v>49021.0</v>
      </c>
      <c r="AM54" s="3" t="n">
        <v>47646.0</v>
      </c>
      <c r="AN54" s="3" t="n">
        <v>46182.0</v>
      </c>
      <c r="AO54" s="3" t="n">
        <v>44650.0</v>
      </c>
    </row>
    <row r="55" spans="1:41" x14ac:dyDescent="0.2">
      <c r="A55" s="133"/>
      <c r="B55" s="64" t="s">
        <v>22</v>
      </c>
      <c r="C55" s="3" t="n">
        <v>113199.0</v>
      </c>
      <c r="D55" s="3" t="n">
        <v>111140.0</v>
      </c>
      <c r="E55" s="3" t="n">
        <v>108895.0</v>
      </c>
      <c r="F55" s="3" t="n">
        <v>106233.0</v>
      </c>
      <c r="G55" s="3" t="n">
        <v>105401.0</v>
      </c>
      <c r="H55" s="3" t="n">
        <v>105775.0</v>
      </c>
      <c r="I55" s="3" t="n">
        <v>105828.0</v>
      </c>
      <c r="J55" s="3" t="n">
        <v>104344.0</v>
      </c>
      <c r="K55" s="3" t="n">
        <v>101897.0</v>
      </c>
      <c r="L55" s="3" t="n">
        <v>98147.0</v>
      </c>
      <c r="M55" s="3" t="n">
        <v>91543.0</v>
      </c>
      <c r="N55" s="3" t="n">
        <v>85501.0</v>
      </c>
      <c r="O55" s="3" t="n">
        <v>79991.0</v>
      </c>
      <c r="P55" s="3" t="n">
        <v>75189.0</v>
      </c>
      <c r="Q55" s="3" t="n">
        <v>71167.0</v>
      </c>
      <c r="R55" s="3" t="n">
        <v>68443.0</v>
      </c>
      <c r="S55" s="3" t="n">
        <v>66075.0</v>
      </c>
      <c r="T55" s="3" t="n">
        <v>64017.0</v>
      </c>
      <c r="U55" s="3" t="n">
        <v>62219.0</v>
      </c>
      <c r="V55" s="3" t="n">
        <v>60669.0</v>
      </c>
      <c r="W55" s="3" t="n">
        <v>59332.0</v>
      </c>
      <c r="X55" s="3" t="n">
        <v>58204.0</v>
      </c>
      <c r="Y55" s="3" t="n">
        <v>57258.0</v>
      </c>
      <c r="Z55" s="3" t="n">
        <v>56527.0</v>
      </c>
      <c r="AA55" s="3" t="n">
        <v>55969.0</v>
      </c>
      <c r="AB55" s="3" t="n">
        <v>55588.0</v>
      </c>
      <c r="AC55" s="3" t="n">
        <v>55363.0</v>
      </c>
      <c r="AD55" s="3" t="n">
        <v>55260.0</v>
      </c>
      <c r="AE55" s="3" t="n">
        <v>55242.0</v>
      </c>
      <c r="AF55" s="3" t="n">
        <v>55247.0</v>
      </c>
      <c r="AG55" s="3" t="n">
        <v>55251.0</v>
      </c>
      <c r="AH55" s="3" t="n">
        <v>55199.0</v>
      </c>
      <c r="AI55" s="3" t="n">
        <v>55049.0</v>
      </c>
      <c r="AJ55" s="3" t="n">
        <v>54790.0</v>
      </c>
      <c r="AK55" s="3" t="n">
        <v>54394.0</v>
      </c>
      <c r="AL55" s="3" t="n">
        <v>53851.0</v>
      </c>
      <c r="AM55" s="3" t="n">
        <v>53131.0</v>
      </c>
      <c r="AN55" s="3" t="n">
        <v>52261.0</v>
      </c>
      <c r="AO55" s="3" t="n">
        <v>51251.0</v>
      </c>
    </row>
    <row r="56" spans="1:41" x14ac:dyDescent="0.2">
      <c r="A56" s="133"/>
      <c r="B56" s="64" t="s">
        <v>23</v>
      </c>
      <c r="C56" s="3" t="n">
        <v>96743.0</v>
      </c>
      <c r="D56" s="3" t="n">
        <v>101492.0</v>
      </c>
      <c r="E56" s="3" t="n">
        <v>106200.0</v>
      </c>
      <c r="F56" s="3" t="n">
        <v>110425.0</v>
      </c>
      <c r="G56" s="3" t="n">
        <v>111807.0</v>
      </c>
      <c r="H56" s="3" t="n">
        <v>112673.0</v>
      </c>
      <c r="I56" s="3" t="n">
        <v>110897.0</v>
      </c>
      <c r="J56" s="3" t="n">
        <v>108833.0</v>
      </c>
      <c r="K56" s="3" t="n">
        <v>106274.0</v>
      </c>
      <c r="L56" s="3" t="n">
        <v>105527.0</v>
      </c>
      <c r="M56" s="3" t="n">
        <v>105673.0</v>
      </c>
      <c r="N56" s="3" t="n">
        <v>105378.0</v>
      </c>
      <c r="O56" s="3" t="n">
        <v>103760.0</v>
      </c>
      <c r="P56" s="3" t="n">
        <v>101253.0</v>
      </c>
      <c r="Q56" s="3" t="n">
        <v>97490.0</v>
      </c>
      <c r="R56" s="3" t="n">
        <v>90916.0</v>
      </c>
      <c r="S56" s="3" t="n">
        <v>84931.0</v>
      </c>
      <c r="T56" s="3" t="n">
        <v>79491.0</v>
      </c>
      <c r="U56" s="3" t="n">
        <v>74743.0</v>
      </c>
      <c r="V56" s="3" t="n">
        <v>70749.0</v>
      </c>
      <c r="W56" s="3" t="n">
        <v>68044.0</v>
      </c>
      <c r="X56" s="3" t="n">
        <v>65695.0</v>
      </c>
      <c r="Y56" s="3" t="n">
        <v>63655.0</v>
      </c>
      <c r="Z56" s="3" t="n">
        <v>61860.0</v>
      </c>
      <c r="AA56" s="3" t="n">
        <v>60309.0</v>
      </c>
      <c r="AB56" s="3" t="n">
        <v>58970.0</v>
      </c>
      <c r="AC56" s="3" t="n">
        <v>57843.0</v>
      </c>
      <c r="AD56" s="3" t="n">
        <v>56895.0</v>
      </c>
      <c r="AE56" s="3" t="n">
        <v>56157.0</v>
      </c>
      <c r="AF56" s="3" t="n">
        <v>55591.0</v>
      </c>
      <c r="AG56" s="3" t="n">
        <v>55198.0</v>
      </c>
      <c r="AH56" s="3" t="n">
        <v>54963.0</v>
      </c>
      <c r="AI56" s="3" t="n">
        <v>54848.0</v>
      </c>
      <c r="AJ56" s="3" t="n">
        <v>54815.0</v>
      </c>
      <c r="AK56" s="3" t="n">
        <v>54810.0</v>
      </c>
      <c r="AL56" s="3" t="n">
        <v>54800.0</v>
      </c>
      <c r="AM56" s="3" t="n">
        <v>54735.0</v>
      </c>
      <c r="AN56" s="3" t="n">
        <v>54573.0</v>
      </c>
      <c r="AO56" s="3" t="n">
        <v>54305.0</v>
      </c>
    </row>
    <row r="57" spans="1:41" x14ac:dyDescent="0.2">
      <c r="A57" s="133"/>
      <c r="B57" s="64" t="s">
        <v>24</v>
      </c>
      <c r="C57" s="3" t="n">
        <v>94750.0</v>
      </c>
      <c r="D57" s="3" t="n">
        <v>93111.0</v>
      </c>
      <c r="E57" s="3" t="n">
        <v>92300.0</v>
      </c>
      <c r="F57" s="3" t="n">
        <v>92009.0</v>
      </c>
      <c r="G57" s="3" t="n">
        <v>93186.0</v>
      </c>
      <c r="H57" s="3" t="n">
        <v>96281.0</v>
      </c>
      <c r="I57" s="3" t="n">
        <v>101175.0</v>
      </c>
      <c r="J57" s="3" t="n">
        <v>105914.0</v>
      </c>
      <c r="K57" s="3" t="n">
        <v>110110.0</v>
      </c>
      <c r="L57" s="3" t="n">
        <v>111462.0</v>
      </c>
      <c r="M57" s="3" t="n">
        <v>112111.0</v>
      </c>
      <c r="N57" s="3" t="n">
        <v>110065.0</v>
      </c>
      <c r="O57" s="3" t="n">
        <v>107885.0</v>
      </c>
      <c r="P57" s="3" t="n">
        <v>105287.0</v>
      </c>
      <c r="Q57" s="3" t="n">
        <v>104512.0</v>
      </c>
      <c r="R57" s="3" t="n">
        <v>104628.0</v>
      </c>
      <c r="S57" s="3" t="n">
        <v>104321.0</v>
      </c>
      <c r="T57" s="3" t="n">
        <v>102730.0</v>
      </c>
      <c r="U57" s="3" t="n">
        <v>100264.0</v>
      </c>
      <c r="V57" s="3" t="n">
        <v>96551.0</v>
      </c>
      <c r="W57" s="3" t="n">
        <v>90041.0</v>
      </c>
      <c r="X57" s="3" t="n">
        <v>84123.0</v>
      </c>
      <c r="Y57" s="3" t="n">
        <v>78752.0</v>
      </c>
      <c r="Z57" s="3" t="n">
        <v>74086.0</v>
      </c>
      <c r="AA57" s="3" t="n">
        <v>70147.0</v>
      </c>
      <c r="AB57" s="3" t="n">
        <v>67478.0</v>
      </c>
      <c r="AC57" s="3" t="n">
        <v>65162.0</v>
      </c>
      <c r="AD57" s="3" t="n">
        <v>63133.0</v>
      </c>
      <c r="AE57" s="3" t="n">
        <v>61354.0</v>
      </c>
      <c r="AF57" s="3" t="n">
        <v>59805.0</v>
      </c>
      <c r="AG57" s="3" t="n">
        <v>58451.0</v>
      </c>
      <c r="AH57" s="3" t="n">
        <v>57314.0</v>
      </c>
      <c r="AI57" s="3" t="n">
        <v>56352.0</v>
      </c>
      <c r="AJ57" s="3" t="n">
        <v>55600.0</v>
      </c>
      <c r="AK57" s="3" t="n">
        <v>55024.0</v>
      </c>
      <c r="AL57" s="3" t="n">
        <v>54616.0</v>
      </c>
      <c r="AM57" s="3" t="n">
        <v>54363.0</v>
      </c>
      <c r="AN57" s="3" t="n">
        <v>54228.0</v>
      </c>
      <c r="AO57" s="3" t="n">
        <v>54178.0</v>
      </c>
    </row>
    <row r="58" spans="1:41" x14ac:dyDescent="0.2">
      <c r="A58" s="133"/>
      <c r="B58" s="64" t="s">
        <v>25</v>
      </c>
      <c r="C58" s="3" t="n">
        <v>111835.0</v>
      </c>
      <c r="D58" s="3" t="n">
        <v>106599.0</v>
      </c>
      <c r="E58" s="3" t="n">
        <v>101943.0</v>
      </c>
      <c r="F58" s="3" t="n">
        <v>99129.0</v>
      </c>
      <c r="G58" s="3" t="n">
        <v>96619.0</v>
      </c>
      <c r="H58" s="3" t="n">
        <v>94193.0</v>
      </c>
      <c r="I58" s="3" t="n">
        <v>92781.0</v>
      </c>
      <c r="J58" s="3" t="n">
        <v>92045.0</v>
      </c>
      <c r="K58" s="3" t="n">
        <v>91775.0</v>
      </c>
      <c r="L58" s="3" t="n">
        <v>92875.0</v>
      </c>
      <c r="M58" s="3" t="n">
        <v>95663.0</v>
      </c>
      <c r="N58" s="3" t="n">
        <v>100184.0</v>
      </c>
      <c r="O58" s="3" t="n">
        <v>104657.0</v>
      </c>
      <c r="P58" s="3" t="n">
        <v>108635.0</v>
      </c>
      <c r="Q58" s="3" t="n">
        <v>109875.0</v>
      </c>
      <c r="R58" s="3" t="n">
        <v>110443.0</v>
      </c>
      <c r="S58" s="3" t="n">
        <v>108337.0</v>
      </c>
      <c r="T58" s="3" t="n">
        <v>106117.0</v>
      </c>
      <c r="U58" s="3" t="n">
        <v>103531.0</v>
      </c>
      <c r="V58" s="3" t="n">
        <v>102752.0</v>
      </c>
      <c r="W58" s="3" t="n">
        <v>102890.0</v>
      </c>
      <c r="X58" s="3" t="n">
        <v>102631.0</v>
      </c>
      <c r="Y58" s="3" t="n">
        <v>101101.0</v>
      </c>
      <c r="Z58" s="3" t="n">
        <v>98666.0</v>
      </c>
      <c r="AA58" s="3" t="n">
        <v>95016.0</v>
      </c>
      <c r="AB58" s="3" t="n">
        <v>88624.0</v>
      </c>
      <c r="AC58" s="3" t="n">
        <v>82828.0</v>
      </c>
      <c r="AD58" s="3" t="n">
        <v>77561.0</v>
      </c>
      <c r="AE58" s="3" t="n">
        <v>72975.0</v>
      </c>
      <c r="AF58" s="3" t="n">
        <v>69111.0</v>
      </c>
      <c r="AG58" s="3" t="n">
        <v>66496.0</v>
      </c>
      <c r="AH58" s="3" t="n">
        <v>64216.0</v>
      </c>
      <c r="AI58" s="3" t="n">
        <v>62223.0</v>
      </c>
      <c r="AJ58" s="3" t="n">
        <v>60466.0</v>
      </c>
      <c r="AK58" s="3" t="n">
        <v>58920.0</v>
      </c>
      <c r="AL58" s="3" t="n">
        <v>57570.0</v>
      </c>
      <c r="AM58" s="3" t="n">
        <v>56449.0</v>
      </c>
      <c r="AN58" s="3" t="n">
        <v>55511.0</v>
      </c>
      <c r="AO58" s="3" t="n">
        <v>54753.0</v>
      </c>
    </row>
    <row r="59" spans="1:41" x14ac:dyDescent="0.2">
      <c r="A59" s="133"/>
      <c r="B59" s="64" t="s">
        <v>26</v>
      </c>
      <c r="C59" s="3" t="n">
        <v>141989.0</v>
      </c>
      <c r="D59" s="3" t="n">
        <v>135649.0</v>
      </c>
      <c r="E59" s="3" t="n">
        <v>129498.0</v>
      </c>
      <c r="F59" s="3" t="n">
        <v>122437.0</v>
      </c>
      <c r="G59" s="3" t="n">
        <v>115797.0</v>
      </c>
      <c r="H59" s="3" t="n">
        <v>110737.0</v>
      </c>
      <c r="I59" s="3" t="n">
        <v>105921.0</v>
      </c>
      <c r="J59" s="3" t="n">
        <v>101456.0</v>
      </c>
      <c r="K59" s="3" t="n">
        <v>98698.0</v>
      </c>
      <c r="L59" s="3" t="n">
        <v>96155.0</v>
      </c>
      <c r="M59" s="3" t="n">
        <v>93547.0</v>
      </c>
      <c r="N59" s="3" t="n">
        <v>91846.0</v>
      </c>
      <c r="O59" s="3" t="n">
        <v>90919.0</v>
      </c>
      <c r="P59" s="3" t="n">
        <v>90558.0</v>
      </c>
      <c r="Q59" s="3" t="n">
        <v>91502.0</v>
      </c>
      <c r="R59" s="3" t="n">
        <v>94136.0</v>
      </c>
      <c r="S59" s="3" t="n">
        <v>98485.0</v>
      </c>
      <c r="T59" s="3" t="n">
        <v>102786.0</v>
      </c>
      <c r="U59" s="3" t="n">
        <v>106591.0</v>
      </c>
      <c r="V59" s="3" t="n">
        <v>107713.0</v>
      </c>
      <c r="W59" s="3" t="n">
        <v>108199.0</v>
      </c>
      <c r="X59" s="3" t="n">
        <v>106041.0</v>
      </c>
      <c r="Y59" s="3" t="n">
        <v>103804.0</v>
      </c>
      <c r="Z59" s="3" t="n">
        <v>101263.0</v>
      </c>
      <c r="AA59" s="3" t="n">
        <v>100512.0</v>
      </c>
      <c r="AB59" s="3" t="n">
        <v>100656.0</v>
      </c>
      <c r="AC59" s="3" t="n">
        <v>100408.0</v>
      </c>
      <c r="AD59" s="3" t="n">
        <v>98931.0</v>
      </c>
      <c r="AE59" s="3" t="n">
        <v>96566.0</v>
      </c>
      <c r="AF59" s="3" t="n">
        <v>93007.0</v>
      </c>
      <c r="AG59" s="3" t="n">
        <v>86766.0</v>
      </c>
      <c r="AH59" s="3" t="n">
        <v>81083.0</v>
      </c>
      <c r="AI59" s="3" t="n">
        <v>75929.0</v>
      </c>
      <c r="AJ59" s="3" t="n">
        <v>71476.0</v>
      </c>
      <c r="AK59" s="3" t="n">
        <v>67711.0</v>
      </c>
      <c r="AL59" s="3" t="n">
        <v>65156.0</v>
      </c>
      <c r="AM59" s="3" t="n">
        <v>62938.0</v>
      </c>
      <c r="AN59" s="3" t="n">
        <v>60975.0</v>
      </c>
      <c r="AO59" s="3" t="n">
        <v>59256.0</v>
      </c>
    </row>
    <row r="60" spans="1:41" x14ac:dyDescent="0.2">
      <c r="A60" s="133"/>
      <c r="B60" s="64" t="s">
        <v>27</v>
      </c>
      <c r="C60" s="3" t="n">
        <v>174034.0</v>
      </c>
      <c r="D60" s="3" t="n">
        <v>166437.0</v>
      </c>
      <c r="E60" s="3" t="n">
        <v>159411.0</v>
      </c>
      <c r="F60" s="3" t="n">
        <v>152261.0</v>
      </c>
      <c r="G60" s="3" t="n">
        <v>146606.0</v>
      </c>
      <c r="H60" s="3" t="n">
        <v>140613.0</v>
      </c>
      <c r="I60" s="3" t="n">
        <v>134792.0</v>
      </c>
      <c r="J60" s="3" t="n">
        <v>128920.0</v>
      </c>
      <c r="K60" s="3" t="n">
        <v>122002.0</v>
      </c>
      <c r="L60" s="3" t="n">
        <v>115456.0</v>
      </c>
      <c r="M60" s="3" t="n">
        <v>110184.0</v>
      </c>
      <c r="N60" s="3" t="n">
        <v>105062.0</v>
      </c>
      <c r="O60" s="3" t="n">
        <v>100483.0</v>
      </c>
      <c r="P60" s="3" t="n">
        <v>97650.0</v>
      </c>
      <c r="Q60" s="3" t="n">
        <v>95106.0</v>
      </c>
      <c r="R60" s="3" t="n">
        <v>92465.0</v>
      </c>
      <c r="S60" s="3" t="n">
        <v>90731.0</v>
      </c>
      <c r="T60" s="3" t="n">
        <v>89753.0</v>
      </c>
      <c r="U60" s="3" t="n">
        <v>89324.0</v>
      </c>
      <c r="V60" s="3" t="n">
        <v>90200.0</v>
      </c>
      <c r="W60" s="3" t="n">
        <v>92731.0</v>
      </c>
      <c r="X60" s="3" t="n">
        <v>96960.0</v>
      </c>
      <c r="Y60" s="3" t="n">
        <v>101132.0</v>
      </c>
      <c r="Z60" s="3" t="n">
        <v>104787.0</v>
      </c>
      <c r="AA60" s="3" t="n">
        <v>105822.0</v>
      </c>
      <c r="AB60" s="3" t="n">
        <v>106256.0</v>
      </c>
      <c r="AC60" s="3" t="n">
        <v>104077.0</v>
      </c>
      <c r="AD60" s="3" t="n">
        <v>101857.0</v>
      </c>
      <c r="AE60" s="3" t="n">
        <v>99342.0</v>
      </c>
      <c r="AF60" s="3" t="n">
        <v>98592.0</v>
      </c>
      <c r="AG60" s="3" t="n">
        <v>98691.0</v>
      </c>
      <c r="AH60" s="3" t="n">
        <v>98449.0</v>
      </c>
      <c r="AI60" s="3" t="n">
        <v>97005.0</v>
      </c>
      <c r="AJ60" s="3" t="n">
        <v>94665.0</v>
      </c>
      <c r="AK60" s="3" t="n">
        <v>91187.0</v>
      </c>
      <c r="AL60" s="3" t="n">
        <v>85073.0</v>
      </c>
      <c r="AM60" s="3" t="n">
        <v>79533.0</v>
      </c>
      <c r="AN60" s="3" t="n">
        <v>74526.0</v>
      </c>
      <c r="AO60" s="3" t="n">
        <v>70161.0</v>
      </c>
    </row>
    <row r="61" spans="1:41" x14ac:dyDescent="0.2">
      <c r="A61" s="133"/>
      <c r="B61" s="64" t="s">
        <v>28</v>
      </c>
      <c r="C61" s="3" t="n">
        <v>180155.0</v>
      </c>
      <c r="D61" s="3" t="n">
        <v>182372.0</v>
      </c>
      <c r="E61" s="3" t="n">
        <v>181681.0</v>
      </c>
      <c r="F61" s="3" t="n">
        <v>180006.0</v>
      </c>
      <c r="G61" s="3" t="n">
        <v>176920.0</v>
      </c>
      <c r="H61" s="3" t="n">
        <v>171825.0</v>
      </c>
      <c r="I61" s="3" t="n">
        <v>164665.0</v>
      </c>
      <c r="J61" s="3" t="n">
        <v>157932.0</v>
      </c>
      <c r="K61" s="3" t="n">
        <v>151003.0</v>
      </c>
      <c r="L61" s="3" t="n">
        <v>145536.0</v>
      </c>
      <c r="M61" s="3" t="n">
        <v>139402.0</v>
      </c>
      <c r="N61" s="3" t="n">
        <v>133316.0</v>
      </c>
      <c r="O61" s="3" t="n">
        <v>127372.0</v>
      </c>
      <c r="P61" s="3" t="n">
        <v>120490.0</v>
      </c>
      <c r="Q61" s="3" t="n">
        <v>113994.0</v>
      </c>
      <c r="R61" s="3" t="n">
        <v>108782.0</v>
      </c>
      <c r="S61" s="3" t="n">
        <v>103729.0</v>
      </c>
      <c r="T61" s="3" t="n">
        <v>99197.0</v>
      </c>
      <c r="U61" s="3" t="n">
        <v>96366.0</v>
      </c>
      <c r="V61" s="3" t="n">
        <v>93802.0</v>
      </c>
      <c r="W61" s="3" t="n">
        <v>91134.0</v>
      </c>
      <c r="X61" s="3" t="n">
        <v>89358.0</v>
      </c>
      <c r="Y61" s="3" t="n">
        <v>88347.0</v>
      </c>
      <c r="Z61" s="3" t="n">
        <v>87910.0</v>
      </c>
      <c r="AA61" s="3" t="n">
        <v>88749.0</v>
      </c>
      <c r="AB61" s="3" t="n">
        <v>91194.0</v>
      </c>
      <c r="AC61" s="3" t="n">
        <v>95315.0</v>
      </c>
      <c r="AD61" s="3" t="n">
        <v>99358.0</v>
      </c>
      <c r="AE61" s="3" t="n">
        <v>102878.0</v>
      </c>
      <c r="AF61" s="3" t="n">
        <v>103853.0</v>
      </c>
      <c r="AG61" s="3" t="n">
        <v>104264.0</v>
      </c>
      <c r="AH61" s="3" t="n">
        <v>102085.0</v>
      </c>
      <c r="AI61" s="3" t="n">
        <v>99868.0</v>
      </c>
      <c r="AJ61" s="3" t="n">
        <v>97370.0</v>
      </c>
      <c r="AK61" s="3" t="n">
        <v>96601.0</v>
      </c>
      <c r="AL61" s="3" t="n">
        <v>96700.0</v>
      </c>
      <c r="AM61" s="3" t="n">
        <v>96449.0</v>
      </c>
      <c r="AN61" s="3" t="n">
        <v>95011.0</v>
      </c>
      <c r="AO61" s="3" t="n">
        <v>92715.0</v>
      </c>
    </row>
    <row r="62" spans="1:41" x14ac:dyDescent="0.2">
      <c r="A62" s="133"/>
      <c r="B62" s="64" t="s">
        <v>29</v>
      </c>
      <c r="C62" s="3" t="n">
        <v>166145.0</v>
      </c>
      <c r="D62" s="3" t="n">
        <v>169839.0</v>
      </c>
      <c r="E62" s="3" t="n">
        <v>173430.0</v>
      </c>
      <c r="F62" s="3" t="n">
        <v>176032.0</v>
      </c>
      <c r="G62" s="3" t="n">
        <v>176461.0</v>
      </c>
      <c r="H62" s="3" t="n">
        <v>177601.0</v>
      </c>
      <c r="I62" s="3" t="n">
        <v>180033.0</v>
      </c>
      <c r="J62" s="3" t="n">
        <v>179497.0</v>
      </c>
      <c r="K62" s="3" t="n">
        <v>177940.0</v>
      </c>
      <c r="L62" s="3" t="n">
        <v>174963.0</v>
      </c>
      <c r="M62" s="3" t="n">
        <v>169763.0</v>
      </c>
      <c r="N62" s="3" t="n">
        <v>162395.0</v>
      </c>
      <c r="O62" s="3" t="n">
        <v>155619.0</v>
      </c>
      <c r="P62" s="3" t="n">
        <v>148754.0</v>
      </c>
      <c r="Q62" s="3" t="n">
        <v>143388.0</v>
      </c>
      <c r="R62" s="3" t="n">
        <v>137390.0</v>
      </c>
      <c r="S62" s="3" t="n">
        <v>131423.0</v>
      </c>
      <c r="T62" s="3" t="n">
        <v>125589.0</v>
      </c>
      <c r="U62" s="3" t="n">
        <v>118801.0</v>
      </c>
      <c r="V62" s="3" t="n">
        <v>112400.0</v>
      </c>
      <c r="W62" s="3" t="n">
        <v>107261.0</v>
      </c>
      <c r="X62" s="3" t="n">
        <v>102262.0</v>
      </c>
      <c r="Y62" s="3" t="n">
        <v>97785.0</v>
      </c>
      <c r="Z62" s="3" t="n">
        <v>94976.0</v>
      </c>
      <c r="AA62" s="3" t="n">
        <v>92425.0</v>
      </c>
      <c r="AB62" s="3" t="n">
        <v>89771.0</v>
      </c>
      <c r="AC62" s="3" t="n">
        <v>87977.0</v>
      </c>
      <c r="AD62" s="3" t="n">
        <v>86963.0</v>
      </c>
      <c r="AE62" s="3" t="n">
        <v>86515.0</v>
      </c>
      <c r="AF62" s="3" t="n">
        <v>87305.0</v>
      </c>
      <c r="AG62" s="3" t="n">
        <v>89674.0</v>
      </c>
      <c r="AH62" s="3" t="n">
        <v>93692.0</v>
      </c>
      <c r="AI62" s="3" t="n">
        <v>97601.0</v>
      </c>
      <c r="AJ62" s="3" t="n">
        <v>101055.0</v>
      </c>
      <c r="AK62" s="3" t="n">
        <v>101993.0</v>
      </c>
      <c r="AL62" s="3" t="n">
        <v>102355.0</v>
      </c>
      <c r="AM62" s="3" t="n">
        <v>100177.0</v>
      </c>
      <c r="AN62" s="3" t="n">
        <v>97986.0</v>
      </c>
      <c r="AO62" s="3" t="n">
        <v>95511.0</v>
      </c>
    </row>
    <row r="63" spans="1:41" x14ac:dyDescent="0.2">
      <c r="A63" s="133"/>
      <c r="B63" s="64" t="s">
        <v>30</v>
      </c>
      <c r="C63" s="3" t="n">
        <v>142013.0</v>
      </c>
      <c r="D63" s="3" t="n">
        <v>145162.0</v>
      </c>
      <c r="E63" s="3" t="n">
        <v>149311.0</v>
      </c>
      <c r="F63" s="3" t="n">
        <v>153446.0</v>
      </c>
      <c r="G63" s="3" t="n">
        <v>158537.0</v>
      </c>
      <c r="H63" s="3" t="n">
        <v>163288.0</v>
      </c>
      <c r="I63" s="3" t="n">
        <v>167047.0</v>
      </c>
      <c r="J63" s="3" t="n">
        <v>170648.0</v>
      </c>
      <c r="K63" s="3" t="n">
        <v>173256.0</v>
      </c>
      <c r="L63" s="3" t="n">
        <v>173699.0</v>
      </c>
      <c r="M63" s="3" t="n">
        <v>174667.0</v>
      </c>
      <c r="N63" s="3" t="n">
        <v>176866.0</v>
      </c>
      <c r="O63" s="3" t="n">
        <v>176240.0</v>
      </c>
      <c r="P63" s="3" t="n">
        <v>174663.0</v>
      </c>
      <c r="Q63" s="3" t="n">
        <v>171721.0</v>
      </c>
      <c r="R63" s="3" t="n">
        <v>166597.0</v>
      </c>
      <c r="S63" s="3" t="n">
        <v>159346.0</v>
      </c>
      <c r="T63" s="3" t="n">
        <v>152715.0</v>
      </c>
      <c r="U63" s="3" t="n">
        <v>146030.0</v>
      </c>
      <c r="V63" s="3" t="n">
        <v>140796.0</v>
      </c>
      <c r="W63" s="3" t="n">
        <v>134936.0</v>
      </c>
      <c r="X63" s="3" t="n">
        <v>129102.0</v>
      </c>
      <c r="Y63" s="3" t="n">
        <v>123394.0</v>
      </c>
      <c r="Z63" s="3" t="n">
        <v>116733.0</v>
      </c>
      <c r="AA63" s="3" t="n">
        <v>110434.0</v>
      </c>
      <c r="AB63" s="3" t="n">
        <v>105376.0</v>
      </c>
      <c r="AC63" s="3" t="n">
        <v>100478.0</v>
      </c>
      <c r="AD63" s="3" t="n">
        <v>96084.0</v>
      </c>
      <c r="AE63" s="3" t="n">
        <v>93301.0</v>
      </c>
      <c r="AF63" s="3" t="n">
        <v>90766.0</v>
      </c>
      <c r="AG63" s="3" t="n">
        <v>88110.0</v>
      </c>
      <c r="AH63" s="3" t="n">
        <v>86325.0</v>
      </c>
      <c r="AI63" s="3" t="n">
        <v>85307.0</v>
      </c>
      <c r="AJ63" s="3" t="n">
        <v>84851.0</v>
      </c>
      <c r="AK63" s="3" t="n">
        <v>85596.0</v>
      </c>
      <c r="AL63" s="3" t="n">
        <v>87897.0</v>
      </c>
      <c r="AM63" s="3" t="n">
        <v>91816.0</v>
      </c>
      <c r="AN63" s="3" t="n">
        <v>95617.0</v>
      </c>
      <c r="AO63" s="3" t="n">
        <v>98962.0</v>
      </c>
    </row>
    <row r="64" spans="1:41" x14ac:dyDescent="0.2">
      <c r="A64" s="133"/>
      <c r="B64" s="64" t="s">
        <v>31</v>
      </c>
      <c r="C64" s="3" t="n">
        <v>140229.0</v>
      </c>
      <c r="D64" s="3" t="n">
        <v>137766.0</v>
      </c>
      <c r="E64" s="3" t="n">
        <v>135864.0</v>
      </c>
      <c r="F64" s="3" t="n">
        <v>135643.0</v>
      </c>
      <c r="G64" s="3" t="n">
        <v>136413.0</v>
      </c>
      <c r="H64" s="3" t="n">
        <v>138596.0</v>
      </c>
      <c r="I64" s="3" t="n">
        <v>141820.0</v>
      </c>
      <c r="J64" s="3" t="n">
        <v>145949.0</v>
      </c>
      <c r="K64" s="3" t="n">
        <v>150035.0</v>
      </c>
      <c r="L64" s="3" t="n">
        <v>155067.0</v>
      </c>
      <c r="M64" s="3" t="n">
        <v>159625.0</v>
      </c>
      <c r="N64" s="3" t="n">
        <v>163165.0</v>
      </c>
      <c r="O64" s="3" t="n">
        <v>166615.0</v>
      </c>
      <c r="P64" s="3" t="n">
        <v>169123.0</v>
      </c>
      <c r="Q64" s="3" t="n">
        <v>169521.0</v>
      </c>
      <c r="R64" s="3" t="n">
        <v>170455.0</v>
      </c>
      <c r="S64" s="3" t="n">
        <v>172625.0</v>
      </c>
      <c r="T64" s="3" t="n">
        <v>172012.0</v>
      </c>
      <c r="U64" s="3" t="n">
        <v>170485.0</v>
      </c>
      <c r="V64" s="3" t="n">
        <v>167607.0</v>
      </c>
      <c r="W64" s="3" t="n">
        <v>162600.0</v>
      </c>
      <c r="X64" s="3" t="n">
        <v>155528.0</v>
      </c>
      <c r="Y64" s="3" t="n">
        <v>149057.0</v>
      </c>
      <c r="Z64" s="3" t="n">
        <v>142541.0</v>
      </c>
      <c r="AA64" s="3" t="n">
        <v>137464.0</v>
      </c>
      <c r="AB64" s="3" t="n">
        <v>131776.0</v>
      </c>
      <c r="AC64" s="3" t="n">
        <v>126109.0</v>
      </c>
      <c r="AD64" s="3" t="n">
        <v>120538.0</v>
      </c>
      <c r="AE64" s="3" t="n">
        <v>114038.0</v>
      </c>
      <c r="AF64" s="3" t="n">
        <v>107896.0</v>
      </c>
      <c r="AG64" s="3" t="n">
        <v>102947.0</v>
      </c>
      <c r="AH64" s="3" t="n">
        <v>98143.0</v>
      </c>
      <c r="AI64" s="3" t="n">
        <v>93820.0</v>
      </c>
      <c r="AJ64" s="3" t="n">
        <v>91074.0</v>
      </c>
      <c r="AK64" s="3" t="n">
        <v>88590.0</v>
      </c>
      <c r="AL64" s="3" t="n">
        <v>86004.0</v>
      </c>
      <c r="AM64" s="3" t="n">
        <v>84242.0</v>
      </c>
      <c r="AN64" s="3" t="n">
        <v>83243.0</v>
      </c>
      <c r="AO64" s="3" t="n">
        <v>82795.0</v>
      </c>
    </row>
    <row r="65" spans="1:41" x14ac:dyDescent="0.2">
      <c r="A65" s="133"/>
      <c r="B65" s="64" t="s">
        <v>32</v>
      </c>
      <c r="C65" s="3" t="n">
        <v>161267.0</v>
      </c>
      <c r="D65" s="3" t="n">
        <v>153182.0</v>
      </c>
      <c r="E65" s="3" t="n">
        <v>146463.0</v>
      </c>
      <c r="F65" s="3" t="n">
        <v>141436.0</v>
      </c>
      <c r="G65" s="3" t="n">
        <v>138166.0</v>
      </c>
      <c r="H65" s="3" t="n">
        <v>135193.0</v>
      </c>
      <c r="I65" s="3" t="n">
        <v>132921.0</v>
      </c>
      <c r="J65" s="3" t="n">
        <v>131150.0</v>
      </c>
      <c r="K65" s="3" t="n">
        <v>131008.0</v>
      </c>
      <c r="L65" s="3" t="n">
        <v>131808.0</v>
      </c>
      <c r="M65" s="3" t="n">
        <v>133853.0</v>
      </c>
      <c r="N65" s="3" t="n">
        <v>136899.0</v>
      </c>
      <c r="O65" s="3" t="n">
        <v>140903.0</v>
      </c>
      <c r="P65" s="3" t="n">
        <v>144886.0</v>
      </c>
      <c r="Q65" s="3" t="n">
        <v>149769.0</v>
      </c>
      <c r="R65" s="3" t="n">
        <v>154169.0</v>
      </c>
      <c r="S65" s="3" t="n">
        <v>157582.0</v>
      </c>
      <c r="T65" s="3" t="n">
        <v>160900.0</v>
      </c>
      <c r="U65" s="3" t="n">
        <v>163316.0</v>
      </c>
      <c r="V65" s="3" t="n">
        <v>163697.0</v>
      </c>
      <c r="W65" s="3" t="n">
        <v>164633.0</v>
      </c>
      <c r="X65" s="3" t="n">
        <v>166750.0</v>
      </c>
      <c r="Y65" s="3" t="n">
        <v>166183.0</v>
      </c>
      <c r="Z65" s="3" t="n">
        <v>164722.0</v>
      </c>
      <c r="AA65" s="3" t="n">
        <v>161937.0</v>
      </c>
      <c r="AB65" s="3" t="n">
        <v>157099.0</v>
      </c>
      <c r="AC65" s="3" t="n">
        <v>150303.0</v>
      </c>
      <c r="AD65" s="3" t="n">
        <v>144070.0</v>
      </c>
      <c r="AE65" s="3" t="n">
        <v>137834.0</v>
      </c>
      <c r="AF65" s="3" t="n">
        <v>132984.0</v>
      </c>
      <c r="AG65" s="3" t="n">
        <v>127515.0</v>
      </c>
      <c r="AH65" s="3" t="n">
        <v>122047.0</v>
      </c>
      <c r="AI65" s="3" t="n">
        <v>116675.0</v>
      </c>
      <c r="AJ65" s="3" t="n">
        <v>110389.0</v>
      </c>
      <c r="AK65" s="3" t="n">
        <v>104449.0</v>
      </c>
      <c r="AL65" s="3" t="n">
        <v>99658.0</v>
      </c>
      <c r="AM65" s="3" t="n">
        <v>95007.0</v>
      </c>
      <c r="AN65" s="3" t="n">
        <v>90849.0</v>
      </c>
      <c r="AO65" s="3" t="n">
        <v>88210.0</v>
      </c>
    </row>
    <row r="66" spans="1:41" x14ac:dyDescent="0.2">
      <c r="A66" s="133"/>
      <c r="B66" s="65" t="s">
        <v>33</v>
      </c>
      <c r="C66" s="3" t="n">
        <v>169020.0</v>
      </c>
      <c r="D66" s="3" t="n">
        <v>169667.0</v>
      </c>
      <c r="E66" s="3" t="n">
        <v>168656.0</v>
      </c>
      <c r="F66" s="3" t="n">
        <v>165059.0</v>
      </c>
      <c r="G66" s="3" t="n">
        <v>159163.0</v>
      </c>
      <c r="H66" s="3" t="n">
        <v>152467.0</v>
      </c>
      <c r="I66" s="3" t="n">
        <v>144932.0</v>
      </c>
      <c r="J66" s="3" t="n">
        <v>138670.0</v>
      </c>
      <c r="K66" s="3" t="n">
        <v>133993.0</v>
      </c>
      <c r="L66" s="3" t="n">
        <v>130961.0</v>
      </c>
      <c r="M66" s="3" t="n">
        <v>128125.0</v>
      </c>
      <c r="N66" s="3" t="n">
        <v>125940.0</v>
      </c>
      <c r="O66" s="3" t="n">
        <v>124281.0</v>
      </c>
      <c r="P66" s="3" t="n">
        <v>124187.0</v>
      </c>
      <c r="Q66" s="3" t="n">
        <v>124984.0</v>
      </c>
      <c r="R66" s="3" t="n">
        <v>126999.0</v>
      </c>
      <c r="S66" s="3" t="n">
        <v>129943.0</v>
      </c>
      <c r="T66" s="3" t="n">
        <v>133793.0</v>
      </c>
      <c r="U66" s="3" t="n">
        <v>137644.0</v>
      </c>
      <c r="V66" s="3" t="n">
        <v>142322.0</v>
      </c>
      <c r="W66" s="3" t="n">
        <v>146519.0</v>
      </c>
      <c r="X66" s="3" t="n">
        <v>149763.0</v>
      </c>
      <c r="Y66" s="3" t="n">
        <v>152930.0</v>
      </c>
      <c r="Z66" s="3" t="n">
        <v>155250.0</v>
      </c>
      <c r="AA66" s="3" t="n">
        <v>155611.0</v>
      </c>
      <c r="AB66" s="3" t="n">
        <v>156525.0</v>
      </c>
      <c r="AC66" s="3" t="n">
        <v>158572.0</v>
      </c>
      <c r="AD66" s="3" t="n">
        <v>158055.0</v>
      </c>
      <c r="AE66" s="3" t="n">
        <v>156700.0</v>
      </c>
      <c r="AF66" s="3" t="n">
        <v>154049.0</v>
      </c>
      <c r="AG66" s="3" t="n">
        <v>149454.0</v>
      </c>
      <c r="AH66" s="3" t="n">
        <v>143043.0</v>
      </c>
      <c r="AI66" s="3" t="n">
        <v>137177.0</v>
      </c>
      <c r="AJ66" s="3" t="n">
        <v>131268.0</v>
      </c>
      <c r="AK66" s="3" t="n">
        <v>126690.0</v>
      </c>
      <c r="AL66" s="3" t="n">
        <v>121486.0</v>
      </c>
      <c r="AM66" s="3" t="n">
        <v>116293.0</v>
      </c>
      <c r="AN66" s="3" t="n">
        <v>111196.0</v>
      </c>
      <c r="AO66" s="3" t="n">
        <v>105236.0</v>
      </c>
    </row>
    <row r="67" spans="1:41" x14ac:dyDescent="0.2">
      <c r="A67" s="133"/>
      <c r="B67" s="64" t="s">
        <v>34</v>
      </c>
      <c r="C67" s="3" t="n">
        <v>144276.0</v>
      </c>
      <c r="D67" s="3" t="n">
        <v>148889.0</v>
      </c>
      <c r="E67" s="3" t="n">
        <v>152139.0</v>
      </c>
      <c r="F67" s="3" t="n">
        <v>154159.0</v>
      </c>
      <c r="G67" s="3" t="n">
        <v>154525.0</v>
      </c>
      <c r="H67" s="3" t="n">
        <v>155397.0</v>
      </c>
      <c r="I67" s="3" t="n">
        <v>156107.0</v>
      </c>
      <c r="J67" s="3" t="n">
        <v>155258.0</v>
      </c>
      <c r="K67" s="3" t="n">
        <v>152005.0</v>
      </c>
      <c r="L67" s="3" t="n">
        <v>146614.0</v>
      </c>
      <c r="M67" s="3" t="n">
        <v>140429.0</v>
      </c>
      <c r="N67" s="3" t="n">
        <v>133525.0</v>
      </c>
      <c r="O67" s="3" t="n">
        <v>127840.0</v>
      </c>
      <c r="P67" s="3" t="n">
        <v>123590.0</v>
      </c>
      <c r="Q67" s="3" t="n">
        <v>120837.0</v>
      </c>
      <c r="R67" s="3" t="n">
        <v>118265.0</v>
      </c>
      <c r="S67" s="3" t="n">
        <v>116296.0</v>
      </c>
      <c r="T67" s="3" t="n">
        <v>114818.0</v>
      </c>
      <c r="U67" s="3" t="n">
        <v>114826.0</v>
      </c>
      <c r="V67" s="3" t="n">
        <v>115644.0</v>
      </c>
      <c r="W67" s="3" t="n">
        <v>117609.0</v>
      </c>
      <c r="X67" s="3" t="n">
        <v>120401.0</v>
      </c>
      <c r="Y67" s="3" t="n">
        <v>124053.0</v>
      </c>
      <c r="Z67" s="3" t="n">
        <v>127695.0</v>
      </c>
      <c r="AA67" s="3" t="n">
        <v>132075.0</v>
      </c>
      <c r="AB67" s="3" t="n">
        <v>135989.0</v>
      </c>
      <c r="AC67" s="3" t="n">
        <v>139000.0</v>
      </c>
      <c r="AD67" s="3" t="n">
        <v>141951.0</v>
      </c>
      <c r="AE67" s="3" t="n">
        <v>144133.0</v>
      </c>
      <c r="AF67" s="3" t="n">
        <v>144511.0</v>
      </c>
      <c r="AG67" s="3" t="n">
        <v>145392.0</v>
      </c>
      <c r="AH67" s="3" t="n">
        <v>147355.0</v>
      </c>
      <c r="AI67" s="3" t="n">
        <v>146919.0</v>
      </c>
      <c r="AJ67" s="3" t="n">
        <v>145682.0</v>
      </c>
      <c r="AK67" s="3" t="n">
        <v>143225.0</v>
      </c>
      <c r="AL67" s="3" t="n">
        <v>138980.0</v>
      </c>
      <c r="AM67" s="3" t="n">
        <v>133033.0</v>
      </c>
      <c r="AN67" s="3" t="n">
        <v>127575.0</v>
      </c>
      <c r="AO67" s="3" t="n">
        <v>122145.0</v>
      </c>
    </row>
    <row r="68" spans="1:41" x14ac:dyDescent="0.2">
      <c r="A68" s="133"/>
      <c r="B68" s="64" t="s">
        <v>35</v>
      </c>
      <c r="C68" s="3" t="n">
        <v>89208.0</v>
      </c>
      <c r="D68" s="3" t="n">
        <v>95677.0</v>
      </c>
      <c r="E68" s="3" t="n">
        <v>103187.0</v>
      </c>
      <c r="F68" s="3" t="n">
        <v>113674.0</v>
      </c>
      <c r="G68" s="3" t="n">
        <v>121724.0</v>
      </c>
      <c r="H68" s="3" t="n">
        <v>126740.0</v>
      </c>
      <c r="I68" s="3" t="n">
        <v>130876.0</v>
      </c>
      <c r="J68" s="3" t="n">
        <v>133809.0</v>
      </c>
      <c r="K68" s="3" t="n">
        <v>135728.0</v>
      </c>
      <c r="L68" s="3" t="n">
        <v>136219.0</v>
      </c>
      <c r="M68" s="3" t="n">
        <v>137080.0</v>
      </c>
      <c r="N68" s="3" t="n">
        <v>137803.0</v>
      </c>
      <c r="O68" s="3" t="n">
        <v>137125.0</v>
      </c>
      <c r="P68" s="3" t="n">
        <v>134299.0</v>
      </c>
      <c r="Q68" s="3" t="n">
        <v>129546.0</v>
      </c>
      <c r="R68" s="3" t="n">
        <v>124141.0</v>
      </c>
      <c r="S68" s="3" t="n">
        <v>118128.0</v>
      </c>
      <c r="T68" s="3" t="n">
        <v>113199.0</v>
      </c>
      <c r="U68" s="3" t="n">
        <v>109539.0</v>
      </c>
      <c r="V68" s="3" t="n">
        <v>107147.0</v>
      </c>
      <c r="W68" s="3" t="n">
        <v>104942.0</v>
      </c>
      <c r="X68" s="3" t="n">
        <v>103263.0</v>
      </c>
      <c r="Y68" s="3" t="n">
        <v>102036.0</v>
      </c>
      <c r="Z68" s="3" t="n">
        <v>102162.0</v>
      </c>
      <c r="AA68" s="3" t="n">
        <v>102977.0</v>
      </c>
      <c r="AB68" s="3" t="n">
        <v>104810.0</v>
      </c>
      <c r="AC68" s="3" t="n">
        <v>107375.0</v>
      </c>
      <c r="AD68" s="3" t="n">
        <v>110651.0</v>
      </c>
      <c r="AE68" s="3" t="n">
        <v>113965.0</v>
      </c>
      <c r="AF68" s="3" t="n">
        <v>117928.0</v>
      </c>
      <c r="AG68" s="3" t="n">
        <v>121434.0</v>
      </c>
      <c r="AH68" s="3" t="n">
        <v>124148.0</v>
      </c>
      <c r="AI68" s="3" t="n">
        <v>126818.0</v>
      </c>
      <c r="AJ68" s="3" t="n">
        <v>128806.0</v>
      </c>
      <c r="AK68" s="3" t="n">
        <v>129180.0</v>
      </c>
      <c r="AL68" s="3" t="n">
        <v>130016.0</v>
      </c>
      <c r="AM68" s="3" t="n">
        <v>131796.0</v>
      </c>
      <c r="AN68" s="3" t="n">
        <v>131424.0</v>
      </c>
      <c r="AO68" s="3" t="n">
        <v>130379.0</v>
      </c>
    </row>
    <row r="69" spans="1:41" x14ac:dyDescent="0.2">
      <c r="A69" s="133"/>
      <c r="B69" s="64" t="s">
        <v>36</v>
      </c>
      <c r="C69" s="3" t="n">
        <v>71214.0</v>
      </c>
      <c r="D69" s="3" t="n">
        <v>70437.0</v>
      </c>
      <c r="E69" s="3" t="n">
        <v>69408.0</v>
      </c>
      <c r="F69" s="3" t="n">
        <v>66543.0</v>
      </c>
      <c r="G69" s="3" t="n">
        <v>67397.0</v>
      </c>
      <c r="H69" s="3" t="n">
        <v>71872.0</v>
      </c>
      <c r="I69" s="3" t="n">
        <v>77432.0</v>
      </c>
      <c r="J69" s="3" t="n">
        <v>83760.0</v>
      </c>
      <c r="K69" s="3" t="n">
        <v>92243.0</v>
      </c>
      <c r="L69" s="3" t="n">
        <v>98835.0</v>
      </c>
      <c r="M69" s="3" t="n">
        <v>102924.0</v>
      </c>
      <c r="N69" s="3" t="n">
        <v>106355.0</v>
      </c>
      <c r="O69" s="3" t="n">
        <v>108808.0</v>
      </c>
      <c r="P69" s="3" t="n">
        <v>110452.0</v>
      </c>
      <c r="Q69" s="3" t="n">
        <v>111017.0</v>
      </c>
      <c r="R69" s="3" t="n">
        <v>111845.0</v>
      </c>
      <c r="S69" s="3" t="n">
        <v>112575.0</v>
      </c>
      <c r="T69" s="3" t="n">
        <v>112031.0</v>
      </c>
      <c r="U69" s="3" t="n">
        <v>109753.0</v>
      </c>
      <c r="V69" s="3" t="n">
        <v>105786.0</v>
      </c>
      <c r="W69" s="3" t="n">
        <v>101399.0</v>
      </c>
      <c r="X69" s="3" t="n">
        <v>96579.0</v>
      </c>
      <c r="Y69" s="3" t="n">
        <v>92748.0</v>
      </c>
      <c r="Z69" s="3" t="n">
        <v>89883.0</v>
      </c>
      <c r="AA69" s="3" t="n">
        <v>87971.0</v>
      </c>
      <c r="AB69" s="3" t="n">
        <v>86232.0</v>
      </c>
      <c r="AC69" s="3" t="n">
        <v>84906.0</v>
      </c>
      <c r="AD69" s="3" t="n">
        <v>83983.0</v>
      </c>
      <c r="AE69" s="3" t="n">
        <v>84240.0</v>
      </c>
      <c r="AF69" s="3" t="n">
        <v>85010.0</v>
      </c>
      <c r="AG69" s="3" t="n">
        <v>86578.0</v>
      </c>
      <c r="AH69" s="3" t="n">
        <v>88792.0</v>
      </c>
      <c r="AI69" s="3" t="n">
        <v>91601.0</v>
      </c>
      <c r="AJ69" s="3" t="n">
        <v>94421.0</v>
      </c>
      <c r="AK69" s="3" t="n">
        <v>97787.0</v>
      </c>
      <c r="AL69" s="3" t="n">
        <v>100729.0</v>
      </c>
      <c r="AM69" s="3" t="n">
        <v>102963.0</v>
      </c>
      <c r="AN69" s="3" t="n">
        <v>105187.0</v>
      </c>
      <c r="AO69" s="3" t="n">
        <v>106898.0</v>
      </c>
    </row>
    <row r="70" spans="1:41" x14ac:dyDescent="0.2">
      <c r="A70" s="133"/>
      <c r="B70" s="64" t="s">
        <v>37</v>
      </c>
      <c r="C70" s="3" t="n">
        <v>42212.0</v>
      </c>
      <c r="D70" s="3" t="n">
        <v>43489.0</v>
      </c>
      <c r="E70" s="3" t="n">
        <v>44690.0</v>
      </c>
      <c r="F70" s="3" t="n">
        <v>46052.0</v>
      </c>
      <c r="G70" s="3" t="n">
        <v>46873.0</v>
      </c>
      <c r="H70" s="3" t="n">
        <v>46563.0</v>
      </c>
      <c r="I70" s="3" t="n">
        <v>46073.0</v>
      </c>
      <c r="J70" s="3" t="n">
        <v>45524.0</v>
      </c>
      <c r="K70" s="3" t="n">
        <v>43788.0</v>
      </c>
      <c r="L70" s="3" t="n">
        <v>44804.0</v>
      </c>
      <c r="M70" s="3" t="n">
        <v>48194.0</v>
      </c>
      <c r="N70" s="3" t="n">
        <v>52231.0</v>
      </c>
      <c r="O70" s="3" t="n">
        <v>56695.0</v>
      </c>
      <c r="P70" s="3" t="n">
        <v>62356.0</v>
      </c>
      <c r="Q70" s="3" t="n">
        <v>66869.0</v>
      </c>
      <c r="R70" s="3" t="n">
        <v>69676.0</v>
      </c>
      <c r="S70" s="3" t="n">
        <v>72044.0</v>
      </c>
      <c r="T70" s="3" t="n">
        <v>73712.0</v>
      </c>
      <c r="U70" s="3" t="n">
        <v>74948.0</v>
      </c>
      <c r="V70" s="3" t="n">
        <v>75463.0</v>
      </c>
      <c r="W70" s="3" t="n">
        <v>76185.0</v>
      </c>
      <c r="X70" s="3" t="n">
        <v>76797.0</v>
      </c>
      <c r="Y70" s="3" t="n">
        <v>76498.0</v>
      </c>
      <c r="Z70" s="3" t="n">
        <v>74916.0</v>
      </c>
      <c r="AA70" s="3" t="n">
        <v>72110.0</v>
      </c>
      <c r="AB70" s="3" t="n">
        <v>69158.0</v>
      </c>
      <c r="AC70" s="3" t="n">
        <v>66023.0</v>
      </c>
      <c r="AD70" s="3" t="n">
        <v>63544.0</v>
      </c>
      <c r="AE70" s="3" t="n">
        <v>61764.0</v>
      </c>
      <c r="AF70" s="3" t="n">
        <v>60529.0</v>
      </c>
      <c r="AG70" s="3" t="n">
        <v>59380.0</v>
      </c>
      <c r="AH70" s="3" t="n">
        <v>58556.0</v>
      </c>
      <c r="AI70" s="3" t="n">
        <v>58029.0</v>
      </c>
      <c r="AJ70" s="3" t="n">
        <v>58368.0</v>
      </c>
      <c r="AK70" s="3" t="n">
        <v>59043.0</v>
      </c>
      <c r="AL70" s="3" t="n">
        <v>60265.0</v>
      </c>
      <c r="AM70" s="3" t="n">
        <v>61875.0</v>
      </c>
      <c r="AN70" s="3" t="n">
        <v>63888.0</v>
      </c>
      <c r="AO70" s="3" t="n">
        <v>65997.0</v>
      </c>
    </row>
    <row r="71" spans="1:41" x14ac:dyDescent="0.2">
      <c r="A71" s="133"/>
      <c r="B71" s="64" t="s">
        <v>80</v>
      </c>
      <c r="C71" s="3" t="n">
        <v>17140.0</v>
      </c>
      <c r="D71" s="3" t="n">
        <v>17679.0</v>
      </c>
      <c r="E71" s="3" t="n">
        <v>18434.0</v>
      </c>
      <c r="F71" s="3" t="n">
        <v>19000.0</v>
      </c>
      <c r="G71" s="3" t="n">
        <v>19797.0</v>
      </c>
      <c r="H71" s="3" t="n">
        <v>20546.0</v>
      </c>
      <c r="I71" s="3" t="n">
        <v>21191.0</v>
      </c>
      <c r="J71" s="3" t="n">
        <v>21854.0</v>
      </c>
      <c r="K71" s="3" t="n">
        <v>22615.0</v>
      </c>
      <c r="L71" s="3" t="n">
        <v>23133.0</v>
      </c>
      <c r="M71" s="3" t="n">
        <v>22968.0</v>
      </c>
      <c r="N71" s="3" t="n">
        <v>22735.0</v>
      </c>
      <c r="O71" s="3" t="n">
        <v>22567.0</v>
      </c>
      <c r="P71" s="3" t="n">
        <v>21761.0</v>
      </c>
      <c r="Q71" s="3" t="n">
        <v>22588.0</v>
      </c>
      <c r="R71" s="3" t="n">
        <v>24612.0</v>
      </c>
      <c r="S71" s="3" t="n">
        <v>26900.0</v>
      </c>
      <c r="T71" s="3" t="n">
        <v>29284.0</v>
      </c>
      <c r="U71" s="3" t="n">
        <v>32208.0</v>
      </c>
      <c r="V71" s="3" t="n">
        <v>34543.0</v>
      </c>
      <c r="W71" s="3" t="n">
        <v>36049.0</v>
      </c>
      <c r="X71" s="3" t="n">
        <v>37283.0</v>
      </c>
      <c r="Y71" s="3" t="n">
        <v>38222.0</v>
      </c>
      <c r="Z71" s="3" t="n">
        <v>38952.0</v>
      </c>
      <c r="AA71" s="3" t="n">
        <v>39312.0</v>
      </c>
      <c r="AB71" s="3" t="n">
        <v>39792.0</v>
      </c>
      <c r="AC71" s="3" t="n">
        <v>40196.0</v>
      </c>
      <c r="AD71" s="3" t="n">
        <v>40005.0</v>
      </c>
      <c r="AE71" s="3" t="n">
        <v>39186.0</v>
      </c>
      <c r="AF71" s="3" t="n">
        <v>37697.0</v>
      </c>
      <c r="AG71" s="3" t="n">
        <v>36154.0</v>
      </c>
      <c r="AH71" s="3" t="n">
        <v>34653.0</v>
      </c>
      <c r="AI71" s="3" t="n">
        <v>33489.0</v>
      </c>
      <c r="AJ71" s="3" t="n">
        <v>32631.0</v>
      </c>
      <c r="AK71" s="3" t="n">
        <v>32069.0</v>
      </c>
      <c r="AL71" s="3" t="n">
        <v>31525.0</v>
      </c>
      <c r="AM71" s="3" t="n">
        <v>31161.0</v>
      </c>
      <c r="AN71" s="3" t="n">
        <v>30941.0</v>
      </c>
      <c r="AO71" s="3" t="n">
        <v>31278.0</v>
      </c>
    </row>
    <row r="72" spans="1:41" x14ac:dyDescent="0.2">
      <c r="A72" s="133"/>
      <c r="B72" s="74" t="s">
        <v>81</v>
      </c>
      <c r="C72" s="3" t="n">
        <v>3586.0</v>
      </c>
      <c r="D72" s="3" t="n">
        <v>3798.0</v>
      </c>
      <c r="E72" s="3" t="n">
        <v>4057.0</v>
      </c>
      <c r="F72" s="3" t="n">
        <v>4505.0</v>
      </c>
      <c r="G72" s="3" t="n">
        <v>4943.0</v>
      </c>
      <c r="H72" s="3" t="n">
        <v>5320.0</v>
      </c>
      <c r="I72" s="3" t="n">
        <v>5482.0</v>
      </c>
      <c r="J72" s="3" t="n">
        <v>5732.0</v>
      </c>
      <c r="K72" s="3" t="n">
        <v>5967.0</v>
      </c>
      <c r="L72" s="3" t="n">
        <v>6299.0</v>
      </c>
      <c r="M72" s="3" t="n">
        <v>6579.0</v>
      </c>
      <c r="N72" s="3" t="n">
        <v>6824.0</v>
      </c>
      <c r="O72" s="3" t="n">
        <v>7069.0</v>
      </c>
      <c r="P72" s="3" t="n">
        <v>7356.0</v>
      </c>
      <c r="Q72" s="3" t="n">
        <v>7555.0</v>
      </c>
      <c r="R72" s="3" t="n">
        <v>7498.0</v>
      </c>
      <c r="S72" s="3" t="n">
        <v>7437.0</v>
      </c>
      <c r="T72" s="3" t="n">
        <v>7421.0</v>
      </c>
      <c r="U72" s="3" t="n">
        <v>7180.0</v>
      </c>
      <c r="V72" s="3" t="n">
        <v>7606.0</v>
      </c>
      <c r="W72" s="3" t="n">
        <v>8476.0</v>
      </c>
      <c r="X72" s="3" t="n">
        <v>9344.0</v>
      </c>
      <c r="Y72" s="3" t="n">
        <v>10236.0</v>
      </c>
      <c r="Z72" s="3" t="n">
        <v>11237.0</v>
      </c>
      <c r="AA72" s="3" t="n">
        <v>12064.0</v>
      </c>
      <c r="AB72" s="3" t="n">
        <v>12598.0</v>
      </c>
      <c r="AC72" s="3" t="n">
        <v>13041.0</v>
      </c>
      <c r="AD72" s="3" t="n">
        <v>13352.0</v>
      </c>
      <c r="AE72" s="3" t="n">
        <v>13650.0</v>
      </c>
      <c r="AF72" s="3" t="n">
        <v>13844.0</v>
      </c>
      <c r="AG72" s="3" t="n">
        <v>14028.0</v>
      </c>
      <c r="AH72" s="3" t="n">
        <v>14234.0</v>
      </c>
      <c r="AI72" s="3" t="n">
        <v>14187.0</v>
      </c>
      <c r="AJ72" s="3" t="n">
        <v>13871.0</v>
      </c>
      <c r="AK72" s="3" t="n">
        <v>13338.0</v>
      </c>
      <c r="AL72" s="3" t="n">
        <v>12804.0</v>
      </c>
      <c r="AM72" s="3" t="n">
        <v>12303.0</v>
      </c>
      <c r="AN72" s="3" t="n">
        <v>11950.0</v>
      </c>
      <c r="AO72" s="3" t="n">
        <v>11719.0</v>
      </c>
    </row>
    <row r="73" spans="1:41" x14ac:dyDescent="0.2">
      <c r="A73" s="134"/>
      <c r="B73" s="66" t="s">
        <v>79</v>
      </c>
      <c r="C73" s="4" t="n">
        <v>515.0</v>
      </c>
      <c r="D73" s="4" t="n">
        <v>568.0</v>
      </c>
      <c r="E73" s="4" t="n">
        <v>598.0</v>
      </c>
      <c r="F73" s="4" t="n">
        <v>643.0</v>
      </c>
      <c r="G73" s="4" t="n">
        <v>633.0</v>
      </c>
      <c r="H73" s="4" t="n">
        <v>656.0</v>
      </c>
      <c r="I73" s="4" t="n">
        <v>702.0</v>
      </c>
      <c r="J73" s="4" t="n">
        <v>751.0</v>
      </c>
      <c r="K73" s="4" t="n">
        <v>850.0</v>
      </c>
      <c r="L73" s="4" t="n">
        <v>931.0</v>
      </c>
      <c r="M73" s="4" t="n">
        <v>997.0</v>
      </c>
      <c r="N73" s="4" t="n">
        <v>1028.0</v>
      </c>
      <c r="O73" s="4" t="n">
        <v>1089.0</v>
      </c>
      <c r="P73" s="4" t="n">
        <v>1150.0</v>
      </c>
      <c r="Q73" s="4" t="n">
        <v>1230.0</v>
      </c>
      <c r="R73" s="4" t="n">
        <v>1304.0</v>
      </c>
      <c r="S73" s="4" t="n">
        <v>1346.0</v>
      </c>
      <c r="T73" s="4" t="n">
        <v>1401.0</v>
      </c>
      <c r="U73" s="4" t="n">
        <v>1477.0</v>
      </c>
      <c r="V73" s="4" t="n">
        <v>1530.0</v>
      </c>
      <c r="W73" s="4" t="n">
        <v>1525.0</v>
      </c>
      <c r="X73" s="4" t="n">
        <v>1523.0</v>
      </c>
      <c r="Y73" s="4" t="n">
        <v>1540.0</v>
      </c>
      <c r="Z73" s="4" t="n">
        <v>1515.0</v>
      </c>
      <c r="AA73" s="4" t="n">
        <v>1642.0</v>
      </c>
      <c r="AB73" s="4" t="n">
        <v>1839.0</v>
      </c>
      <c r="AC73" s="4" t="n">
        <v>2015.0</v>
      </c>
      <c r="AD73" s="4" t="n">
        <v>2190.0</v>
      </c>
      <c r="AE73" s="4" t="n">
        <v>2383.0</v>
      </c>
      <c r="AF73" s="4" t="n">
        <v>2572.0</v>
      </c>
      <c r="AG73" s="4" t="n">
        <v>2709.0</v>
      </c>
      <c r="AH73" s="4" t="n">
        <v>2829.0</v>
      </c>
      <c r="AI73" s="4" t="n">
        <v>2924.0</v>
      </c>
      <c r="AJ73" s="4" t="n">
        <v>3015.0</v>
      </c>
      <c r="AK73" s="4" t="n">
        <v>3096.0</v>
      </c>
      <c r="AL73" s="4" t="n">
        <v>3164.0</v>
      </c>
      <c r="AM73" s="4" t="n">
        <v>3228.0</v>
      </c>
      <c r="AN73" s="4" t="n">
        <v>3224.0</v>
      </c>
      <c r="AO73" s="4" t="n">
        <v>3181.0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4346702.0</v>
      </c>
      <c r="D8" s="15" t="n">
        <v>4318960.0</v>
      </c>
      <c r="E8" s="15" t="n">
        <v>4289522.0</v>
      </c>
      <c r="F8" s="15" t="n">
        <v>4258418.0</v>
      </c>
      <c r="G8" s="15" t="n">
        <v>4225983.0</v>
      </c>
      <c r="H8" s="15" t="n">
        <v>4196242.0</v>
      </c>
      <c r="I8" s="15" t="n">
        <v>4166592.0</v>
      </c>
      <c r="J8" s="15" t="n">
        <v>4133000.0</v>
      </c>
      <c r="K8" s="15" t="n">
        <v>4096958.0</v>
      </c>
      <c r="L8" s="15" t="n">
        <v>4059440.0</v>
      </c>
      <c r="M8" s="15" t="n">
        <v>4020558.0</v>
      </c>
      <c r="N8" s="15" t="n">
        <v>3980584.0</v>
      </c>
      <c r="O8" s="15" t="n">
        <v>3939877.0</v>
      </c>
      <c r="P8" s="15" t="n">
        <v>3898389.0</v>
      </c>
      <c r="Q8" s="15" t="n">
        <v>3856478.0</v>
      </c>
      <c r="R8" s="15" t="n">
        <v>3813708.0</v>
      </c>
      <c r="S8" s="15" t="n">
        <v>3770623.0</v>
      </c>
      <c r="T8" s="15" t="n">
        <v>3726749.0</v>
      </c>
      <c r="U8" s="15" t="n">
        <v>3682808.0</v>
      </c>
      <c r="V8" s="15" t="n">
        <v>3638549.0</v>
      </c>
      <c r="W8" s="15" t="n">
        <v>3594118.0</v>
      </c>
      <c r="X8" s="15" t="n">
        <v>3549400.0</v>
      </c>
      <c r="Y8" s="15" t="n">
        <v>3504564.0</v>
      </c>
      <c r="Z8" s="15" t="n">
        <v>3459444.0</v>
      </c>
      <c r="AA8" s="15" t="n">
        <v>3414193.0</v>
      </c>
      <c r="AB8" s="15" t="n">
        <v>3368964.0</v>
      </c>
      <c r="AC8" s="15" t="n">
        <v>3323743.0</v>
      </c>
      <c r="AD8" s="15" t="n">
        <v>3278224.0</v>
      </c>
      <c r="AE8" s="15" t="n">
        <v>3232999.0</v>
      </c>
      <c r="AF8" s="15" t="n">
        <v>3187521.0</v>
      </c>
      <c r="AG8" s="15" t="n">
        <v>3141864.0</v>
      </c>
      <c r="AH8" s="15" t="n">
        <v>3096169.0</v>
      </c>
      <c r="AI8" s="15" t="n">
        <v>3050071.0</v>
      </c>
      <c r="AJ8" s="15" t="n">
        <v>3003893.0</v>
      </c>
      <c r="AK8" s="15" t="n">
        <v>2957646.0</v>
      </c>
      <c r="AL8" s="15" t="n">
        <v>2910888.0</v>
      </c>
      <c r="AM8" s="15" t="n">
        <v>2864001.0</v>
      </c>
      <c r="AN8" s="15" t="n">
        <v>2816784.0</v>
      </c>
      <c r="AO8" s="15" t="n">
        <v>2769577.0</v>
      </c>
    </row>
    <row r="9" spans="1:41" x14ac:dyDescent="0.2">
      <c r="A9" s="136"/>
      <c r="B9" s="64" t="s">
        <v>8</v>
      </c>
      <c r="C9" s="3" t="n">
        <v>758142.0</v>
      </c>
      <c r="D9" s="3" t="n">
        <v>748585.0</v>
      </c>
      <c r="E9" s="3" t="n">
        <v>735771.0</v>
      </c>
      <c r="F9" s="3" t="n">
        <v>719826.0</v>
      </c>
      <c r="G9" s="3" t="n">
        <v>699599.0</v>
      </c>
      <c r="H9" s="3" t="n">
        <v>679448.0</v>
      </c>
      <c r="I9" s="3" t="n">
        <v>659311.0</v>
      </c>
      <c r="J9" s="3" t="n">
        <v>639887.0</v>
      </c>
      <c r="K9" s="3" t="n">
        <v>619382.0</v>
      </c>
      <c r="L9" s="3" t="n">
        <v>600175.0</v>
      </c>
      <c r="M9" s="3" t="n">
        <v>580365.0</v>
      </c>
      <c r="N9" s="3" t="n">
        <v>560499.0</v>
      </c>
      <c r="O9" s="3" t="n">
        <v>540217.0</v>
      </c>
      <c r="P9" s="3" t="n">
        <v>517792.0</v>
      </c>
      <c r="Q9" s="3" t="n">
        <v>497920.0</v>
      </c>
      <c r="R9" s="3" t="n">
        <v>480546.0</v>
      </c>
      <c r="S9" s="3" t="n">
        <v>465722.0</v>
      </c>
      <c r="T9" s="3" t="n">
        <v>453198.0</v>
      </c>
      <c r="U9" s="3" t="n">
        <v>444378.0</v>
      </c>
      <c r="V9" s="3" t="n">
        <v>436902.0</v>
      </c>
      <c r="W9" s="3" t="n">
        <v>430579.0</v>
      </c>
      <c r="X9" s="3" t="n">
        <v>425218.0</v>
      </c>
      <c r="Y9" s="3" t="n">
        <v>420596.0</v>
      </c>
      <c r="Z9" s="3" t="n">
        <v>416637.0</v>
      </c>
      <c r="AA9" s="3" t="n">
        <v>413078.0</v>
      </c>
      <c r="AB9" s="3" t="n">
        <v>409761.0</v>
      </c>
      <c r="AC9" s="3" t="n">
        <v>406574.0</v>
      </c>
      <c r="AD9" s="3" t="n">
        <v>403348.0</v>
      </c>
      <c r="AE9" s="3" t="n">
        <v>399986.0</v>
      </c>
      <c r="AF9" s="3" t="n">
        <v>396323.0</v>
      </c>
      <c r="AG9" s="3" t="n">
        <v>392252.0</v>
      </c>
      <c r="AH9" s="3" t="n">
        <v>387671.0</v>
      </c>
      <c r="AI9" s="3" t="n">
        <v>382506.0</v>
      </c>
      <c r="AJ9" s="3" t="n">
        <v>376726.0</v>
      </c>
      <c r="AK9" s="3" t="n">
        <v>370336.0</v>
      </c>
      <c r="AL9" s="3" t="n">
        <v>363328.0</v>
      </c>
      <c r="AM9" s="3" t="n">
        <v>355728.0</v>
      </c>
      <c r="AN9" s="3" t="n">
        <v>347655.0</v>
      </c>
      <c r="AO9" s="3" t="n">
        <v>339198.0</v>
      </c>
    </row>
    <row r="10" spans="1:41" x14ac:dyDescent="0.2">
      <c r="A10" s="136"/>
      <c r="B10" s="64" t="s">
        <v>9</v>
      </c>
      <c r="C10" s="3" t="n">
        <v>2529487.0</v>
      </c>
      <c r="D10" s="3" t="n">
        <v>2497140.0</v>
      </c>
      <c r="E10" s="3" t="n">
        <v>2468269.0</v>
      </c>
      <c r="F10" s="3" t="n">
        <v>2443646.0</v>
      </c>
      <c r="G10" s="3" t="n">
        <v>2425508.0</v>
      </c>
      <c r="H10" s="3" t="n">
        <v>2411255.0</v>
      </c>
      <c r="I10" s="3" t="n">
        <v>2398488.0</v>
      </c>
      <c r="J10" s="3" t="n">
        <v>2381693.0</v>
      </c>
      <c r="K10" s="3" t="n">
        <v>2363864.0</v>
      </c>
      <c r="L10" s="3" t="n">
        <v>2344164.0</v>
      </c>
      <c r="M10" s="3" t="n">
        <v>2323915.0</v>
      </c>
      <c r="N10" s="3" t="n">
        <v>2302342.0</v>
      </c>
      <c r="O10" s="3" t="n">
        <v>2279767.0</v>
      </c>
      <c r="P10" s="3" t="n">
        <v>2257255.0</v>
      </c>
      <c r="Q10" s="3" t="n">
        <v>2231128.0</v>
      </c>
      <c r="R10" s="3" t="n">
        <v>2201064.0</v>
      </c>
      <c r="S10" s="3" t="n">
        <v>2167664.0</v>
      </c>
      <c r="T10" s="3" t="n">
        <v>2129778.0</v>
      </c>
      <c r="U10" s="3" t="n">
        <v>2087590.0</v>
      </c>
      <c r="V10" s="3" t="n">
        <v>2044443.0</v>
      </c>
      <c r="W10" s="3" t="n">
        <v>1999200.0</v>
      </c>
      <c r="X10" s="3" t="n">
        <v>1951835.0</v>
      </c>
      <c r="Y10" s="3" t="n">
        <v>1904611.0</v>
      </c>
      <c r="Z10" s="3" t="n">
        <v>1857425.0</v>
      </c>
      <c r="AA10" s="3" t="n">
        <v>1812707.0</v>
      </c>
      <c r="AB10" s="3" t="n">
        <v>1767911.0</v>
      </c>
      <c r="AC10" s="3" t="n">
        <v>1723348.0</v>
      </c>
      <c r="AD10" s="3" t="n">
        <v>1680519.0</v>
      </c>
      <c r="AE10" s="3" t="n">
        <v>1639836.0</v>
      </c>
      <c r="AF10" s="3" t="n">
        <v>1601603.0</v>
      </c>
      <c r="AG10" s="3" t="n">
        <v>1566729.0</v>
      </c>
      <c r="AH10" s="3" t="n">
        <v>1533505.0</v>
      </c>
      <c r="AI10" s="3" t="n">
        <v>1501759.0</v>
      </c>
      <c r="AJ10" s="3" t="n">
        <v>1472894.0</v>
      </c>
      <c r="AK10" s="3" t="n">
        <v>1445559.0</v>
      </c>
      <c r="AL10" s="3" t="n">
        <v>1420451.0</v>
      </c>
      <c r="AM10" s="3" t="n">
        <v>1397419.0</v>
      </c>
      <c r="AN10" s="3" t="n">
        <v>1375617.0</v>
      </c>
      <c r="AO10" s="3" t="n">
        <v>1355371.0</v>
      </c>
    </row>
    <row r="11" spans="1:41" x14ac:dyDescent="0.2">
      <c r="A11" s="136"/>
      <c r="B11" s="64" t="s">
        <v>11</v>
      </c>
      <c r="C11" s="3" t="n">
        <v>1502419.0</v>
      </c>
      <c r="D11" s="3" t="n">
        <v>1466491.0</v>
      </c>
      <c r="E11" s="3" t="n">
        <v>1430569.0</v>
      </c>
      <c r="F11" s="3" t="n">
        <v>1396505.0</v>
      </c>
      <c r="G11" s="3" t="n">
        <v>1367792.0</v>
      </c>
      <c r="H11" s="3" t="n">
        <v>1339442.0</v>
      </c>
      <c r="I11" s="3" t="n">
        <v>1310012.0</v>
      </c>
      <c r="J11" s="3" t="n">
        <v>1279695.0</v>
      </c>
      <c r="K11" s="3" t="n">
        <v>1251428.0</v>
      </c>
      <c r="L11" s="3" t="n">
        <v>1225487.0</v>
      </c>
      <c r="M11" s="3" t="n">
        <v>1202952.0</v>
      </c>
      <c r="N11" s="3" t="n">
        <v>1181969.0</v>
      </c>
      <c r="O11" s="3" t="n">
        <v>1162886.0</v>
      </c>
      <c r="P11" s="3" t="n">
        <v>1147943.0</v>
      </c>
      <c r="Q11" s="3" t="n">
        <v>1132386.0</v>
      </c>
      <c r="R11" s="3" t="n">
        <v>1118119.0</v>
      </c>
      <c r="S11" s="3" t="n">
        <v>1103708.0</v>
      </c>
      <c r="T11" s="3" t="n">
        <v>1088770.0</v>
      </c>
      <c r="U11" s="3" t="n">
        <v>1073781.0</v>
      </c>
      <c r="V11" s="3" t="n">
        <v>1058501.0</v>
      </c>
      <c r="W11" s="3" t="n">
        <v>1043751.0</v>
      </c>
      <c r="X11" s="3" t="n">
        <v>1029582.0</v>
      </c>
      <c r="Y11" s="3" t="n">
        <v>1015582.0</v>
      </c>
      <c r="Z11" s="3" t="n">
        <v>1000926.0</v>
      </c>
      <c r="AA11" s="3" t="n">
        <v>986577.0</v>
      </c>
      <c r="AB11" s="3" t="n">
        <v>972853.0</v>
      </c>
      <c r="AC11" s="3" t="n">
        <v>958862.0</v>
      </c>
      <c r="AD11" s="3" t="n">
        <v>943580.0</v>
      </c>
      <c r="AE11" s="3" t="n">
        <v>927195.0</v>
      </c>
      <c r="AF11" s="3" t="n">
        <v>908850.0</v>
      </c>
      <c r="AG11" s="3" t="n">
        <v>888591.0</v>
      </c>
      <c r="AH11" s="3" t="n">
        <v>865105.0</v>
      </c>
      <c r="AI11" s="3" t="n">
        <v>841002.0</v>
      </c>
      <c r="AJ11" s="3" t="n">
        <v>817119.0</v>
      </c>
      <c r="AK11" s="3" t="n">
        <v>795913.0</v>
      </c>
      <c r="AL11" s="3" t="n">
        <v>774841.0</v>
      </c>
      <c r="AM11" s="3" t="n">
        <v>755726.0</v>
      </c>
      <c r="AN11" s="3" t="n">
        <v>736529.0</v>
      </c>
      <c r="AO11" s="3" t="n">
        <v>717565.0</v>
      </c>
    </row>
    <row r="12" spans="1:41" x14ac:dyDescent="0.2">
      <c r="A12" s="136"/>
      <c r="B12" s="64" t="s">
        <v>12</v>
      </c>
      <c r="C12" s="3" t="n">
        <v>1027068.0</v>
      </c>
      <c r="D12" s="3" t="n">
        <v>1030649.0</v>
      </c>
      <c r="E12" s="3" t="n">
        <v>1037700.0</v>
      </c>
      <c r="F12" s="3" t="n">
        <v>1047141.0</v>
      </c>
      <c r="G12" s="3" t="n">
        <v>1057716.0</v>
      </c>
      <c r="H12" s="3" t="n">
        <v>1071813.0</v>
      </c>
      <c r="I12" s="3" t="n">
        <v>1088476.0</v>
      </c>
      <c r="J12" s="3" t="n">
        <v>1101998.0</v>
      </c>
      <c r="K12" s="3" t="n">
        <v>1112436.0</v>
      </c>
      <c r="L12" s="3" t="n">
        <v>1118677.0</v>
      </c>
      <c r="M12" s="3" t="n">
        <v>1120963.0</v>
      </c>
      <c r="N12" s="3" t="n">
        <v>1120373.0</v>
      </c>
      <c r="O12" s="3" t="n">
        <v>1116881.0</v>
      </c>
      <c r="P12" s="3" t="n">
        <v>1109312.0</v>
      </c>
      <c r="Q12" s="3" t="n">
        <v>1098742.0</v>
      </c>
      <c r="R12" s="3" t="n">
        <v>1082945.0</v>
      </c>
      <c r="S12" s="3" t="n">
        <v>1063956.0</v>
      </c>
      <c r="T12" s="3" t="n">
        <v>1041008.0</v>
      </c>
      <c r="U12" s="3" t="n">
        <v>1013809.0</v>
      </c>
      <c r="V12" s="3" t="n">
        <v>985942.0</v>
      </c>
      <c r="W12" s="3" t="n">
        <v>955449.0</v>
      </c>
      <c r="X12" s="3" t="n">
        <v>922253.0</v>
      </c>
      <c r="Y12" s="3" t="n">
        <v>889029.0</v>
      </c>
      <c r="Z12" s="3" t="n">
        <v>856499.0</v>
      </c>
      <c r="AA12" s="3" t="n">
        <v>826130.0</v>
      </c>
      <c r="AB12" s="3" t="n">
        <v>795058.0</v>
      </c>
      <c r="AC12" s="3" t="n">
        <v>764486.0</v>
      </c>
      <c r="AD12" s="3" t="n">
        <v>736939.0</v>
      </c>
      <c r="AE12" s="3" t="n">
        <v>712641.0</v>
      </c>
      <c r="AF12" s="3" t="n">
        <v>692753.0</v>
      </c>
      <c r="AG12" s="3" t="n">
        <v>678138.0</v>
      </c>
      <c r="AH12" s="3" t="n">
        <v>668400.0</v>
      </c>
      <c r="AI12" s="3" t="n">
        <v>660757.0</v>
      </c>
      <c r="AJ12" s="3" t="n">
        <v>655775.0</v>
      </c>
      <c r="AK12" s="3" t="n">
        <v>649646.0</v>
      </c>
      <c r="AL12" s="3" t="n">
        <v>645610.0</v>
      </c>
      <c r="AM12" s="3" t="n">
        <v>641693.0</v>
      </c>
      <c r="AN12" s="3" t="n">
        <v>639088.0</v>
      </c>
      <c r="AO12" s="3" t="n">
        <v>637806.0</v>
      </c>
    </row>
    <row r="13" spans="1:41" x14ac:dyDescent="0.2">
      <c r="A13" s="136"/>
      <c r="B13" s="64" t="s">
        <v>10</v>
      </c>
      <c r="C13" s="3" t="n">
        <v>1059073.0</v>
      </c>
      <c r="D13" s="3" t="n">
        <v>1073235.0</v>
      </c>
      <c r="E13" s="3" t="n">
        <v>1085482.0</v>
      </c>
      <c r="F13" s="3" t="n">
        <v>1094946.0</v>
      </c>
      <c r="G13" s="3" t="n">
        <v>1100876.0</v>
      </c>
      <c r="H13" s="3" t="n">
        <v>1105539.0</v>
      </c>
      <c r="I13" s="3" t="n">
        <v>1108793.0</v>
      </c>
      <c r="J13" s="3" t="n">
        <v>1111420.0</v>
      </c>
      <c r="K13" s="3" t="n">
        <v>1113712.0</v>
      </c>
      <c r="L13" s="3" t="n">
        <v>1115101.0</v>
      </c>
      <c r="M13" s="3" t="n">
        <v>1116278.0</v>
      </c>
      <c r="N13" s="3" t="n">
        <v>1117743.0</v>
      </c>
      <c r="O13" s="3" t="n">
        <v>1119893.0</v>
      </c>
      <c r="P13" s="3" t="n">
        <v>1123342.0</v>
      </c>
      <c r="Q13" s="3" t="n">
        <v>1127430.0</v>
      </c>
      <c r="R13" s="3" t="n">
        <v>1132098.0</v>
      </c>
      <c r="S13" s="3" t="n">
        <v>1137237.0</v>
      </c>
      <c r="T13" s="3" t="n">
        <v>1143773.0</v>
      </c>
      <c r="U13" s="3" t="n">
        <v>1150840.0</v>
      </c>
      <c r="V13" s="3" t="n">
        <v>1157204.0</v>
      </c>
      <c r="W13" s="3" t="n">
        <v>1164339.0</v>
      </c>
      <c r="X13" s="3" t="n">
        <v>1172347.0</v>
      </c>
      <c r="Y13" s="3" t="n">
        <v>1179357.0</v>
      </c>
      <c r="Z13" s="3" t="n">
        <v>1185382.0</v>
      </c>
      <c r="AA13" s="3" t="n">
        <v>1188408.0</v>
      </c>
      <c r="AB13" s="3" t="n">
        <v>1191292.0</v>
      </c>
      <c r="AC13" s="3" t="n">
        <v>1193821.0</v>
      </c>
      <c r="AD13" s="3" t="n">
        <v>1194357.0</v>
      </c>
      <c r="AE13" s="3" t="n">
        <v>1193177.0</v>
      </c>
      <c r="AF13" s="3" t="n">
        <v>1189595.0</v>
      </c>
      <c r="AG13" s="3" t="n">
        <v>1182883.0</v>
      </c>
      <c r="AH13" s="3" t="n">
        <v>1174993.0</v>
      </c>
      <c r="AI13" s="3" t="n">
        <v>1165806.0</v>
      </c>
      <c r="AJ13" s="3" t="n">
        <v>1154273.0</v>
      </c>
      <c r="AK13" s="3" t="n">
        <v>1141751.0</v>
      </c>
      <c r="AL13" s="3" t="n">
        <v>1127109.0</v>
      </c>
      <c r="AM13" s="3" t="n">
        <v>1110854.0</v>
      </c>
      <c r="AN13" s="3" t="n">
        <v>1093512.0</v>
      </c>
      <c r="AO13" s="3" t="n">
        <v>1075008.0</v>
      </c>
    </row>
    <row r="14" spans="1:41" x14ac:dyDescent="0.2">
      <c r="A14" s="136"/>
      <c r="B14" s="64" t="s">
        <v>0</v>
      </c>
      <c r="C14" s="3" t="n">
        <v>103158.0</v>
      </c>
      <c r="D14" s="3" t="n">
        <v>95606.0</v>
      </c>
      <c r="E14" s="3" t="n">
        <v>89197.0</v>
      </c>
      <c r="F14" s="3" t="n">
        <v>85545.0</v>
      </c>
      <c r="G14" s="3" t="n">
        <v>82383.0</v>
      </c>
      <c r="H14" s="3" t="n">
        <v>79785.0</v>
      </c>
      <c r="I14" s="3" t="n">
        <v>77559.0</v>
      </c>
      <c r="J14" s="3" t="n">
        <v>75475.0</v>
      </c>
      <c r="K14" s="3" t="n">
        <v>73622.0</v>
      </c>
      <c r="L14" s="3" t="n">
        <v>72035.0</v>
      </c>
      <c r="M14" s="3" t="n">
        <v>70669.0</v>
      </c>
      <c r="N14" s="3" t="n">
        <v>69580.0</v>
      </c>
      <c r="O14" s="3" t="n">
        <v>68727.0</v>
      </c>
      <c r="P14" s="3" t="n">
        <v>68128.0</v>
      </c>
      <c r="Q14" s="3" t="n">
        <v>67739.0</v>
      </c>
      <c r="R14" s="3" t="n">
        <v>67564.0</v>
      </c>
      <c r="S14" s="3" t="n">
        <v>67539.0</v>
      </c>
      <c r="T14" s="3" t="n">
        <v>67602.0</v>
      </c>
      <c r="U14" s="3" t="n">
        <v>67689.0</v>
      </c>
      <c r="V14" s="3" t="n">
        <v>67740.0</v>
      </c>
      <c r="W14" s="3" t="n">
        <v>67713.0</v>
      </c>
      <c r="X14" s="3" t="n">
        <v>67575.0</v>
      </c>
      <c r="Y14" s="3" t="n">
        <v>67246.0</v>
      </c>
      <c r="Z14" s="3" t="n">
        <v>66768.0</v>
      </c>
      <c r="AA14" s="3" t="n">
        <v>66066.0</v>
      </c>
      <c r="AB14" s="3" t="n">
        <v>65194.0</v>
      </c>
      <c r="AC14" s="3" t="n">
        <v>64076.0</v>
      </c>
      <c r="AD14" s="3" t="n">
        <v>62796.0</v>
      </c>
      <c r="AE14" s="3" t="n">
        <v>61335.0</v>
      </c>
      <c r="AF14" s="3" t="n">
        <v>59719.0</v>
      </c>
      <c r="AG14" s="3" t="n">
        <v>57968.0</v>
      </c>
      <c r="AH14" s="3" t="n">
        <v>56118.0</v>
      </c>
      <c r="AI14" s="3" t="n">
        <v>54194.0</v>
      </c>
      <c r="AJ14" s="3" t="n">
        <v>52264.0</v>
      </c>
      <c r="AK14" s="3" t="n">
        <v>50335.0</v>
      </c>
      <c r="AL14" s="3" t="n">
        <v>48475.0</v>
      </c>
      <c r="AM14" s="3" t="n">
        <v>46665.0</v>
      </c>
      <c r="AN14" s="3" t="n">
        <v>45000.0</v>
      </c>
      <c r="AO14" s="3" t="n">
        <v>43480.0</v>
      </c>
    </row>
    <row r="15" spans="1:41" x14ac:dyDescent="0.2">
      <c r="A15" s="136"/>
      <c r="B15" s="64" t="s">
        <v>1</v>
      </c>
      <c r="C15" s="3" t="n">
        <v>170679.0</v>
      </c>
      <c r="D15" s="3" t="n">
        <v>165020.0</v>
      </c>
      <c r="E15" s="3" t="n">
        <v>154979.0</v>
      </c>
      <c r="F15" s="3" t="n">
        <v>143734.0</v>
      </c>
      <c r="G15" s="3" t="n">
        <v>133709.0</v>
      </c>
      <c r="H15" s="3" t="n">
        <v>125402.0</v>
      </c>
      <c r="I15" s="3" t="n">
        <v>118532.0</v>
      </c>
      <c r="J15" s="3" t="n">
        <v>114167.0</v>
      </c>
      <c r="K15" s="3" t="n">
        <v>110162.0</v>
      </c>
      <c r="L15" s="3" t="n">
        <v>106556.0</v>
      </c>
      <c r="M15" s="3" t="n">
        <v>103399.0</v>
      </c>
      <c r="N15" s="3" t="n">
        <v>100609.0</v>
      </c>
      <c r="O15" s="3" t="n">
        <v>98250.0</v>
      </c>
      <c r="P15" s="3" t="n">
        <v>96258.0</v>
      </c>
      <c r="Q15" s="3" t="n">
        <v>94589.0</v>
      </c>
      <c r="R15" s="3" t="n">
        <v>93263.0</v>
      </c>
      <c r="S15" s="3" t="n">
        <v>92254.0</v>
      </c>
      <c r="T15" s="3" t="n">
        <v>91554.0</v>
      </c>
      <c r="U15" s="3" t="n">
        <v>91130.0</v>
      </c>
      <c r="V15" s="3" t="n">
        <v>90949.0</v>
      </c>
      <c r="W15" s="3" t="n">
        <v>90930.0</v>
      </c>
      <c r="X15" s="3" t="n">
        <v>90999.0</v>
      </c>
      <c r="Y15" s="3" t="n">
        <v>91067.0</v>
      </c>
      <c r="Z15" s="3" t="n">
        <v>91066.0</v>
      </c>
      <c r="AA15" s="3" t="n">
        <v>90945.0</v>
      </c>
      <c r="AB15" s="3" t="n">
        <v>90617.0</v>
      </c>
      <c r="AC15" s="3" t="n">
        <v>90113.0</v>
      </c>
      <c r="AD15" s="3" t="n">
        <v>89333.0</v>
      </c>
      <c r="AE15" s="3" t="n">
        <v>88284.0</v>
      </c>
      <c r="AF15" s="3" t="n">
        <v>86980.0</v>
      </c>
      <c r="AG15" s="3" t="n">
        <v>85377.0</v>
      </c>
      <c r="AH15" s="3" t="n">
        <v>83548.0</v>
      </c>
      <c r="AI15" s="3" t="n">
        <v>81503.0</v>
      </c>
      <c r="AJ15" s="3" t="n">
        <v>79287.0</v>
      </c>
      <c r="AK15" s="3" t="n">
        <v>76946.0</v>
      </c>
      <c r="AL15" s="3" t="n">
        <v>74460.0</v>
      </c>
      <c r="AM15" s="3" t="n">
        <v>71932.0</v>
      </c>
      <c r="AN15" s="3" t="n">
        <v>69387.0</v>
      </c>
      <c r="AO15" s="3" t="n">
        <v>66852.0</v>
      </c>
    </row>
    <row r="16" spans="1:41" x14ac:dyDescent="0.2">
      <c r="A16" s="136"/>
      <c r="B16" s="65" t="s">
        <v>18</v>
      </c>
      <c r="C16" s="3" t="n">
        <v>361093.0</v>
      </c>
      <c r="D16" s="3" t="n">
        <v>357167.0</v>
      </c>
      <c r="E16" s="3" t="n">
        <v>354413.0</v>
      </c>
      <c r="F16" s="3" t="n">
        <v>349109.0</v>
      </c>
      <c r="G16" s="3" t="n">
        <v>343955.0</v>
      </c>
      <c r="H16" s="3" t="n">
        <v>337302.0</v>
      </c>
      <c r="I16" s="3" t="n">
        <v>330677.0</v>
      </c>
      <c r="J16" s="3" t="n">
        <v>319468.0</v>
      </c>
      <c r="K16" s="3" t="n">
        <v>306873.0</v>
      </c>
      <c r="L16" s="3" t="n">
        <v>292728.0</v>
      </c>
      <c r="M16" s="3" t="n">
        <v>275411.0</v>
      </c>
      <c r="N16" s="3" t="n">
        <v>259697.0</v>
      </c>
      <c r="O16" s="3" t="n">
        <v>245647.0</v>
      </c>
      <c r="P16" s="3" t="n">
        <v>233397.0</v>
      </c>
      <c r="Q16" s="3" t="n">
        <v>222880.0</v>
      </c>
      <c r="R16" s="3" t="n">
        <v>215508.0</v>
      </c>
      <c r="S16" s="3" t="n">
        <v>209083.0</v>
      </c>
      <c r="T16" s="3" t="n">
        <v>203452.0</v>
      </c>
      <c r="U16" s="3" t="n">
        <v>198600.0</v>
      </c>
      <c r="V16" s="3" t="n">
        <v>194448.0</v>
      </c>
      <c r="W16" s="3" t="n">
        <v>191042.0</v>
      </c>
      <c r="X16" s="3" t="n">
        <v>188289.0</v>
      </c>
      <c r="Y16" s="3" t="n">
        <v>186139.0</v>
      </c>
      <c r="Z16" s="3" t="n">
        <v>184565.0</v>
      </c>
      <c r="AA16" s="3" t="n">
        <v>183469.0</v>
      </c>
      <c r="AB16" s="3" t="n">
        <v>182778.0</v>
      </c>
      <c r="AC16" s="3" t="n">
        <v>182359.0</v>
      </c>
      <c r="AD16" s="3" t="n">
        <v>182115.0</v>
      </c>
      <c r="AE16" s="3" t="n">
        <v>181925.0</v>
      </c>
      <c r="AF16" s="3" t="n">
        <v>181620.0</v>
      </c>
      <c r="AG16" s="3" t="n">
        <v>181147.0</v>
      </c>
      <c r="AH16" s="3" t="n">
        <v>180343.0</v>
      </c>
      <c r="AI16" s="3" t="n">
        <v>179145.0</v>
      </c>
      <c r="AJ16" s="3" t="n">
        <v>177477.0</v>
      </c>
      <c r="AK16" s="3" t="n">
        <v>175349.0</v>
      </c>
      <c r="AL16" s="3" t="n">
        <v>172751.0</v>
      </c>
      <c r="AM16" s="3" t="n">
        <v>169652.0</v>
      </c>
      <c r="AN16" s="3" t="n">
        <v>166117.0</v>
      </c>
      <c r="AO16" s="3" t="n">
        <v>162181.0</v>
      </c>
    </row>
    <row r="17" spans="1:41" x14ac:dyDescent="0.2">
      <c r="A17" s="136"/>
      <c r="B17" s="64" t="s">
        <v>19</v>
      </c>
      <c r="C17" s="3" t="n">
        <v>161144.0</v>
      </c>
      <c r="D17" s="3" t="n">
        <v>169642.0</v>
      </c>
      <c r="E17" s="3" t="n">
        <v>178071.0</v>
      </c>
      <c r="F17" s="3" t="n">
        <v>184401.0</v>
      </c>
      <c r="G17" s="3" t="n">
        <v>185944.0</v>
      </c>
      <c r="H17" s="3" t="n">
        <v>184273.0</v>
      </c>
      <c r="I17" s="3" t="n">
        <v>179925.0</v>
      </c>
      <c r="J17" s="3" t="n">
        <v>175506.0</v>
      </c>
      <c r="K17" s="3" t="n">
        <v>173375.0</v>
      </c>
      <c r="L17" s="3" t="n">
        <v>171533.0</v>
      </c>
      <c r="M17" s="3" t="n">
        <v>173716.0</v>
      </c>
      <c r="N17" s="3" t="n">
        <v>173151.0</v>
      </c>
      <c r="O17" s="3" t="n">
        <v>170366.0</v>
      </c>
      <c r="P17" s="3" t="n">
        <v>164837.0</v>
      </c>
      <c r="Q17" s="3" t="n">
        <v>154963.0</v>
      </c>
      <c r="R17" s="3" t="n">
        <v>143985.0</v>
      </c>
      <c r="S17" s="3" t="n">
        <v>134113.0</v>
      </c>
      <c r="T17" s="3" t="n">
        <v>125563.0</v>
      </c>
      <c r="U17" s="3" t="n">
        <v>118276.0</v>
      </c>
      <c r="V17" s="3" t="n">
        <v>113724.0</v>
      </c>
      <c r="W17" s="3" t="n">
        <v>109658.0</v>
      </c>
      <c r="X17" s="3" t="n">
        <v>106067.0</v>
      </c>
      <c r="Y17" s="3" t="n">
        <v>102918.0</v>
      </c>
      <c r="Z17" s="3" t="n">
        <v>100140.0</v>
      </c>
      <c r="AA17" s="3" t="n">
        <v>97777.0</v>
      </c>
      <c r="AB17" s="3" t="n">
        <v>95738.0</v>
      </c>
      <c r="AC17" s="3" t="n">
        <v>94025.0</v>
      </c>
      <c r="AD17" s="3" t="n">
        <v>92648.0</v>
      </c>
      <c r="AE17" s="3" t="n">
        <v>91581.0</v>
      </c>
      <c r="AF17" s="3" t="n">
        <v>90836.0</v>
      </c>
      <c r="AG17" s="3" t="n">
        <v>90366.0</v>
      </c>
      <c r="AH17" s="3" t="n">
        <v>90126.0</v>
      </c>
      <c r="AI17" s="3" t="n">
        <v>90045.0</v>
      </c>
      <c r="AJ17" s="3" t="n">
        <v>90050.0</v>
      </c>
      <c r="AK17" s="3" t="n">
        <v>90058.0</v>
      </c>
      <c r="AL17" s="3" t="n">
        <v>90009.0</v>
      </c>
      <c r="AM17" s="3" t="n">
        <v>89845.0</v>
      </c>
      <c r="AN17" s="3" t="n">
        <v>89496.0</v>
      </c>
      <c r="AO17" s="3" t="n">
        <v>88973.0</v>
      </c>
    </row>
    <row r="18" spans="1:41" x14ac:dyDescent="0.2">
      <c r="A18" s="136"/>
      <c r="B18" s="64" t="s">
        <v>2</v>
      </c>
      <c r="C18" s="3" t="n">
        <v>229805.0</v>
      </c>
      <c r="D18" s="3" t="n">
        <v>227213.0</v>
      </c>
      <c r="E18" s="3" t="n">
        <v>226626.0</v>
      </c>
      <c r="F18" s="3" t="n">
        <v>228125.0</v>
      </c>
      <c r="G18" s="3" t="n">
        <v>232727.0</v>
      </c>
      <c r="H18" s="3" t="n">
        <v>242173.0</v>
      </c>
      <c r="I18" s="3" t="n">
        <v>252722.0</v>
      </c>
      <c r="J18" s="3" t="n">
        <v>262004.0</v>
      </c>
      <c r="K18" s="3" t="n">
        <v>267609.0</v>
      </c>
      <c r="L18" s="3" t="n">
        <v>271107.0</v>
      </c>
      <c r="M18" s="3" t="n">
        <v>270554.0</v>
      </c>
      <c r="N18" s="3" t="n">
        <v>266760.0</v>
      </c>
      <c r="O18" s="3" t="n">
        <v>261840.0</v>
      </c>
      <c r="P18" s="3" t="n">
        <v>257169.0</v>
      </c>
      <c r="Q18" s="3" t="n">
        <v>257228.0</v>
      </c>
      <c r="R18" s="3" t="n">
        <v>254807.0</v>
      </c>
      <c r="S18" s="3" t="n">
        <v>251891.0</v>
      </c>
      <c r="T18" s="3" t="n">
        <v>246330.0</v>
      </c>
      <c r="U18" s="3" t="n">
        <v>238822.0</v>
      </c>
      <c r="V18" s="3" t="n">
        <v>227467.0</v>
      </c>
      <c r="W18" s="3" t="n">
        <v>212761.0</v>
      </c>
      <c r="X18" s="3" t="n">
        <v>199431.0</v>
      </c>
      <c r="Y18" s="3" t="n">
        <v>187506.0</v>
      </c>
      <c r="Z18" s="3" t="n">
        <v>177151.0</v>
      </c>
      <c r="AA18" s="3" t="n">
        <v>168190.0</v>
      </c>
      <c r="AB18" s="3" t="n">
        <v>162146.0</v>
      </c>
      <c r="AC18" s="3" t="n">
        <v>156836.0</v>
      </c>
      <c r="AD18" s="3" t="n">
        <v>152123.0</v>
      </c>
      <c r="AE18" s="3" t="n">
        <v>147998.0</v>
      </c>
      <c r="AF18" s="3" t="n">
        <v>144373.0</v>
      </c>
      <c r="AG18" s="3" t="n">
        <v>141299.0</v>
      </c>
      <c r="AH18" s="3" t="n">
        <v>138722.0</v>
      </c>
      <c r="AI18" s="3" t="n">
        <v>136598.0</v>
      </c>
      <c r="AJ18" s="3" t="n">
        <v>134949.0</v>
      </c>
      <c r="AK18" s="3" t="n">
        <v>133725.0</v>
      </c>
      <c r="AL18" s="3" t="n">
        <v>132899.0</v>
      </c>
      <c r="AM18" s="3" t="n">
        <v>132382.0</v>
      </c>
      <c r="AN18" s="3" t="n">
        <v>132092.0</v>
      </c>
      <c r="AO18" s="3" t="n">
        <v>131936.0</v>
      </c>
    </row>
    <row r="19" spans="1:41" x14ac:dyDescent="0.2">
      <c r="A19" s="136"/>
      <c r="B19" s="64" t="s">
        <v>3</v>
      </c>
      <c r="C19" s="3" t="n">
        <v>634930.0</v>
      </c>
      <c r="D19" s="3" t="n">
        <v>617793.0</v>
      </c>
      <c r="E19" s="3" t="n">
        <v>598589.0</v>
      </c>
      <c r="F19" s="3" t="n">
        <v>578388.0</v>
      </c>
      <c r="G19" s="3" t="n">
        <v>560047.0</v>
      </c>
      <c r="H19" s="3" t="n">
        <v>542489.0</v>
      </c>
      <c r="I19" s="3" t="n">
        <v>526768.0</v>
      </c>
      <c r="J19" s="3" t="n">
        <v>509110.0</v>
      </c>
      <c r="K19" s="3" t="n">
        <v>490657.0</v>
      </c>
      <c r="L19" s="3" t="n">
        <v>471319.0</v>
      </c>
      <c r="M19" s="3" t="n">
        <v>449479.0</v>
      </c>
      <c r="N19" s="3" t="n">
        <v>429886.0</v>
      </c>
      <c r="O19" s="3" t="n">
        <v>412624.0</v>
      </c>
      <c r="P19" s="3" t="n">
        <v>397783.0</v>
      </c>
      <c r="Q19" s="3" t="n">
        <v>385208.0</v>
      </c>
      <c r="R19" s="3" t="n">
        <v>376335.0</v>
      </c>
      <c r="S19" s="3" t="n">
        <v>368876.0</v>
      </c>
      <c r="T19" s="3" t="n">
        <v>362608.0</v>
      </c>
      <c r="U19" s="3" t="n">
        <v>357419.0</v>
      </c>
      <c r="V19" s="3" t="n">
        <v>353137.0</v>
      </c>
      <c r="W19" s="3" t="n">
        <v>349685.0</v>
      </c>
      <c r="X19" s="3" t="n">
        <v>346863.0</v>
      </c>
      <c r="Y19" s="3" t="n">
        <v>344452.0</v>
      </c>
      <c r="Z19" s="3" t="n">
        <v>342399.0</v>
      </c>
      <c r="AA19" s="3" t="n">
        <v>340480.0</v>
      </c>
      <c r="AB19" s="3" t="n">
        <v>338589.0</v>
      </c>
      <c r="AC19" s="3" t="n">
        <v>336548.0</v>
      </c>
      <c r="AD19" s="3" t="n">
        <v>334244.0</v>
      </c>
      <c r="AE19" s="3" t="n">
        <v>331544.0</v>
      </c>
      <c r="AF19" s="3" t="n">
        <v>328319.0</v>
      </c>
      <c r="AG19" s="3" t="n">
        <v>324492.0</v>
      </c>
      <c r="AH19" s="3" t="n">
        <v>320009.0</v>
      </c>
      <c r="AI19" s="3" t="n">
        <v>314842.0</v>
      </c>
      <c r="AJ19" s="3" t="n">
        <v>309028.0</v>
      </c>
      <c r="AK19" s="3" t="n">
        <v>302630.0</v>
      </c>
      <c r="AL19" s="3" t="n">
        <v>295686.0</v>
      </c>
      <c r="AM19" s="3" t="n">
        <v>288249.0</v>
      </c>
      <c r="AN19" s="3" t="n">
        <v>280504.0</v>
      </c>
      <c r="AO19" s="3" t="n">
        <v>272513.0</v>
      </c>
    </row>
    <row r="20" spans="1:41" x14ac:dyDescent="0.2">
      <c r="A20" s="136"/>
      <c r="B20" s="64" t="s">
        <v>4</v>
      </c>
      <c r="C20" s="3" t="n">
        <v>2813966.0</v>
      </c>
      <c r="D20" s="3" t="n">
        <v>2781114.0</v>
      </c>
      <c r="E20" s="3" t="n">
        <v>2751914.0</v>
      </c>
      <c r="F20" s="3" t="n">
        <v>2726520.0</v>
      </c>
      <c r="G20" s="3" t="n">
        <v>2703226.0</v>
      </c>
      <c r="H20" s="3" t="n">
        <v>2683407.0</v>
      </c>
      <c r="I20" s="3" t="n">
        <v>2663952.0</v>
      </c>
      <c r="J20" s="3" t="n">
        <v>2643620.0</v>
      </c>
      <c r="K20" s="3" t="n">
        <v>2623597.0</v>
      </c>
      <c r="L20" s="3" t="n">
        <v>2604828.0</v>
      </c>
      <c r="M20" s="3" t="n">
        <v>2588654.0</v>
      </c>
      <c r="N20" s="3" t="n">
        <v>2569854.0</v>
      </c>
      <c r="O20" s="3" t="n">
        <v>2548263.0</v>
      </c>
      <c r="P20" s="3" t="n">
        <v>2522150.0</v>
      </c>
      <c r="Q20" s="3" t="n">
        <v>2493609.0</v>
      </c>
      <c r="R20" s="3" t="n">
        <v>2459444.0</v>
      </c>
      <c r="S20" s="3" t="n">
        <v>2422092.0</v>
      </c>
      <c r="T20" s="3" t="n">
        <v>2381268.0</v>
      </c>
      <c r="U20" s="3" t="n">
        <v>2337865.0</v>
      </c>
      <c r="V20" s="3" t="n">
        <v>2291905.0</v>
      </c>
      <c r="W20" s="3" t="n">
        <v>2244727.0</v>
      </c>
      <c r="X20" s="3" t="n">
        <v>2196940.0</v>
      </c>
      <c r="Y20" s="3" t="n">
        <v>2146938.0</v>
      </c>
      <c r="Z20" s="3" t="n">
        <v>2096385.0</v>
      </c>
      <c r="AA20" s="3" t="n">
        <v>2047242.0</v>
      </c>
      <c r="AB20" s="3" t="n">
        <v>1996182.0</v>
      </c>
      <c r="AC20" s="3" t="n">
        <v>1943677.0</v>
      </c>
      <c r="AD20" s="3" t="n">
        <v>1893693.0</v>
      </c>
      <c r="AE20" s="3" t="n">
        <v>1846112.0</v>
      </c>
      <c r="AF20" s="3" t="n">
        <v>1802591.0</v>
      </c>
      <c r="AG20" s="3" t="n">
        <v>1762004.0</v>
      </c>
      <c r="AH20" s="3" t="n">
        <v>1723214.0</v>
      </c>
      <c r="AI20" s="3" t="n">
        <v>1686098.0</v>
      </c>
      <c r="AJ20" s="3" t="n">
        <v>1650981.0</v>
      </c>
      <c r="AK20" s="3" t="n">
        <v>1617714.0</v>
      </c>
      <c r="AL20" s="3" t="n">
        <v>1587751.0</v>
      </c>
      <c r="AM20" s="3" t="n">
        <v>1559905.0</v>
      </c>
      <c r="AN20" s="3" t="n">
        <v>1533617.0</v>
      </c>
      <c r="AO20" s="3" t="n">
        <v>1510266.0</v>
      </c>
    </row>
    <row r="21" spans="1:41" x14ac:dyDescent="0.2">
      <c r="A21" s="136"/>
      <c r="B21" s="64" t="s">
        <v>5</v>
      </c>
      <c r="C21" s="3" t="n">
        <v>897806.0</v>
      </c>
      <c r="D21" s="3" t="n">
        <v>920053.0</v>
      </c>
      <c r="E21" s="3" t="n">
        <v>939019.0</v>
      </c>
      <c r="F21" s="3" t="n">
        <v>953510.0</v>
      </c>
      <c r="G21" s="3" t="n">
        <v>962710.0</v>
      </c>
      <c r="H21" s="3" t="n">
        <v>970346.0</v>
      </c>
      <c r="I21" s="3" t="n">
        <v>975872.0</v>
      </c>
      <c r="J21" s="3" t="n">
        <v>980270.0</v>
      </c>
      <c r="K21" s="3" t="n">
        <v>982704.0</v>
      </c>
      <c r="L21" s="3" t="n">
        <v>983293.0</v>
      </c>
      <c r="M21" s="3" t="n">
        <v>982425.0</v>
      </c>
      <c r="N21" s="3" t="n">
        <v>980844.0</v>
      </c>
      <c r="O21" s="3" t="n">
        <v>978990.0</v>
      </c>
      <c r="P21" s="3" t="n">
        <v>978456.0</v>
      </c>
      <c r="Q21" s="3" t="n">
        <v>977661.0</v>
      </c>
      <c r="R21" s="3" t="n">
        <v>977929.0</v>
      </c>
      <c r="S21" s="3" t="n">
        <v>979655.0</v>
      </c>
      <c r="T21" s="3" t="n">
        <v>982873.0</v>
      </c>
      <c r="U21" s="3" t="n">
        <v>987524.0</v>
      </c>
      <c r="V21" s="3" t="n">
        <v>993507.0</v>
      </c>
      <c r="W21" s="3" t="n">
        <v>999706.0</v>
      </c>
      <c r="X21" s="3" t="n">
        <v>1005597.0</v>
      </c>
      <c r="Y21" s="3" t="n">
        <v>1013174.0</v>
      </c>
      <c r="Z21" s="3" t="n">
        <v>1020660.0</v>
      </c>
      <c r="AA21" s="3" t="n">
        <v>1026471.0</v>
      </c>
      <c r="AB21" s="3" t="n">
        <v>1034193.0</v>
      </c>
      <c r="AC21" s="3" t="n">
        <v>1043518.0</v>
      </c>
      <c r="AD21" s="3" t="n">
        <v>1050287.0</v>
      </c>
      <c r="AE21" s="3" t="n">
        <v>1055343.0</v>
      </c>
      <c r="AF21" s="3" t="n">
        <v>1056611.0</v>
      </c>
      <c r="AG21" s="3" t="n">
        <v>1055368.0</v>
      </c>
      <c r="AH21" s="3" t="n">
        <v>1052946.0</v>
      </c>
      <c r="AI21" s="3" t="n">
        <v>1049131.0</v>
      </c>
      <c r="AJ21" s="3" t="n">
        <v>1043884.0</v>
      </c>
      <c r="AK21" s="3" t="n">
        <v>1037302.0</v>
      </c>
      <c r="AL21" s="3" t="n">
        <v>1027451.0</v>
      </c>
      <c r="AM21" s="3" t="n">
        <v>1015847.0</v>
      </c>
      <c r="AN21" s="3" t="n">
        <v>1002663.0</v>
      </c>
      <c r="AO21" s="3" t="n">
        <v>986798.0</v>
      </c>
    </row>
    <row r="22" spans="1:41" x14ac:dyDescent="0.2">
      <c r="A22" s="137"/>
      <c r="B22" s="66" t="s">
        <v>6</v>
      </c>
      <c r="C22" s="4" t="n">
        <v>199669.0</v>
      </c>
      <c r="D22" s="4" t="n">
        <v>201491.0</v>
      </c>
      <c r="E22" s="4" t="n">
        <v>203183.0</v>
      </c>
      <c r="F22" s="4" t="n">
        <v>202415.0</v>
      </c>
      <c r="G22" s="4" t="n">
        <v>207182.0</v>
      </c>
      <c r="H22" s="4" t="n">
        <v>215910.0</v>
      </c>
      <c r="I22" s="4" t="n">
        <v>225609.0</v>
      </c>
      <c r="J22" s="4" t="n">
        <v>236491.0</v>
      </c>
      <c r="K22" s="4" t="n">
        <v>249032.0</v>
      </c>
      <c r="L22" s="4" t="n">
        <v>262141.0</v>
      </c>
      <c r="M22" s="4" t="n">
        <v>274336.0</v>
      </c>
      <c r="N22" s="4" t="n">
        <v>285961.0</v>
      </c>
      <c r="O22" s="4" t="n">
        <v>296865.0</v>
      </c>
      <c r="P22" s="4" t="n">
        <v>307802.0</v>
      </c>
      <c r="Q22" s="4" t="n">
        <v>317657.0</v>
      </c>
      <c r="R22" s="4" t="n">
        <v>326689.0</v>
      </c>
      <c r="S22" s="4" t="n">
        <v>334934.0</v>
      </c>
      <c r="T22" s="4" t="n">
        <v>340517.0</v>
      </c>
      <c r="U22" s="4" t="n">
        <v>343226.0</v>
      </c>
      <c r="V22" s="4" t="n">
        <v>342469.0</v>
      </c>
      <c r="W22" s="4" t="n">
        <v>340726.0</v>
      </c>
      <c r="X22" s="4" t="n">
        <v>337832.0</v>
      </c>
      <c r="Y22" s="4" t="n">
        <v>334637.0</v>
      </c>
      <c r="Z22" s="4" t="n">
        <v>330454.0</v>
      </c>
      <c r="AA22" s="4" t="n">
        <v>325523.0</v>
      </c>
      <c r="AB22" s="4" t="n">
        <v>320493.0</v>
      </c>
      <c r="AC22" s="4" t="n">
        <v>315780.0</v>
      </c>
      <c r="AD22" s="4" t="n">
        <v>311506.0</v>
      </c>
      <c r="AE22" s="4" t="n">
        <v>309188.0</v>
      </c>
      <c r="AF22" s="4" t="n">
        <v>307267.0</v>
      </c>
      <c r="AG22" s="4" t="n">
        <v>306943.0</v>
      </c>
      <c r="AH22" s="4" t="n">
        <v>308168.0</v>
      </c>
      <c r="AI22" s="4" t="n">
        <v>310973.0</v>
      </c>
      <c r="AJ22" s="4" t="n">
        <v>315057.0</v>
      </c>
      <c r="AK22" s="4" t="n">
        <v>320489.0</v>
      </c>
      <c r="AL22" s="4" t="n">
        <v>326017.0</v>
      </c>
      <c r="AM22" s="4" t="n">
        <v>331488.0</v>
      </c>
      <c r="AN22" s="4" t="n">
        <v>337831.0</v>
      </c>
      <c r="AO22" s="4" t="n">
        <v>344206.0</v>
      </c>
    </row>
    <row r="23" spans="1:41" x14ac:dyDescent="0.2">
      <c r="A23" s="136" t="s">
        <v>50</v>
      </c>
      <c r="B23" s="63" t="s">
        <v>64</v>
      </c>
      <c r="C23" s="26" t="n">
        <v>2090906.0</v>
      </c>
      <c r="D23" s="16" t="n">
        <v>2076252.0</v>
      </c>
      <c r="E23" s="16" t="n">
        <v>2060824.0</v>
      </c>
      <c r="F23" s="16" t="n">
        <v>2044590.0</v>
      </c>
      <c r="G23" s="16" t="n">
        <v>2027697.0</v>
      </c>
      <c r="H23" s="16" t="n">
        <v>2011496.0</v>
      </c>
      <c r="I23" s="16" t="n">
        <v>1995286.0</v>
      </c>
      <c r="J23" s="16" t="n">
        <v>1977602.0</v>
      </c>
      <c r="K23" s="16" t="n">
        <v>1958934.0</v>
      </c>
      <c r="L23" s="16" t="n">
        <v>1939674.0</v>
      </c>
      <c r="M23" s="16" t="n">
        <v>1920004.0</v>
      </c>
      <c r="N23" s="16" t="n">
        <v>1899719.0</v>
      </c>
      <c r="O23" s="16" t="n">
        <v>1879183.0</v>
      </c>
      <c r="P23" s="16" t="n">
        <v>1858468.0</v>
      </c>
      <c r="Q23" s="16" t="n">
        <v>1837594.0</v>
      </c>
      <c r="R23" s="16" t="n">
        <v>1816391.0</v>
      </c>
      <c r="S23" s="16" t="n">
        <v>1795102.0</v>
      </c>
      <c r="T23" s="16" t="n">
        <v>1773517.0</v>
      </c>
      <c r="U23" s="16" t="n">
        <v>1752000.0</v>
      </c>
      <c r="V23" s="16" t="n">
        <v>1730526.0</v>
      </c>
      <c r="W23" s="16" t="n">
        <v>1708911.0</v>
      </c>
      <c r="X23" s="16" t="n">
        <v>1687329.0</v>
      </c>
      <c r="Y23" s="16" t="n">
        <v>1665597.0</v>
      </c>
      <c r="Z23" s="16" t="n">
        <v>1643796.0</v>
      </c>
      <c r="AA23" s="16" t="n">
        <v>1622068.0</v>
      </c>
      <c r="AB23" s="16" t="n">
        <v>1600199.0</v>
      </c>
      <c r="AC23" s="16" t="n">
        <v>1578488.0</v>
      </c>
      <c r="AD23" s="16" t="n">
        <v>1556590.0</v>
      </c>
      <c r="AE23" s="16" t="n">
        <v>1534808.0</v>
      </c>
      <c r="AF23" s="16" t="n">
        <v>1512813.0</v>
      </c>
      <c r="AG23" s="16" t="n">
        <v>1490801.0</v>
      </c>
      <c r="AH23" s="16" t="n">
        <v>1468584.0</v>
      </c>
      <c r="AI23" s="16" t="n">
        <v>1446145.0</v>
      </c>
      <c r="AJ23" s="16" t="n">
        <v>1423734.0</v>
      </c>
      <c r="AK23" s="16" t="n">
        <v>1401085.0</v>
      </c>
      <c r="AL23" s="16" t="n">
        <v>1378195.0</v>
      </c>
      <c r="AM23" s="16" t="n">
        <v>1355348.0</v>
      </c>
      <c r="AN23" s="16" t="n">
        <v>1332340.0</v>
      </c>
      <c r="AO23" s="16" t="n">
        <v>1309223.0</v>
      </c>
    </row>
    <row r="24" spans="1:41" x14ac:dyDescent="0.2">
      <c r="A24" s="136"/>
      <c r="B24" s="64" t="s">
        <v>8</v>
      </c>
      <c r="C24" s="11" t="n">
        <v>388477.0</v>
      </c>
      <c r="D24" s="3" t="n">
        <v>383667.0</v>
      </c>
      <c r="E24" s="3" t="n">
        <v>377200.0</v>
      </c>
      <c r="F24" s="3" t="n">
        <v>369056.0</v>
      </c>
      <c r="G24" s="3" t="n">
        <v>358880.0</v>
      </c>
      <c r="H24" s="3" t="n">
        <v>348634.0</v>
      </c>
      <c r="I24" s="3" t="n">
        <v>338499.0</v>
      </c>
      <c r="J24" s="3" t="n">
        <v>328239.0</v>
      </c>
      <c r="K24" s="3" t="n">
        <v>317704.0</v>
      </c>
      <c r="L24" s="3" t="n">
        <v>307918.0</v>
      </c>
      <c r="M24" s="3" t="n">
        <v>297916.0</v>
      </c>
      <c r="N24" s="3" t="n">
        <v>287711.0</v>
      </c>
      <c r="O24" s="3" t="n">
        <v>277232.0</v>
      </c>
      <c r="P24" s="3" t="n">
        <v>265770.0</v>
      </c>
      <c r="Q24" s="3" t="n">
        <v>255558.0</v>
      </c>
      <c r="R24" s="3" t="n">
        <v>246708.0</v>
      </c>
      <c r="S24" s="3" t="n">
        <v>239180.0</v>
      </c>
      <c r="T24" s="3" t="n">
        <v>232727.0</v>
      </c>
      <c r="U24" s="3" t="n">
        <v>228261.0</v>
      </c>
      <c r="V24" s="3" t="n">
        <v>224438.0</v>
      </c>
      <c r="W24" s="3" t="n">
        <v>221196.0</v>
      </c>
      <c r="X24" s="3" t="n">
        <v>218427.0</v>
      </c>
      <c r="Y24" s="3" t="n">
        <v>216029.0</v>
      </c>
      <c r="Z24" s="3" t="n">
        <v>213999.0</v>
      </c>
      <c r="AA24" s="3" t="n">
        <v>212167.0</v>
      </c>
      <c r="AB24" s="3" t="n">
        <v>210467.0</v>
      </c>
      <c r="AC24" s="3" t="n">
        <v>208838.0</v>
      </c>
      <c r="AD24" s="3" t="n">
        <v>207181.0</v>
      </c>
      <c r="AE24" s="3" t="n">
        <v>205450.0</v>
      </c>
      <c r="AF24" s="3" t="n">
        <v>203551.0</v>
      </c>
      <c r="AG24" s="3" t="n">
        <v>201446.0</v>
      </c>
      <c r="AH24" s="3" t="n">
        <v>199086.0</v>
      </c>
      <c r="AI24" s="3" t="n">
        <v>196426.0</v>
      </c>
      <c r="AJ24" s="3" t="n">
        <v>193431.0</v>
      </c>
      <c r="AK24" s="3" t="n">
        <v>190116.0</v>
      </c>
      <c r="AL24" s="3" t="n">
        <v>186493.0</v>
      </c>
      <c r="AM24" s="3" t="n">
        <v>182579.0</v>
      </c>
      <c r="AN24" s="3" t="n">
        <v>178412.0</v>
      </c>
      <c r="AO24" s="3" t="n">
        <v>174044.0</v>
      </c>
    </row>
    <row r="25" spans="1:41" x14ac:dyDescent="0.2">
      <c r="A25" s="136"/>
      <c r="B25" s="64" t="s">
        <v>14</v>
      </c>
      <c r="C25" s="11" t="n">
        <v>1341794.0</v>
      </c>
      <c r="D25" s="3" t="n">
        <v>1322736.0</v>
      </c>
      <c r="E25" s="3" t="n">
        <v>1305774.0</v>
      </c>
      <c r="F25" s="3" t="n">
        <v>1291659.0</v>
      </c>
      <c r="G25" s="3" t="n">
        <v>1281162.0</v>
      </c>
      <c r="H25" s="3" t="n">
        <v>1272077.0</v>
      </c>
      <c r="I25" s="3" t="n">
        <v>1263710.0</v>
      </c>
      <c r="J25" s="3" t="n">
        <v>1254451.0</v>
      </c>
      <c r="K25" s="3" t="n">
        <v>1245715.0</v>
      </c>
      <c r="L25" s="3" t="n">
        <v>1236259.0</v>
      </c>
      <c r="M25" s="3" t="n">
        <v>1226959.0</v>
      </c>
      <c r="N25" s="3" t="n">
        <v>1217605.0</v>
      </c>
      <c r="O25" s="3" t="n">
        <v>1208435.0</v>
      </c>
      <c r="P25" s="3" t="n">
        <v>1199393.0</v>
      </c>
      <c r="Q25" s="3" t="n">
        <v>1189001.0</v>
      </c>
      <c r="R25" s="3" t="n">
        <v>1176094.0</v>
      </c>
      <c r="S25" s="3" t="n">
        <v>1160936.0</v>
      </c>
      <c r="T25" s="3" t="n">
        <v>1143576.0</v>
      </c>
      <c r="U25" s="3" t="n">
        <v>1123790.0</v>
      </c>
      <c r="V25" s="3" t="n">
        <v>1102622.0</v>
      </c>
      <c r="W25" s="3" t="n">
        <v>1080713.0</v>
      </c>
      <c r="X25" s="3" t="n">
        <v>1058258.0</v>
      </c>
      <c r="Y25" s="3" t="n">
        <v>1034657.0</v>
      </c>
      <c r="Z25" s="3" t="n">
        <v>1010747.0</v>
      </c>
      <c r="AA25" s="3" t="n">
        <v>987192.0</v>
      </c>
      <c r="AB25" s="3" t="n">
        <v>962482.0</v>
      </c>
      <c r="AC25" s="3" t="n">
        <v>937260.0</v>
      </c>
      <c r="AD25" s="3" t="n">
        <v>912853.0</v>
      </c>
      <c r="AE25" s="3" t="n">
        <v>890036.0</v>
      </c>
      <c r="AF25" s="3" t="n">
        <v>868791.0</v>
      </c>
      <c r="AG25" s="3" t="n">
        <v>849116.0</v>
      </c>
      <c r="AH25" s="3" t="n">
        <v>830162.0</v>
      </c>
      <c r="AI25" s="3" t="n">
        <v>811732.0</v>
      </c>
      <c r="AJ25" s="3" t="n">
        <v>794481.0</v>
      </c>
      <c r="AK25" s="3" t="n">
        <v>778095.0</v>
      </c>
      <c r="AL25" s="3" t="n">
        <v>763220.0</v>
      </c>
      <c r="AM25" s="3" t="n">
        <v>749574.0</v>
      </c>
      <c r="AN25" s="3" t="n">
        <v>736650.0</v>
      </c>
      <c r="AO25" s="3" t="n">
        <v>725214.0</v>
      </c>
    </row>
    <row r="26" spans="1:41" x14ac:dyDescent="0.2">
      <c r="A26" s="136"/>
      <c r="B26" s="64" t="s">
        <v>11</v>
      </c>
      <c r="C26" s="11" t="n">
        <v>763113.0</v>
      </c>
      <c r="D26" s="3" t="n">
        <v>744854.0</v>
      </c>
      <c r="E26" s="3" t="n">
        <v>726679.0</v>
      </c>
      <c r="F26" s="3" t="n">
        <v>709639.0</v>
      </c>
      <c r="G26" s="3" t="n">
        <v>694857.0</v>
      </c>
      <c r="H26" s="3" t="n">
        <v>679749.0</v>
      </c>
      <c r="I26" s="3" t="n">
        <v>664134.0</v>
      </c>
      <c r="J26" s="3" t="n">
        <v>648547.0</v>
      </c>
      <c r="K26" s="3" t="n">
        <v>634510.0</v>
      </c>
      <c r="L26" s="3" t="n">
        <v>621311.0</v>
      </c>
      <c r="M26" s="3" t="n">
        <v>610051.0</v>
      </c>
      <c r="N26" s="3" t="n">
        <v>599658.0</v>
      </c>
      <c r="O26" s="3" t="n">
        <v>590028.0</v>
      </c>
      <c r="P26" s="3" t="n">
        <v>582621.0</v>
      </c>
      <c r="Q26" s="3" t="n">
        <v>574889.0</v>
      </c>
      <c r="R26" s="3" t="n">
        <v>567591.0</v>
      </c>
      <c r="S26" s="3" t="n">
        <v>560374.0</v>
      </c>
      <c r="T26" s="3" t="n">
        <v>552884.0</v>
      </c>
      <c r="U26" s="3" t="n">
        <v>545297.0</v>
      </c>
      <c r="V26" s="3" t="n">
        <v>537483.0</v>
      </c>
      <c r="W26" s="3" t="n">
        <v>530061.0</v>
      </c>
      <c r="X26" s="3" t="n">
        <v>522897.0</v>
      </c>
      <c r="Y26" s="3" t="n">
        <v>515864.0</v>
      </c>
      <c r="Z26" s="3" t="n">
        <v>508498.0</v>
      </c>
      <c r="AA26" s="3" t="n">
        <v>501385.0</v>
      </c>
      <c r="AB26" s="3" t="n">
        <v>494347.0</v>
      </c>
      <c r="AC26" s="3" t="n">
        <v>487338.0</v>
      </c>
      <c r="AD26" s="3" t="n">
        <v>479499.0</v>
      </c>
      <c r="AE26" s="3" t="n">
        <v>471249.0</v>
      </c>
      <c r="AF26" s="3" t="n">
        <v>462005.0</v>
      </c>
      <c r="AG26" s="3" t="n">
        <v>451709.0</v>
      </c>
      <c r="AH26" s="3" t="n">
        <v>439922.0</v>
      </c>
      <c r="AI26" s="3" t="n">
        <v>427703.0</v>
      </c>
      <c r="AJ26" s="3" t="n">
        <v>415686.0</v>
      </c>
      <c r="AK26" s="3" t="n">
        <v>404628.0</v>
      </c>
      <c r="AL26" s="3" t="n">
        <v>393866.0</v>
      </c>
      <c r="AM26" s="3" t="n">
        <v>384116.0</v>
      </c>
      <c r="AN26" s="3" t="n">
        <v>374408.0</v>
      </c>
      <c r="AO26" s="3" t="n">
        <v>364676.0</v>
      </c>
    </row>
    <row r="27" spans="1:41" x14ac:dyDescent="0.2">
      <c r="A27" s="136"/>
      <c r="B27" s="64" t="s">
        <v>13</v>
      </c>
      <c r="C27" s="11" t="n">
        <v>578681.0</v>
      </c>
      <c r="D27" s="3" t="n">
        <v>577882.0</v>
      </c>
      <c r="E27" s="3" t="n">
        <v>579095.0</v>
      </c>
      <c r="F27" s="3" t="n">
        <v>582020.0</v>
      </c>
      <c r="G27" s="3" t="n">
        <v>586305.0</v>
      </c>
      <c r="H27" s="3" t="n">
        <v>592328.0</v>
      </c>
      <c r="I27" s="3" t="n">
        <v>599576.0</v>
      </c>
      <c r="J27" s="3" t="n">
        <v>605904.0</v>
      </c>
      <c r="K27" s="3" t="n">
        <v>611205.0</v>
      </c>
      <c r="L27" s="3" t="n">
        <v>614948.0</v>
      </c>
      <c r="M27" s="3" t="n">
        <v>616908.0</v>
      </c>
      <c r="N27" s="3" t="n">
        <v>617947.0</v>
      </c>
      <c r="O27" s="3" t="n">
        <v>618407.0</v>
      </c>
      <c r="P27" s="3" t="n">
        <v>616772.0</v>
      </c>
      <c r="Q27" s="3" t="n">
        <v>614112.0</v>
      </c>
      <c r="R27" s="3" t="n">
        <v>608503.0</v>
      </c>
      <c r="S27" s="3" t="n">
        <v>600562.0</v>
      </c>
      <c r="T27" s="3" t="n">
        <v>590692.0</v>
      </c>
      <c r="U27" s="3" t="n">
        <v>578493.0</v>
      </c>
      <c r="V27" s="3" t="n">
        <v>565139.0</v>
      </c>
      <c r="W27" s="3" t="n">
        <v>550652.0</v>
      </c>
      <c r="X27" s="3" t="n">
        <v>535361.0</v>
      </c>
      <c r="Y27" s="3" t="n">
        <v>518793.0</v>
      </c>
      <c r="Z27" s="3" t="n">
        <v>502249.0</v>
      </c>
      <c r="AA27" s="3" t="n">
        <v>485807.0</v>
      </c>
      <c r="AB27" s="3" t="n">
        <v>468135.0</v>
      </c>
      <c r="AC27" s="3" t="n">
        <v>449922.0</v>
      </c>
      <c r="AD27" s="3" t="n">
        <v>433354.0</v>
      </c>
      <c r="AE27" s="3" t="n">
        <v>418787.0</v>
      </c>
      <c r="AF27" s="3" t="n">
        <v>406786.0</v>
      </c>
      <c r="AG27" s="3" t="n">
        <v>397407.0</v>
      </c>
      <c r="AH27" s="3" t="n">
        <v>390240.0</v>
      </c>
      <c r="AI27" s="3" t="n">
        <v>384029.0</v>
      </c>
      <c r="AJ27" s="3" t="n">
        <v>378795.0</v>
      </c>
      <c r="AK27" s="3" t="n">
        <v>373467.0</v>
      </c>
      <c r="AL27" s="3" t="n">
        <v>369354.0</v>
      </c>
      <c r="AM27" s="3" t="n">
        <v>365458.0</v>
      </c>
      <c r="AN27" s="3" t="n">
        <v>362242.0</v>
      </c>
      <c r="AO27" s="3" t="n">
        <v>360538.0</v>
      </c>
    </row>
    <row r="28" spans="1:41" x14ac:dyDescent="0.2">
      <c r="A28" s="136"/>
      <c r="B28" s="64" t="s">
        <v>5</v>
      </c>
      <c r="C28" s="11" t="n">
        <v>360635.0</v>
      </c>
      <c r="D28" s="3" t="n">
        <v>369849.0</v>
      </c>
      <c r="E28" s="3" t="n">
        <v>377850.0</v>
      </c>
      <c r="F28" s="3" t="n">
        <v>383875.0</v>
      </c>
      <c r="G28" s="3" t="n">
        <v>387655.0</v>
      </c>
      <c r="H28" s="3" t="n">
        <v>390785.0</v>
      </c>
      <c r="I28" s="3" t="n">
        <v>393077.0</v>
      </c>
      <c r="J28" s="3" t="n">
        <v>394912.0</v>
      </c>
      <c r="K28" s="3" t="n">
        <v>395515.0</v>
      </c>
      <c r="L28" s="3" t="n">
        <v>395497.0</v>
      </c>
      <c r="M28" s="3" t="n">
        <v>395129.0</v>
      </c>
      <c r="N28" s="3" t="n">
        <v>394403.0</v>
      </c>
      <c r="O28" s="3" t="n">
        <v>393516.0</v>
      </c>
      <c r="P28" s="3" t="n">
        <v>393305.0</v>
      </c>
      <c r="Q28" s="3" t="n">
        <v>393035.0</v>
      </c>
      <c r="R28" s="3" t="n">
        <v>393589.0</v>
      </c>
      <c r="S28" s="3" t="n">
        <v>394986.0</v>
      </c>
      <c r="T28" s="3" t="n">
        <v>397214.0</v>
      </c>
      <c r="U28" s="3" t="n">
        <v>399949.0</v>
      </c>
      <c r="V28" s="3" t="n">
        <v>403466.0</v>
      </c>
      <c r="W28" s="3" t="n">
        <v>407002.0</v>
      </c>
      <c r="X28" s="3" t="n">
        <v>410644.0</v>
      </c>
      <c r="Y28" s="3" t="n">
        <v>414911.0</v>
      </c>
      <c r="Z28" s="3" t="n">
        <v>419050.0</v>
      </c>
      <c r="AA28" s="3" t="n">
        <v>422709.0</v>
      </c>
      <c r="AB28" s="3" t="n">
        <v>427250.0</v>
      </c>
      <c r="AC28" s="3" t="n">
        <v>432390.0</v>
      </c>
      <c r="AD28" s="3" t="n">
        <v>436556.0</v>
      </c>
      <c r="AE28" s="3" t="n">
        <v>439322.0</v>
      </c>
      <c r="AF28" s="3" t="n">
        <v>440471.0</v>
      </c>
      <c r="AG28" s="3" t="n">
        <v>440239.0</v>
      </c>
      <c r="AH28" s="3" t="n">
        <v>439336.0</v>
      </c>
      <c r="AI28" s="3" t="n">
        <v>437987.0</v>
      </c>
      <c r="AJ28" s="3" t="n">
        <v>435822.0</v>
      </c>
      <c r="AK28" s="3" t="n">
        <v>432874.0</v>
      </c>
      <c r="AL28" s="3" t="n">
        <v>428482.0</v>
      </c>
      <c r="AM28" s="3" t="n">
        <v>423195.0</v>
      </c>
      <c r="AN28" s="3" t="n">
        <v>417278.0</v>
      </c>
      <c r="AO28" s="3" t="n">
        <v>409965.0</v>
      </c>
    </row>
    <row r="29" spans="1:41" x14ac:dyDescent="0.2">
      <c r="A29" s="136"/>
      <c r="B29" s="64" t="s">
        <v>0</v>
      </c>
      <c r="C29" s="3" t="n">
        <v>52925.0</v>
      </c>
      <c r="D29" s="3" t="n">
        <v>49117.0</v>
      </c>
      <c r="E29" s="3" t="n">
        <v>45787.0</v>
      </c>
      <c r="F29" s="3" t="n">
        <v>43969.0</v>
      </c>
      <c r="G29" s="3" t="n">
        <v>42348.0</v>
      </c>
      <c r="H29" s="3" t="n">
        <v>41011.0</v>
      </c>
      <c r="I29" s="3" t="n">
        <v>39855.0</v>
      </c>
      <c r="J29" s="3" t="n">
        <v>38774.0</v>
      </c>
      <c r="K29" s="3" t="n">
        <v>37834.0</v>
      </c>
      <c r="L29" s="3" t="n">
        <v>37016.0</v>
      </c>
      <c r="M29" s="3" t="n">
        <v>36322.0</v>
      </c>
      <c r="N29" s="3" t="n">
        <v>35765.0</v>
      </c>
      <c r="O29" s="3" t="n">
        <v>35330.0</v>
      </c>
      <c r="P29" s="3" t="n">
        <v>35027.0</v>
      </c>
      <c r="Q29" s="3" t="n">
        <v>34821.0</v>
      </c>
      <c r="R29" s="3" t="n">
        <v>34730.0</v>
      </c>
      <c r="S29" s="3" t="n">
        <v>34719.0</v>
      </c>
      <c r="T29" s="3" t="n">
        <v>34752.0</v>
      </c>
      <c r="U29" s="3" t="n">
        <v>34790.0</v>
      </c>
      <c r="V29" s="3" t="n">
        <v>34814.0</v>
      </c>
      <c r="W29" s="3" t="n">
        <v>34801.0</v>
      </c>
      <c r="X29" s="3" t="n">
        <v>34737.0</v>
      </c>
      <c r="Y29" s="3" t="n">
        <v>34560.0</v>
      </c>
      <c r="Z29" s="3" t="n">
        <v>34314.0</v>
      </c>
      <c r="AA29" s="3" t="n">
        <v>33956.0</v>
      </c>
      <c r="AB29" s="3" t="n">
        <v>33512.0</v>
      </c>
      <c r="AC29" s="3" t="n">
        <v>32940.0</v>
      </c>
      <c r="AD29" s="3" t="n">
        <v>32272.0</v>
      </c>
      <c r="AE29" s="3" t="n">
        <v>31517.0</v>
      </c>
      <c r="AF29" s="3" t="n">
        <v>30682.0</v>
      </c>
      <c r="AG29" s="3" t="n">
        <v>29781.0</v>
      </c>
      <c r="AH29" s="3" t="n">
        <v>28835.0</v>
      </c>
      <c r="AI29" s="3" t="n">
        <v>27856.0</v>
      </c>
      <c r="AJ29" s="3" t="n">
        <v>26865.0</v>
      </c>
      <c r="AK29" s="3" t="n">
        <v>25860.0</v>
      </c>
      <c r="AL29" s="3" t="n">
        <v>24900.0</v>
      </c>
      <c r="AM29" s="3" t="n">
        <v>23968.0</v>
      </c>
      <c r="AN29" s="3" t="n">
        <v>23111.0</v>
      </c>
      <c r="AO29" s="3" t="n">
        <v>22331.0</v>
      </c>
    </row>
    <row r="30" spans="1:41" x14ac:dyDescent="0.2">
      <c r="A30" s="136"/>
      <c r="B30" s="64" t="s">
        <v>1</v>
      </c>
      <c r="C30" s="3" t="n">
        <v>87711.0</v>
      </c>
      <c r="D30" s="3" t="n">
        <v>84637.0</v>
      </c>
      <c r="E30" s="3" t="n">
        <v>79555.0</v>
      </c>
      <c r="F30" s="3" t="n">
        <v>73712.0</v>
      </c>
      <c r="G30" s="3" t="n">
        <v>68620.0</v>
      </c>
      <c r="H30" s="3" t="n">
        <v>64410.0</v>
      </c>
      <c r="I30" s="3" t="n">
        <v>60861.0</v>
      </c>
      <c r="J30" s="3" t="n">
        <v>58690.0</v>
      </c>
      <c r="K30" s="3" t="n">
        <v>56636.0</v>
      </c>
      <c r="L30" s="3" t="n">
        <v>54779.0</v>
      </c>
      <c r="M30" s="3" t="n">
        <v>53137.0</v>
      </c>
      <c r="N30" s="3" t="n">
        <v>51696.0</v>
      </c>
      <c r="O30" s="3" t="n">
        <v>50492.0</v>
      </c>
      <c r="P30" s="3" t="n">
        <v>49466.0</v>
      </c>
      <c r="Q30" s="3" t="n">
        <v>48620.0</v>
      </c>
      <c r="R30" s="3" t="n">
        <v>47936.0</v>
      </c>
      <c r="S30" s="3" t="n">
        <v>47422.0</v>
      </c>
      <c r="T30" s="3" t="n">
        <v>47070.0</v>
      </c>
      <c r="U30" s="3" t="n">
        <v>46848.0</v>
      </c>
      <c r="V30" s="3" t="n">
        <v>46759.0</v>
      </c>
      <c r="W30" s="3" t="n">
        <v>46753.0</v>
      </c>
      <c r="X30" s="3" t="n">
        <v>46786.0</v>
      </c>
      <c r="Y30" s="3" t="n">
        <v>46815.0</v>
      </c>
      <c r="Z30" s="3" t="n">
        <v>46811.0</v>
      </c>
      <c r="AA30" s="3" t="n">
        <v>46746.0</v>
      </c>
      <c r="AB30" s="3" t="n">
        <v>46577.0</v>
      </c>
      <c r="AC30" s="3" t="n">
        <v>46318.0</v>
      </c>
      <c r="AD30" s="3" t="n">
        <v>45917.0</v>
      </c>
      <c r="AE30" s="3" t="n">
        <v>45370.0</v>
      </c>
      <c r="AF30" s="3" t="n">
        <v>44692.0</v>
      </c>
      <c r="AG30" s="3" t="n">
        <v>43858.0</v>
      </c>
      <c r="AH30" s="3" t="n">
        <v>42907.0</v>
      </c>
      <c r="AI30" s="3" t="n">
        <v>41852.0</v>
      </c>
      <c r="AJ30" s="3" t="n">
        <v>40712.0</v>
      </c>
      <c r="AK30" s="3" t="n">
        <v>39513.0</v>
      </c>
      <c r="AL30" s="3" t="n">
        <v>38249.0</v>
      </c>
      <c r="AM30" s="3" t="n">
        <v>36959.0</v>
      </c>
      <c r="AN30" s="3" t="n">
        <v>35646.0</v>
      </c>
      <c r="AO30" s="3" t="n">
        <v>34328.0</v>
      </c>
    </row>
    <row r="31" spans="1:41" x14ac:dyDescent="0.2">
      <c r="A31" s="136"/>
      <c r="B31" s="65" t="s">
        <v>18</v>
      </c>
      <c r="C31" s="3" t="n">
        <v>184829.0</v>
      </c>
      <c r="D31" s="3" t="n">
        <v>183144.0</v>
      </c>
      <c r="E31" s="3" t="n">
        <v>181819.0</v>
      </c>
      <c r="F31" s="3" t="n">
        <v>179338.0</v>
      </c>
      <c r="G31" s="3" t="n">
        <v>176360.0</v>
      </c>
      <c r="H31" s="3" t="n">
        <v>172883.0</v>
      </c>
      <c r="I31" s="3" t="n">
        <v>169593.0</v>
      </c>
      <c r="J31" s="3" t="n">
        <v>163950.0</v>
      </c>
      <c r="K31" s="3" t="n">
        <v>157453.0</v>
      </c>
      <c r="L31" s="3" t="n">
        <v>150102.0</v>
      </c>
      <c r="M31" s="3" t="n">
        <v>141250.0</v>
      </c>
      <c r="N31" s="3" t="n">
        <v>133177.0</v>
      </c>
      <c r="O31" s="3" t="n">
        <v>126035.0</v>
      </c>
      <c r="P31" s="3" t="n">
        <v>119819.0</v>
      </c>
      <c r="Q31" s="3" t="n">
        <v>114387.0</v>
      </c>
      <c r="R31" s="3" t="n">
        <v>110673.0</v>
      </c>
      <c r="S31" s="3" t="n">
        <v>107393.0</v>
      </c>
      <c r="T31" s="3" t="n">
        <v>104503.0</v>
      </c>
      <c r="U31" s="3" t="n">
        <v>101999.0</v>
      </c>
      <c r="V31" s="3" t="n">
        <v>99849.0</v>
      </c>
      <c r="W31" s="3" t="n">
        <v>98097.0</v>
      </c>
      <c r="X31" s="3" t="n">
        <v>96672.0</v>
      </c>
      <c r="Y31" s="3" t="n">
        <v>95583.0</v>
      </c>
      <c r="Z31" s="3" t="n">
        <v>94780.0</v>
      </c>
      <c r="AA31" s="3" t="n">
        <v>94230.0</v>
      </c>
      <c r="AB31" s="3" t="n">
        <v>93878.0</v>
      </c>
      <c r="AC31" s="3" t="n">
        <v>93663.0</v>
      </c>
      <c r="AD31" s="3" t="n">
        <v>93542.0</v>
      </c>
      <c r="AE31" s="3" t="n">
        <v>93447.0</v>
      </c>
      <c r="AF31" s="3" t="n">
        <v>93287.0</v>
      </c>
      <c r="AG31" s="3" t="n">
        <v>93031.0</v>
      </c>
      <c r="AH31" s="3" t="n">
        <v>92609.0</v>
      </c>
      <c r="AI31" s="3" t="n">
        <v>91980.0</v>
      </c>
      <c r="AJ31" s="3" t="n">
        <v>91115.0</v>
      </c>
      <c r="AK31" s="3" t="n">
        <v>90005.0</v>
      </c>
      <c r="AL31" s="3" t="n">
        <v>88642.0</v>
      </c>
      <c r="AM31" s="3" t="n">
        <v>87030.0</v>
      </c>
      <c r="AN31" s="3" t="n">
        <v>85207.0</v>
      </c>
      <c r="AO31" s="3" t="n">
        <v>83179.0</v>
      </c>
    </row>
    <row r="32" spans="1:41" x14ac:dyDescent="0.2">
      <c r="A32" s="136"/>
      <c r="B32" s="64" t="s">
        <v>19</v>
      </c>
      <c r="C32" s="3" t="n">
        <v>82477.0</v>
      </c>
      <c r="D32" s="3" t="n">
        <v>86595.0</v>
      </c>
      <c r="E32" s="3" t="n">
        <v>90869.0</v>
      </c>
      <c r="F32" s="3" t="n">
        <v>94004.0</v>
      </c>
      <c r="G32" s="3" t="n">
        <v>95105.0</v>
      </c>
      <c r="H32" s="3" t="n">
        <v>94451.0</v>
      </c>
      <c r="I32" s="3" t="n">
        <v>92238.0</v>
      </c>
      <c r="J32" s="3" t="n">
        <v>89991.0</v>
      </c>
      <c r="K32" s="3" t="n">
        <v>88632.0</v>
      </c>
      <c r="L32" s="3" t="n">
        <v>87769.0</v>
      </c>
      <c r="M32" s="3" t="n">
        <v>88934.0</v>
      </c>
      <c r="N32" s="3" t="n">
        <v>88839.0</v>
      </c>
      <c r="O32" s="3" t="n">
        <v>87340.0</v>
      </c>
      <c r="P32" s="3" t="n">
        <v>84356.0</v>
      </c>
      <c r="Q32" s="3" t="n">
        <v>79364.0</v>
      </c>
      <c r="R32" s="3" t="n">
        <v>73650.0</v>
      </c>
      <c r="S32" s="3" t="n">
        <v>68640.0</v>
      </c>
      <c r="T32" s="3" t="n">
        <v>64315.0</v>
      </c>
      <c r="U32" s="3" t="n">
        <v>60569.0</v>
      </c>
      <c r="V32" s="3" t="n">
        <v>58325.0</v>
      </c>
      <c r="W32" s="3" t="n">
        <v>56247.0</v>
      </c>
      <c r="X32" s="3" t="n">
        <v>54416.0</v>
      </c>
      <c r="Y32" s="3" t="n">
        <v>52776.0</v>
      </c>
      <c r="Z32" s="3" t="n">
        <v>51334.0</v>
      </c>
      <c r="AA32" s="3" t="n">
        <v>50115.0</v>
      </c>
      <c r="AB32" s="3" t="n">
        <v>49052.0</v>
      </c>
      <c r="AC32" s="3" t="n">
        <v>48182.0</v>
      </c>
      <c r="AD32" s="3" t="n">
        <v>47473.0</v>
      </c>
      <c r="AE32" s="3" t="n">
        <v>46933.0</v>
      </c>
      <c r="AF32" s="3" t="n">
        <v>46555.0</v>
      </c>
      <c r="AG32" s="3" t="n">
        <v>46320.0</v>
      </c>
      <c r="AH32" s="3" t="n">
        <v>46207.0</v>
      </c>
      <c r="AI32" s="3" t="n">
        <v>46170.0</v>
      </c>
      <c r="AJ32" s="3" t="n">
        <v>46165.0</v>
      </c>
      <c r="AK32" s="3" t="n">
        <v>46157.0</v>
      </c>
      <c r="AL32" s="3" t="n">
        <v>46125.0</v>
      </c>
      <c r="AM32" s="3" t="n">
        <v>46036.0</v>
      </c>
      <c r="AN32" s="3" t="n">
        <v>45856.0</v>
      </c>
      <c r="AO32" s="3" t="n">
        <v>45585.0</v>
      </c>
    </row>
    <row r="33" spans="1:41" x14ac:dyDescent="0.2">
      <c r="A33" s="136"/>
      <c r="B33" s="64" t="s">
        <v>2</v>
      </c>
      <c r="C33" s="3" t="n">
        <v>116979.0</v>
      </c>
      <c r="D33" s="3" t="n">
        <v>115657.0</v>
      </c>
      <c r="E33" s="3" t="n">
        <v>115328.0</v>
      </c>
      <c r="F33" s="3" t="n">
        <v>116088.0</v>
      </c>
      <c r="G33" s="3" t="n">
        <v>118573.0</v>
      </c>
      <c r="H33" s="3" t="n">
        <v>123041.0</v>
      </c>
      <c r="I33" s="3" t="n">
        <v>128337.0</v>
      </c>
      <c r="J33" s="3" t="n">
        <v>132772.0</v>
      </c>
      <c r="K33" s="3" t="n">
        <v>135968.0</v>
      </c>
      <c r="L33" s="3" t="n">
        <v>137882.0</v>
      </c>
      <c r="M33" s="3" t="n">
        <v>137552.0</v>
      </c>
      <c r="N33" s="3" t="n">
        <v>135629.0</v>
      </c>
      <c r="O33" s="3" t="n">
        <v>133221.0</v>
      </c>
      <c r="P33" s="3" t="n">
        <v>131110.0</v>
      </c>
      <c r="Q33" s="3" t="n">
        <v>130825.0</v>
      </c>
      <c r="R33" s="3" t="n">
        <v>129598.0</v>
      </c>
      <c r="S33" s="3" t="n">
        <v>128112.0</v>
      </c>
      <c r="T33" s="3" t="n">
        <v>125357.0</v>
      </c>
      <c r="U33" s="3" t="n">
        <v>121522.0</v>
      </c>
      <c r="V33" s="3" t="n">
        <v>115566.0</v>
      </c>
      <c r="W33" s="3" t="n">
        <v>108087.0</v>
      </c>
      <c r="X33" s="3" t="n">
        <v>101264.0</v>
      </c>
      <c r="Y33" s="3" t="n">
        <v>95241.0</v>
      </c>
      <c r="Z33" s="3" t="n">
        <v>90011.0</v>
      </c>
      <c r="AA33" s="3" t="n">
        <v>85396.0</v>
      </c>
      <c r="AB33" s="3" t="n">
        <v>82384.0</v>
      </c>
      <c r="AC33" s="3" t="n">
        <v>79674.0</v>
      </c>
      <c r="AD33" s="3" t="n">
        <v>77270.0</v>
      </c>
      <c r="AE33" s="3" t="n">
        <v>75135.0</v>
      </c>
      <c r="AF33" s="3" t="n">
        <v>73258.0</v>
      </c>
      <c r="AG33" s="3" t="n">
        <v>71696.0</v>
      </c>
      <c r="AH33" s="3" t="n">
        <v>70364.0</v>
      </c>
      <c r="AI33" s="3" t="n">
        <v>69273.0</v>
      </c>
      <c r="AJ33" s="3" t="n">
        <v>68419.0</v>
      </c>
      <c r="AK33" s="3" t="n">
        <v>67792.0</v>
      </c>
      <c r="AL33" s="3" t="n">
        <v>67367.0</v>
      </c>
      <c r="AM33" s="3" t="n">
        <v>67093.0</v>
      </c>
      <c r="AN33" s="3" t="n">
        <v>66931.0</v>
      </c>
      <c r="AO33" s="3" t="n">
        <v>66841.0</v>
      </c>
    </row>
    <row r="34" spans="1:41" x14ac:dyDescent="0.2">
      <c r="A34" s="136"/>
      <c r="B34" s="64" t="s">
        <v>3</v>
      </c>
      <c r="C34" s="3" t="n">
        <v>325465.0</v>
      </c>
      <c r="D34" s="3" t="n">
        <v>316898.0</v>
      </c>
      <c r="E34" s="3" t="n">
        <v>307161.0</v>
      </c>
      <c r="F34" s="3" t="n">
        <v>297019.0</v>
      </c>
      <c r="G34" s="3" t="n">
        <v>287328.0</v>
      </c>
      <c r="H34" s="3" t="n">
        <v>278304.0</v>
      </c>
      <c r="I34" s="3" t="n">
        <v>270309.0</v>
      </c>
      <c r="J34" s="3" t="n">
        <v>261414.0</v>
      </c>
      <c r="K34" s="3" t="n">
        <v>251923.0</v>
      </c>
      <c r="L34" s="3" t="n">
        <v>241897.0</v>
      </c>
      <c r="M34" s="3" t="n">
        <v>230709.0</v>
      </c>
      <c r="N34" s="3" t="n">
        <v>220638.0</v>
      </c>
      <c r="O34" s="3" t="n">
        <v>211857.0</v>
      </c>
      <c r="P34" s="3" t="n">
        <v>204312.0</v>
      </c>
      <c r="Q34" s="3" t="n">
        <v>197828.0</v>
      </c>
      <c r="R34" s="3" t="n">
        <v>193339.0</v>
      </c>
      <c r="S34" s="3" t="n">
        <v>189534.0</v>
      </c>
      <c r="T34" s="3" t="n">
        <v>186325.0</v>
      </c>
      <c r="U34" s="3" t="n">
        <v>183637.0</v>
      </c>
      <c r="V34" s="3" t="n">
        <v>181422.0</v>
      </c>
      <c r="W34" s="3" t="n">
        <v>179651.0</v>
      </c>
      <c r="X34" s="3" t="n">
        <v>178195.0</v>
      </c>
      <c r="Y34" s="3" t="n">
        <v>176958.0</v>
      </c>
      <c r="Z34" s="3" t="n">
        <v>175905.0</v>
      </c>
      <c r="AA34" s="3" t="n">
        <v>174932.0</v>
      </c>
      <c r="AB34" s="3" t="n">
        <v>173967.0</v>
      </c>
      <c r="AC34" s="3" t="n">
        <v>172921.0</v>
      </c>
      <c r="AD34" s="3" t="n">
        <v>171731.0</v>
      </c>
      <c r="AE34" s="3" t="n">
        <v>170334.0</v>
      </c>
      <c r="AF34" s="3" t="n">
        <v>168661.0</v>
      </c>
      <c r="AG34" s="3" t="n">
        <v>166670.0</v>
      </c>
      <c r="AH34" s="3" t="n">
        <v>164351.0</v>
      </c>
      <c r="AI34" s="3" t="n">
        <v>161688.0</v>
      </c>
      <c r="AJ34" s="3" t="n">
        <v>158692.0</v>
      </c>
      <c r="AK34" s="3" t="n">
        <v>155378.0</v>
      </c>
      <c r="AL34" s="3" t="n">
        <v>151791.0</v>
      </c>
      <c r="AM34" s="3" t="n">
        <v>147957.0</v>
      </c>
      <c r="AN34" s="3" t="n">
        <v>143964.0</v>
      </c>
      <c r="AO34" s="3" t="n">
        <v>139838.0</v>
      </c>
    </row>
    <row r="35" spans="1:41" x14ac:dyDescent="0.2">
      <c r="A35" s="136"/>
      <c r="B35" s="64" t="s">
        <v>4</v>
      </c>
      <c r="C35" s="3" t="n">
        <v>1404806.0</v>
      </c>
      <c r="D35" s="3" t="n">
        <v>1389505.0</v>
      </c>
      <c r="E35" s="3" t="n">
        <v>1375813.0</v>
      </c>
      <c r="F35" s="3" t="n">
        <v>1363696.0</v>
      </c>
      <c r="G35" s="3" t="n">
        <v>1352714.0</v>
      </c>
      <c r="H35" s="3" t="n">
        <v>1342407.0</v>
      </c>
      <c r="I35" s="3" t="n">
        <v>1331900.0</v>
      </c>
      <c r="J35" s="3" t="n">
        <v>1321276.0</v>
      </c>
      <c r="K35" s="3" t="n">
        <v>1311496.0</v>
      </c>
      <c r="L35" s="3" t="n">
        <v>1302280.0</v>
      </c>
      <c r="M35" s="3" t="n">
        <v>1294166.0</v>
      </c>
      <c r="N35" s="3" t="n">
        <v>1284678.0</v>
      </c>
      <c r="O35" s="3" t="n">
        <v>1273810.0</v>
      </c>
      <c r="P35" s="3" t="n">
        <v>1260851.0</v>
      </c>
      <c r="Q35" s="3" t="n">
        <v>1246731.0</v>
      </c>
      <c r="R35" s="3" t="n">
        <v>1229463.0</v>
      </c>
      <c r="S35" s="3" t="n">
        <v>1210582.0</v>
      </c>
      <c r="T35" s="3" t="n">
        <v>1189978.0</v>
      </c>
      <c r="U35" s="3" t="n">
        <v>1168414.0</v>
      </c>
      <c r="V35" s="3" t="n">
        <v>1145638.0</v>
      </c>
      <c r="W35" s="3" t="n">
        <v>1122258.0</v>
      </c>
      <c r="X35" s="3" t="n">
        <v>1098490.0</v>
      </c>
      <c r="Y35" s="3" t="n">
        <v>1073728.0</v>
      </c>
      <c r="Z35" s="3" t="n">
        <v>1048841.0</v>
      </c>
      <c r="AA35" s="3" t="n">
        <v>1024427.0</v>
      </c>
      <c r="AB35" s="3" t="n">
        <v>998982.0</v>
      </c>
      <c r="AC35" s="3" t="n">
        <v>973177.0</v>
      </c>
      <c r="AD35" s="3" t="n">
        <v>948303.0</v>
      </c>
      <c r="AE35" s="3" t="n">
        <v>925152.0</v>
      </c>
      <c r="AF35" s="3" t="n">
        <v>903681.0</v>
      </c>
      <c r="AG35" s="3" t="n">
        <v>883892.0</v>
      </c>
      <c r="AH35" s="3" t="n">
        <v>864897.0</v>
      </c>
      <c r="AI35" s="3" t="n">
        <v>846470.0</v>
      </c>
      <c r="AJ35" s="3" t="n">
        <v>829220.0</v>
      </c>
      <c r="AK35" s="3" t="n">
        <v>812833.0</v>
      </c>
      <c r="AL35" s="3" t="n">
        <v>797922.0</v>
      </c>
      <c r="AM35" s="3" t="n">
        <v>784196.0</v>
      </c>
      <c r="AN35" s="3" t="n">
        <v>771098.0</v>
      </c>
      <c r="AO35" s="3" t="n">
        <v>759420.0</v>
      </c>
    </row>
    <row r="36" spans="1:41" x14ac:dyDescent="0.2">
      <c r="A36" s="136"/>
      <c r="B36" s="64" t="s">
        <v>5</v>
      </c>
      <c r="C36" s="3" t="n">
        <v>360635.0</v>
      </c>
      <c r="D36" s="3" t="n">
        <v>369849.0</v>
      </c>
      <c r="E36" s="3" t="n">
        <v>377850.0</v>
      </c>
      <c r="F36" s="3" t="n">
        <v>383875.0</v>
      </c>
      <c r="G36" s="3" t="n">
        <v>387655.0</v>
      </c>
      <c r="H36" s="3" t="n">
        <v>390785.0</v>
      </c>
      <c r="I36" s="3" t="n">
        <v>393077.0</v>
      </c>
      <c r="J36" s="3" t="n">
        <v>394912.0</v>
      </c>
      <c r="K36" s="3" t="n">
        <v>395515.0</v>
      </c>
      <c r="L36" s="3" t="n">
        <v>395497.0</v>
      </c>
      <c r="M36" s="3" t="n">
        <v>395129.0</v>
      </c>
      <c r="N36" s="3" t="n">
        <v>394403.0</v>
      </c>
      <c r="O36" s="3" t="n">
        <v>393516.0</v>
      </c>
      <c r="P36" s="3" t="n">
        <v>393305.0</v>
      </c>
      <c r="Q36" s="3" t="n">
        <v>393035.0</v>
      </c>
      <c r="R36" s="3" t="n">
        <v>393589.0</v>
      </c>
      <c r="S36" s="3" t="n">
        <v>394986.0</v>
      </c>
      <c r="T36" s="3" t="n">
        <v>397214.0</v>
      </c>
      <c r="U36" s="3" t="n">
        <v>399949.0</v>
      </c>
      <c r="V36" s="3" t="n">
        <v>403466.0</v>
      </c>
      <c r="W36" s="3" t="n">
        <v>407002.0</v>
      </c>
      <c r="X36" s="3" t="n">
        <v>410644.0</v>
      </c>
      <c r="Y36" s="3" t="n">
        <v>414911.0</v>
      </c>
      <c r="Z36" s="3" t="n">
        <v>419050.0</v>
      </c>
      <c r="AA36" s="3" t="n">
        <v>422709.0</v>
      </c>
      <c r="AB36" s="3" t="n">
        <v>427250.0</v>
      </c>
      <c r="AC36" s="3" t="n">
        <v>432390.0</v>
      </c>
      <c r="AD36" s="3" t="n">
        <v>436556.0</v>
      </c>
      <c r="AE36" s="3" t="n">
        <v>439322.0</v>
      </c>
      <c r="AF36" s="3" t="n">
        <v>440471.0</v>
      </c>
      <c r="AG36" s="3" t="n">
        <v>440239.0</v>
      </c>
      <c r="AH36" s="3" t="n">
        <v>439336.0</v>
      </c>
      <c r="AI36" s="3" t="n">
        <v>437987.0</v>
      </c>
      <c r="AJ36" s="3" t="n">
        <v>435822.0</v>
      </c>
      <c r="AK36" s="3" t="n">
        <v>432874.0</v>
      </c>
      <c r="AL36" s="3" t="n">
        <v>428482.0</v>
      </c>
      <c r="AM36" s="3" t="n">
        <v>423195.0</v>
      </c>
      <c r="AN36" s="3" t="n">
        <v>417278.0</v>
      </c>
      <c r="AO36" s="3" t="n">
        <v>409965.0</v>
      </c>
    </row>
    <row r="37" spans="1:41" x14ac:dyDescent="0.2">
      <c r="A37" s="136"/>
      <c r="B37" s="66" t="s">
        <v>6</v>
      </c>
      <c r="C37" s="3" t="n">
        <v>65002.0</v>
      </c>
      <c r="D37" s="3" t="n">
        <v>65520.0</v>
      </c>
      <c r="E37" s="3" t="n">
        <v>65996.0</v>
      </c>
      <c r="F37" s="3" t="n">
        <v>65672.0</v>
      </c>
      <c r="G37" s="3" t="n">
        <v>67539.0</v>
      </c>
      <c r="H37" s="3" t="n">
        <v>70953.0</v>
      </c>
      <c r="I37" s="3" t="n">
        <v>74729.0</v>
      </c>
      <c r="J37" s="3" t="n">
        <v>78870.0</v>
      </c>
      <c r="K37" s="3" t="n">
        <v>83569.0</v>
      </c>
      <c r="L37" s="3" t="n">
        <v>88139.0</v>
      </c>
      <c r="M37" s="3" t="n">
        <v>92674.0</v>
      </c>
      <c r="N37" s="3" t="n">
        <v>96788.0</v>
      </c>
      <c r="O37" s="3" t="n">
        <v>100637.0</v>
      </c>
      <c r="P37" s="3" t="n">
        <v>104727.0</v>
      </c>
      <c r="Q37" s="3" t="n">
        <v>108398.0</v>
      </c>
      <c r="R37" s="3" t="n">
        <v>111754.0</v>
      </c>
      <c r="S37" s="3" t="n">
        <v>114632.0</v>
      </c>
      <c r="T37" s="3" t="n">
        <v>116668.0</v>
      </c>
      <c r="U37" s="3" t="n">
        <v>117660.0</v>
      </c>
      <c r="V37" s="3" t="n">
        <v>117541.0</v>
      </c>
      <c r="W37" s="3" t="n">
        <v>117092.0</v>
      </c>
      <c r="X37" s="3" t="n">
        <v>116306.0</v>
      </c>
      <c r="Y37" s="3" t="n">
        <v>115393.0</v>
      </c>
      <c r="Z37" s="3" t="n">
        <v>113951.0</v>
      </c>
      <c r="AA37" s="3" t="n">
        <v>112424.0</v>
      </c>
      <c r="AB37" s="3" t="n">
        <v>110874.0</v>
      </c>
      <c r="AC37" s="3" t="n">
        <v>109599.0</v>
      </c>
      <c r="AD37" s="3" t="n">
        <v>108432.0</v>
      </c>
      <c r="AE37" s="3" t="n">
        <v>107965.0</v>
      </c>
      <c r="AF37" s="3" t="n">
        <v>107615.0</v>
      </c>
      <c r="AG37" s="3" t="n">
        <v>108094.0</v>
      </c>
      <c r="AH37" s="3" t="n">
        <v>109104.0</v>
      </c>
      <c r="AI37" s="3" t="n">
        <v>110743.0</v>
      </c>
      <c r="AJ37" s="3" t="n">
        <v>112751.0</v>
      </c>
      <c r="AK37" s="3" t="n">
        <v>115156.0</v>
      </c>
      <c r="AL37" s="3" t="n">
        <v>117530.0</v>
      </c>
      <c r="AM37" s="3" t="n">
        <v>119958.0</v>
      </c>
      <c r="AN37" s="3" t="n">
        <v>122641.0</v>
      </c>
      <c r="AO37" s="3" t="n">
        <v>125133.0</v>
      </c>
    </row>
    <row r="38" spans="1:41" x14ac:dyDescent="0.2">
      <c r="A38" s="135" t="s">
        <v>51</v>
      </c>
      <c r="B38" s="63" t="s">
        <v>64</v>
      </c>
      <c r="C38" s="15" t="n">
        <v>2255796.0</v>
      </c>
      <c r="D38" s="15" t="n">
        <v>2242708.0</v>
      </c>
      <c r="E38" s="15" t="n">
        <v>2228698.0</v>
      </c>
      <c r="F38" s="15" t="n">
        <v>2213828.0</v>
      </c>
      <c r="G38" s="15" t="n">
        <v>2198286.0</v>
      </c>
      <c r="H38" s="15" t="n">
        <v>2184746.0</v>
      </c>
      <c r="I38" s="15" t="n">
        <v>2171306.0</v>
      </c>
      <c r="J38" s="15" t="n">
        <v>2155398.0</v>
      </c>
      <c r="K38" s="15" t="n">
        <v>2138024.0</v>
      </c>
      <c r="L38" s="15" t="n">
        <v>2119766.0</v>
      </c>
      <c r="M38" s="15" t="n">
        <v>2100554.0</v>
      </c>
      <c r="N38" s="15" t="n">
        <v>2080865.0</v>
      </c>
      <c r="O38" s="15" t="n">
        <v>2060694.0</v>
      </c>
      <c r="P38" s="15" t="n">
        <v>2039921.0</v>
      </c>
      <c r="Q38" s="15" t="n">
        <v>2018884.0</v>
      </c>
      <c r="R38" s="15" t="n">
        <v>1997317.0</v>
      </c>
      <c r="S38" s="15" t="n">
        <v>1975521.0</v>
      </c>
      <c r="T38" s="15" t="n">
        <v>1953232.0</v>
      </c>
      <c r="U38" s="15" t="n">
        <v>1930808.0</v>
      </c>
      <c r="V38" s="15" t="n">
        <v>1908023.0</v>
      </c>
      <c r="W38" s="15" t="n">
        <v>1885207.0</v>
      </c>
      <c r="X38" s="15" t="n">
        <v>1862071.0</v>
      </c>
      <c r="Y38" s="15" t="n">
        <v>1838967.0</v>
      </c>
      <c r="Z38" s="15" t="n">
        <v>1815648.0</v>
      </c>
      <c r="AA38" s="15" t="n">
        <v>1792125.0</v>
      </c>
      <c r="AB38" s="15" t="n">
        <v>1768765.0</v>
      </c>
      <c r="AC38" s="15" t="n">
        <v>1745255.0</v>
      </c>
      <c r="AD38" s="15" t="n">
        <v>1721634.0</v>
      </c>
      <c r="AE38" s="15" t="n">
        <v>1698191.0</v>
      </c>
      <c r="AF38" s="15" t="n">
        <v>1674708.0</v>
      </c>
      <c r="AG38" s="15" t="n">
        <v>1651063.0</v>
      </c>
      <c r="AH38" s="15" t="n">
        <v>1627585.0</v>
      </c>
      <c r="AI38" s="15" t="n">
        <v>1603926.0</v>
      </c>
      <c r="AJ38" s="15" t="n">
        <v>1580159.0</v>
      </c>
      <c r="AK38" s="15" t="n">
        <v>1556561.0</v>
      </c>
      <c r="AL38" s="15" t="n">
        <v>1532693.0</v>
      </c>
      <c r="AM38" s="15" t="n">
        <v>1508653.0</v>
      </c>
      <c r="AN38" s="15" t="n">
        <v>1484444.0</v>
      </c>
      <c r="AO38" s="15" t="n">
        <v>1460354.0</v>
      </c>
    </row>
    <row r="39" spans="1:41" x14ac:dyDescent="0.2">
      <c r="A39" s="136"/>
      <c r="B39" s="64" t="s">
        <v>8</v>
      </c>
      <c r="C39" s="3" t="n">
        <v>369665.0</v>
      </c>
      <c r="D39" s="3" t="n">
        <v>364918.0</v>
      </c>
      <c r="E39" s="3" t="n">
        <v>358571.0</v>
      </c>
      <c r="F39" s="3" t="n">
        <v>350770.0</v>
      </c>
      <c r="G39" s="3" t="n">
        <v>340719.0</v>
      </c>
      <c r="H39" s="3" t="n">
        <v>330814.0</v>
      </c>
      <c r="I39" s="3" t="n">
        <v>320812.0</v>
      </c>
      <c r="J39" s="3" t="n">
        <v>311648.0</v>
      </c>
      <c r="K39" s="3" t="n">
        <v>301678.0</v>
      </c>
      <c r="L39" s="3" t="n">
        <v>292257.0</v>
      </c>
      <c r="M39" s="3" t="n">
        <v>282449.0</v>
      </c>
      <c r="N39" s="3" t="n">
        <v>272788.0</v>
      </c>
      <c r="O39" s="3" t="n">
        <v>262985.0</v>
      </c>
      <c r="P39" s="3" t="n">
        <v>252022.0</v>
      </c>
      <c r="Q39" s="3" t="n">
        <v>242362.0</v>
      </c>
      <c r="R39" s="3" t="n">
        <v>233838.0</v>
      </c>
      <c r="S39" s="3" t="n">
        <v>226542.0</v>
      </c>
      <c r="T39" s="3" t="n">
        <v>220471.0</v>
      </c>
      <c r="U39" s="3" t="n">
        <v>216117.0</v>
      </c>
      <c r="V39" s="3" t="n">
        <v>212464.0</v>
      </c>
      <c r="W39" s="3" t="n">
        <v>209383.0</v>
      </c>
      <c r="X39" s="3" t="n">
        <v>206791.0</v>
      </c>
      <c r="Y39" s="3" t="n">
        <v>204567.0</v>
      </c>
      <c r="Z39" s="3" t="n">
        <v>202638.0</v>
      </c>
      <c r="AA39" s="3" t="n">
        <v>200911.0</v>
      </c>
      <c r="AB39" s="3" t="n">
        <v>199294.0</v>
      </c>
      <c r="AC39" s="3" t="n">
        <v>197736.0</v>
      </c>
      <c r="AD39" s="3" t="n">
        <v>196167.0</v>
      </c>
      <c r="AE39" s="3" t="n">
        <v>194536.0</v>
      </c>
      <c r="AF39" s="3" t="n">
        <v>192772.0</v>
      </c>
      <c r="AG39" s="3" t="n">
        <v>190806.0</v>
      </c>
      <c r="AH39" s="3" t="n">
        <v>188585.0</v>
      </c>
      <c r="AI39" s="3" t="n">
        <v>186080.0</v>
      </c>
      <c r="AJ39" s="3" t="n">
        <v>183295.0</v>
      </c>
      <c r="AK39" s="3" t="n">
        <v>180220.0</v>
      </c>
      <c r="AL39" s="3" t="n">
        <v>176835.0</v>
      </c>
      <c r="AM39" s="3" t="n">
        <v>173149.0</v>
      </c>
      <c r="AN39" s="3" t="n">
        <v>169243.0</v>
      </c>
      <c r="AO39" s="3" t="n">
        <v>165154.0</v>
      </c>
    </row>
    <row r="40" spans="1:41" x14ac:dyDescent="0.2">
      <c r="A40" s="136"/>
      <c r="B40" s="64" t="s">
        <v>15</v>
      </c>
      <c r="C40" s="3" t="n">
        <v>1187693.0</v>
      </c>
      <c r="D40" s="3" t="n">
        <v>1174404.0</v>
      </c>
      <c r="E40" s="3" t="n">
        <v>1162495.0</v>
      </c>
      <c r="F40" s="3" t="n">
        <v>1151987.0</v>
      </c>
      <c r="G40" s="3" t="n">
        <v>1144346.0</v>
      </c>
      <c r="H40" s="3" t="n">
        <v>1139178.0</v>
      </c>
      <c r="I40" s="3" t="n">
        <v>1134778.0</v>
      </c>
      <c r="J40" s="3" t="n">
        <v>1127242.0</v>
      </c>
      <c r="K40" s="3" t="n">
        <v>1118149.0</v>
      </c>
      <c r="L40" s="3" t="n">
        <v>1107905.0</v>
      </c>
      <c r="M40" s="3" t="n">
        <v>1096956.0</v>
      </c>
      <c r="N40" s="3" t="n">
        <v>1084737.0</v>
      </c>
      <c r="O40" s="3" t="n">
        <v>1071332.0</v>
      </c>
      <c r="P40" s="3" t="n">
        <v>1057862.0</v>
      </c>
      <c r="Q40" s="3" t="n">
        <v>1042127.0</v>
      </c>
      <c r="R40" s="3" t="n">
        <v>1024970.0</v>
      </c>
      <c r="S40" s="3" t="n">
        <v>1006728.0</v>
      </c>
      <c r="T40" s="3" t="n">
        <v>986202.0</v>
      </c>
      <c r="U40" s="3" t="n">
        <v>963800.0</v>
      </c>
      <c r="V40" s="3" t="n">
        <v>941821.0</v>
      </c>
      <c r="W40" s="3" t="n">
        <v>918487.0</v>
      </c>
      <c r="X40" s="3" t="n">
        <v>893577.0</v>
      </c>
      <c r="Y40" s="3" t="n">
        <v>869954.0</v>
      </c>
      <c r="Z40" s="3" t="n">
        <v>846678.0</v>
      </c>
      <c r="AA40" s="3" t="n">
        <v>825515.0</v>
      </c>
      <c r="AB40" s="3" t="n">
        <v>805429.0</v>
      </c>
      <c r="AC40" s="3" t="n">
        <v>786088.0</v>
      </c>
      <c r="AD40" s="3" t="n">
        <v>767666.0</v>
      </c>
      <c r="AE40" s="3" t="n">
        <v>749800.0</v>
      </c>
      <c r="AF40" s="3" t="n">
        <v>732812.0</v>
      </c>
      <c r="AG40" s="3" t="n">
        <v>717613.0</v>
      </c>
      <c r="AH40" s="3" t="n">
        <v>703343.0</v>
      </c>
      <c r="AI40" s="3" t="n">
        <v>690027.0</v>
      </c>
      <c r="AJ40" s="3" t="n">
        <v>678413.0</v>
      </c>
      <c r="AK40" s="3" t="n">
        <v>667464.0</v>
      </c>
      <c r="AL40" s="3" t="n">
        <v>657231.0</v>
      </c>
      <c r="AM40" s="3" t="n">
        <v>647845.0</v>
      </c>
      <c r="AN40" s="3" t="n">
        <v>638967.0</v>
      </c>
      <c r="AO40" s="3" t="n">
        <v>630157.0</v>
      </c>
    </row>
    <row r="41" spans="1:41" x14ac:dyDescent="0.2">
      <c r="A41" s="136"/>
      <c r="B41" s="64" t="s">
        <v>11</v>
      </c>
      <c r="C41" s="3" t="n">
        <v>739306.0</v>
      </c>
      <c r="D41" s="3" t="n">
        <v>721637.0</v>
      </c>
      <c r="E41" s="3" t="n">
        <v>703890.0</v>
      </c>
      <c r="F41" s="3" t="n">
        <v>686866.0</v>
      </c>
      <c r="G41" s="3" t="n">
        <v>672935.0</v>
      </c>
      <c r="H41" s="3" t="n">
        <v>659693.0</v>
      </c>
      <c r="I41" s="3" t="n">
        <v>645878.0</v>
      </c>
      <c r="J41" s="3" t="n">
        <v>631148.0</v>
      </c>
      <c r="K41" s="3" t="n">
        <v>616918.0</v>
      </c>
      <c r="L41" s="3" t="n">
        <v>604176.0</v>
      </c>
      <c r="M41" s="3" t="n">
        <v>592901.0</v>
      </c>
      <c r="N41" s="3" t="n">
        <v>582311.0</v>
      </c>
      <c r="O41" s="3" t="n">
        <v>572858.0</v>
      </c>
      <c r="P41" s="3" t="n">
        <v>565322.0</v>
      </c>
      <c r="Q41" s="3" t="n">
        <v>557497.0</v>
      </c>
      <c r="R41" s="3" t="n">
        <v>550528.0</v>
      </c>
      <c r="S41" s="3" t="n">
        <v>543334.0</v>
      </c>
      <c r="T41" s="3" t="n">
        <v>535886.0</v>
      </c>
      <c r="U41" s="3" t="n">
        <v>528484.0</v>
      </c>
      <c r="V41" s="3" t="n">
        <v>521018.0</v>
      </c>
      <c r="W41" s="3" t="n">
        <v>513690.0</v>
      </c>
      <c r="X41" s="3" t="n">
        <v>506685.0</v>
      </c>
      <c r="Y41" s="3" t="n">
        <v>499718.0</v>
      </c>
      <c r="Z41" s="3" t="n">
        <v>492428.0</v>
      </c>
      <c r="AA41" s="3" t="n">
        <v>485192.0</v>
      </c>
      <c r="AB41" s="3" t="n">
        <v>478506.0</v>
      </c>
      <c r="AC41" s="3" t="n">
        <v>471524.0</v>
      </c>
      <c r="AD41" s="3" t="n">
        <v>464081.0</v>
      </c>
      <c r="AE41" s="3" t="n">
        <v>455946.0</v>
      </c>
      <c r="AF41" s="3" t="n">
        <v>446845.0</v>
      </c>
      <c r="AG41" s="3" t="n">
        <v>436882.0</v>
      </c>
      <c r="AH41" s="3" t="n">
        <v>425183.0</v>
      </c>
      <c r="AI41" s="3" t="n">
        <v>413299.0</v>
      </c>
      <c r="AJ41" s="3" t="n">
        <v>401433.0</v>
      </c>
      <c r="AK41" s="3" t="n">
        <v>391285.0</v>
      </c>
      <c r="AL41" s="3" t="n">
        <v>380975.0</v>
      </c>
      <c r="AM41" s="3" t="n">
        <v>371610.0</v>
      </c>
      <c r="AN41" s="3" t="n">
        <v>362121.0</v>
      </c>
      <c r="AO41" s="3" t="n">
        <v>352889.0</v>
      </c>
    </row>
    <row r="42" spans="1:41" x14ac:dyDescent="0.2">
      <c r="A42" s="136"/>
      <c r="B42" s="64" t="s">
        <v>16</v>
      </c>
      <c r="C42" s="3" t="n">
        <v>448387.0</v>
      </c>
      <c r="D42" s="3" t="n">
        <v>452767.0</v>
      </c>
      <c r="E42" s="3" t="n">
        <v>458605.0</v>
      </c>
      <c r="F42" s="3" t="n">
        <v>465121.0</v>
      </c>
      <c r="G42" s="3" t="n">
        <v>471411.0</v>
      </c>
      <c r="H42" s="3" t="n">
        <v>479485.0</v>
      </c>
      <c r="I42" s="3" t="n">
        <v>488900.0</v>
      </c>
      <c r="J42" s="3" t="n">
        <v>496094.0</v>
      </c>
      <c r="K42" s="3" t="n">
        <v>501231.0</v>
      </c>
      <c r="L42" s="3" t="n">
        <v>503729.0</v>
      </c>
      <c r="M42" s="3" t="n">
        <v>504055.0</v>
      </c>
      <c r="N42" s="3" t="n">
        <v>502426.0</v>
      </c>
      <c r="O42" s="3" t="n">
        <v>498474.0</v>
      </c>
      <c r="P42" s="3" t="n">
        <v>492540.0</v>
      </c>
      <c r="Q42" s="3" t="n">
        <v>484630.0</v>
      </c>
      <c r="R42" s="3" t="n">
        <v>474442.0</v>
      </c>
      <c r="S42" s="3" t="n">
        <v>463394.0</v>
      </c>
      <c r="T42" s="3" t="n">
        <v>450316.0</v>
      </c>
      <c r="U42" s="3" t="n">
        <v>435316.0</v>
      </c>
      <c r="V42" s="3" t="n">
        <v>420803.0</v>
      </c>
      <c r="W42" s="3" t="n">
        <v>404797.0</v>
      </c>
      <c r="X42" s="3" t="n">
        <v>386892.0</v>
      </c>
      <c r="Y42" s="3" t="n">
        <v>370236.0</v>
      </c>
      <c r="Z42" s="3" t="n">
        <v>354250.0</v>
      </c>
      <c r="AA42" s="3" t="n">
        <v>340323.0</v>
      </c>
      <c r="AB42" s="3" t="n">
        <v>326923.0</v>
      </c>
      <c r="AC42" s="3" t="n">
        <v>314564.0</v>
      </c>
      <c r="AD42" s="3" t="n">
        <v>303585.0</v>
      </c>
      <c r="AE42" s="3" t="n">
        <v>293854.0</v>
      </c>
      <c r="AF42" s="3" t="n">
        <v>285967.0</v>
      </c>
      <c r="AG42" s="3" t="n">
        <v>280731.0</v>
      </c>
      <c r="AH42" s="3" t="n">
        <v>278160.0</v>
      </c>
      <c r="AI42" s="3" t="n">
        <v>276728.0</v>
      </c>
      <c r="AJ42" s="3" t="n">
        <v>276980.0</v>
      </c>
      <c r="AK42" s="3" t="n">
        <v>276179.0</v>
      </c>
      <c r="AL42" s="3" t="n">
        <v>276256.0</v>
      </c>
      <c r="AM42" s="3" t="n">
        <v>276235.0</v>
      </c>
      <c r="AN42" s="3" t="n">
        <v>276846.0</v>
      </c>
      <c r="AO42" s="3" t="n">
        <v>277268.0</v>
      </c>
    </row>
    <row r="43" spans="1:41" x14ac:dyDescent="0.2">
      <c r="A43" s="136"/>
      <c r="B43" s="64" t="s">
        <v>17</v>
      </c>
      <c r="C43" s="3" t="n">
        <v>698438.0</v>
      </c>
      <c r="D43" s="3" t="n">
        <v>703386.0</v>
      </c>
      <c r="E43" s="3" t="n">
        <v>707632.0</v>
      </c>
      <c r="F43" s="3" t="n">
        <v>711071.0</v>
      </c>
      <c r="G43" s="3" t="n">
        <v>713221.0</v>
      </c>
      <c r="H43" s="3" t="n">
        <v>714754.0</v>
      </c>
      <c r="I43" s="3" t="n">
        <v>715716.0</v>
      </c>
      <c r="J43" s="3" t="n">
        <v>716508.0</v>
      </c>
      <c r="K43" s="3" t="n">
        <v>718197.0</v>
      </c>
      <c r="L43" s="3" t="n">
        <v>719604.0</v>
      </c>
      <c r="M43" s="3" t="n">
        <v>721149.0</v>
      </c>
      <c r="N43" s="3" t="n">
        <v>723340.0</v>
      </c>
      <c r="O43" s="3" t="n">
        <v>726377.0</v>
      </c>
      <c r="P43" s="3" t="n">
        <v>730037.0</v>
      </c>
      <c r="Q43" s="3" t="n">
        <v>734395.0</v>
      </c>
      <c r="R43" s="3" t="n">
        <v>738509.0</v>
      </c>
      <c r="S43" s="3" t="n">
        <v>742251.0</v>
      </c>
      <c r="T43" s="3" t="n">
        <v>746559.0</v>
      </c>
      <c r="U43" s="3" t="n">
        <v>750891.0</v>
      </c>
      <c r="V43" s="3" t="n">
        <v>753738.0</v>
      </c>
      <c r="W43" s="3" t="n">
        <v>757337.0</v>
      </c>
      <c r="X43" s="3" t="n">
        <v>761703.0</v>
      </c>
      <c r="Y43" s="3" t="n">
        <v>764446.0</v>
      </c>
      <c r="Z43" s="3" t="n">
        <v>766332.0</v>
      </c>
      <c r="AA43" s="3" t="n">
        <v>765699.0</v>
      </c>
      <c r="AB43" s="3" t="n">
        <v>764042.0</v>
      </c>
      <c r="AC43" s="3" t="n">
        <v>761431.0</v>
      </c>
      <c r="AD43" s="3" t="n">
        <v>757801.0</v>
      </c>
      <c r="AE43" s="3" t="n">
        <v>753855.0</v>
      </c>
      <c r="AF43" s="3" t="n">
        <v>749124.0</v>
      </c>
      <c r="AG43" s="3" t="n">
        <v>742644.0</v>
      </c>
      <c r="AH43" s="3" t="n">
        <v>735657.0</v>
      </c>
      <c r="AI43" s="3" t="n">
        <v>727819.0</v>
      </c>
      <c r="AJ43" s="3" t="n">
        <v>718451.0</v>
      </c>
      <c r="AK43" s="3" t="n">
        <v>708877.0</v>
      </c>
      <c r="AL43" s="3" t="n">
        <v>698627.0</v>
      </c>
      <c r="AM43" s="3" t="n">
        <v>687659.0</v>
      </c>
      <c r="AN43" s="3" t="n">
        <v>676234.0</v>
      </c>
      <c r="AO43" s="3" t="n">
        <v>665043.0</v>
      </c>
    </row>
    <row r="44" spans="1:41" x14ac:dyDescent="0.2">
      <c r="A44" s="136"/>
      <c r="B44" s="64" t="s">
        <v>0</v>
      </c>
      <c r="C44" s="3" t="n">
        <v>50233.0</v>
      </c>
      <c r="D44" s="3" t="n">
        <v>46489.0</v>
      </c>
      <c r="E44" s="3" t="n">
        <v>43410.0</v>
      </c>
      <c r="F44" s="3" t="n">
        <v>41576.0</v>
      </c>
      <c r="G44" s="3" t="n">
        <v>40035.0</v>
      </c>
      <c r="H44" s="3" t="n">
        <v>38774.0</v>
      </c>
      <c r="I44" s="3" t="n">
        <v>37704.0</v>
      </c>
      <c r="J44" s="3" t="n">
        <v>36701.0</v>
      </c>
      <c r="K44" s="3" t="n">
        <v>35788.0</v>
      </c>
      <c r="L44" s="3" t="n">
        <v>35019.0</v>
      </c>
      <c r="M44" s="3" t="n">
        <v>34347.0</v>
      </c>
      <c r="N44" s="3" t="n">
        <v>33815.0</v>
      </c>
      <c r="O44" s="3" t="n">
        <v>33397.0</v>
      </c>
      <c r="P44" s="3" t="n">
        <v>33101.0</v>
      </c>
      <c r="Q44" s="3" t="n">
        <v>32918.0</v>
      </c>
      <c r="R44" s="3" t="n">
        <v>32834.0</v>
      </c>
      <c r="S44" s="3" t="n">
        <v>32820.0</v>
      </c>
      <c r="T44" s="3" t="n">
        <v>32850.0</v>
      </c>
      <c r="U44" s="3" t="n">
        <v>32899.0</v>
      </c>
      <c r="V44" s="3" t="n">
        <v>32926.0</v>
      </c>
      <c r="W44" s="3" t="n">
        <v>32912.0</v>
      </c>
      <c r="X44" s="3" t="n">
        <v>32838.0</v>
      </c>
      <c r="Y44" s="3" t="n">
        <v>32686.0</v>
      </c>
      <c r="Z44" s="3" t="n">
        <v>32454.0</v>
      </c>
      <c r="AA44" s="3" t="n">
        <v>32110.0</v>
      </c>
      <c r="AB44" s="3" t="n">
        <v>31682.0</v>
      </c>
      <c r="AC44" s="3" t="n">
        <v>31136.0</v>
      </c>
      <c r="AD44" s="3" t="n">
        <v>30524.0</v>
      </c>
      <c r="AE44" s="3" t="n">
        <v>29818.0</v>
      </c>
      <c r="AF44" s="3" t="n">
        <v>29037.0</v>
      </c>
      <c r="AG44" s="3" t="n">
        <v>28187.0</v>
      </c>
      <c r="AH44" s="3" t="n">
        <v>27283.0</v>
      </c>
      <c r="AI44" s="3" t="n">
        <v>26338.0</v>
      </c>
      <c r="AJ44" s="3" t="n">
        <v>25399.0</v>
      </c>
      <c r="AK44" s="3" t="n">
        <v>24475.0</v>
      </c>
      <c r="AL44" s="3" t="n">
        <v>23575.0</v>
      </c>
      <c r="AM44" s="3" t="n">
        <v>22697.0</v>
      </c>
      <c r="AN44" s="3" t="n">
        <v>21889.0</v>
      </c>
      <c r="AO44" s="3" t="n">
        <v>21149.0</v>
      </c>
    </row>
    <row r="45" spans="1:41" x14ac:dyDescent="0.2">
      <c r="A45" s="136"/>
      <c r="B45" s="64" t="s">
        <v>1</v>
      </c>
      <c r="C45" s="3" t="n">
        <v>82968.0</v>
      </c>
      <c r="D45" s="3" t="n">
        <v>80383.0</v>
      </c>
      <c r="E45" s="3" t="n">
        <v>75424.0</v>
      </c>
      <c r="F45" s="3" t="n">
        <v>70022.0</v>
      </c>
      <c r="G45" s="3" t="n">
        <v>65089.0</v>
      </c>
      <c r="H45" s="3" t="n">
        <v>60992.0</v>
      </c>
      <c r="I45" s="3" t="n">
        <v>57671.0</v>
      </c>
      <c r="J45" s="3" t="n">
        <v>55477.0</v>
      </c>
      <c r="K45" s="3" t="n">
        <v>53526.0</v>
      </c>
      <c r="L45" s="3" t="n">
        <v>51777.0</v>
      </c>
      <c r="M45" s="3" t="n">
        <v>50262.0</v>
      </c>
      <c r="N45" s="3" t="n">
        <v>48913.0</v>
      </c>
      <c r="O45" s="3" t="n">
        <v>47758.0</v>
      </c>
      <c r="P45" s="3" t="n">
        <v>46792.0</v>
      </c>
      <c r="Q45" s="3" t="n">
        <v>45969.0</v>
      </c>
      <c r="R45" s="3" t="n">
        <v>45327.0</v>
      </c>
      <c r="S45" s="3" t="n">
        <v>44832.0</v>
      </c>
      <c r="T45" s="3" t="n">
        <v>44484.0</v>
      </c>
      <c r="U45" s="3" t="n">
        <v>44282.0</v>
      </c>
      <c r="V45" s="3" t="n">
        <v>44190.0</v>
      </c>
      <c r="W45" s="3" t="n">
        <v>44177.0</v>
      </c>
      <c r="X45" s="3" t="n">
        <v>44213.0</v>
      </c>
      <c r="Y45" s="3" t="n">
        <v>44252.0</v>
      </c>
      <c r="Z45" s="3" t="n">
        <v>44255.0</v>
      </c>
      <c r="AA45" s="3" t="n">
        <v>44199.0</v>
      </c>
      <c r="AB45" s="3" t="n">
        <v>44040.0</v>
      </c>
      <c r="AC45" s="3" t="n">
        <v>43795.0</v>
      </c>
      <c r="AD45" s="3" t="n">
        <v>43416.0</v>
      </c>
      <c r="AE45" s="3" t="n">
        <v>42914.0</v>
      </c>
      <c r="AF45" s="3" t="n">
        <v>42288.0</v>
      </c>
      <c r="AG45" s="3" t="n">
        <v>41519.0</v>
      </c>
      <c r="AH45" s="3" t="n">
        <v>40641.0</v>
      </c>
      <c r="AI45" s="3" t="n">
        <v>39651.0</v>
      </c>
      <c r="AJ45" s="3" t="n">
        <v>38575.0</v>
      </c>
      <c r="AK45" s="3" t="n">
        <v>37433.0</v>
      </c>
      <c r="AL45" s="3" t="n">
        <v>36211.0</v>
      </c>
      <c r="AM45" s="3" t="n">
        <v>34973.0</v>
      </c>
      <c r="AN45" s="3" t="n">
        <v>33741.0</v>
      </c>
      <c r="AO45" s="3" t="n">
        <v>32524.0</v>
      </c>
    </row>
    <row r="46" spans="1:41" x14ac:dyDescent="0.2">
      <c r="A46" s="136"/>
      <c r="B46" s="65" t="s">
        <v>18</v>
      </c>
      <c r="C46" s="3" t="n">
        <v>176264.0</v>
      </c>
      <c r="D46" s="3" t="n">
        <v>174023.0</v>
      </c>
      <c r="E46" s="3" t="n">
        <v>172594.0</v>
      </c>
      <c r="F46" s="3" t="n">
        <v>169771.0</v>
      </c>
      <c r="G46" s="3" t="n">
        <v>167595.0</v>
      </c>
      <c r="H46" s="3" t="n">
        <v>164419.0</v>
      </c>
      <c r="I46" s="3" t="n">
        <v>161084.0</v>
      </c>
      <c r="J46" s="3" t="n">
        <v>155518.0</v>
      </c>
      <c r="K46" s="3" t="n">
        <v>149420.0</v>
      </c>
      <c r="L46" s="3" t="n">
        <v>142626.0</v>
      </c>
      <c r="M46" s="3" t="n">
        <v>134161.0</v>
      </c>
      <c r="N46" s="3" t="n">
        <v>126520.0</v>
      </c>
      <c r="O46" s="3" t="n">
        <v>119612.0</v>
      </c>
      <c r="P46" s="3" t="n">
        <v>113578.0</v>
      </c>
      <c r="Q46" s="3" t="n">
        <v>108493.0</v>
      </c>
      <c r="R46" s="3" t="n">
        <v>104835.0</v>
      </c>
      <c r="S46" s="3" t="n">
        <v>101690.0</v>
      </c>
      <c r="T46" s="3" t="n">
        <v>98949.0</v>
      </c>
      <c r="U46" s="3" t="n">
        <v>96601.0</v>
      </c>
      <c r="V46" s="3" t="n">
        <v>94599.0</v>
      </c>
      <c r="W46" s="3" t="n">
        <v>92945.0</v>
      </c>
      <c r="X46" s="3" t="n">
        <v>91617.0</v>
      </c>
      <c r="Y46" s="3" t="n">
        <v>90556.0</v>
      </c>
      <c r="Z46" s="3" t="n">
        <v>89785.0</v>
      </c>
      <c r="AA46" s="3" t="n">
        <v>89239.0</v>
      </c>
      <c r="AB46" s="3" t="n">
        <v>88900.0</v>
      </c>
      <c r="AC46" s="3" t="n">
        <v>88696.0</v>
      </c>
      <c r="AD46" s="3" t="n">
        <v>88573.0</v>
      </c>
      <c r="AE46" s="3" t="n">
        <v>88478.0</v>
      </c>
      <c r="AF46" s="3" t="n">
        <v>88333.0</v>
      </c>
      <c r="AG46" s="3" t="n">
        <v>88116.0</v>
      </c>
      <c r="AH46" s="3" t="n">
        <v>87734.0</v>
      </c>
      <c r="AI46" s="3" t="n">
        <v>87165.0</v>
      </c>
      <c r="AJ46" s="3" t="n">
        <v>86362.0</v>
      </c>
      <c r="AK46" s="3" t="n">
        <v>85344.0</v>
      </c>
      <c r="AL46" s="3" t="n">
        <v>84109.0</v>
      </c>
      <c r="AM46" s="3" t="n">
        <v>82622.0</v>
      </c>
      <c r="AN46" s="3" t="n">
        <v>80910.0</v>
      </c>
      <c r="AO46" s="3" t="n">
        <v>79002.0</v>
      </c>
    </row>
    <row r="47" spans="1:41" x14ac:dyDescent="0.2">
      <c r="A47" s="136"/>
      <c r="B47" s="64" t="s">
        <v>19</v>
      </c>
      <c r="C47" s="3" t="n">
        <v>78667.0</v>
      </c>
      <c r="D47" s="3" t="n">
        <v>83047.0</v>
      </c>
      <c r="E47" s="3" t="n">
        <v>87202.0</v>
      </c>
      <c r="F47" s="3" t="n">
        <v>90397.0</v>
      </c>
      <c r="G47" s="3" t="n">
        <v>90839.0</v>
      </c>
      <c r="H47" s="3" t="n">
        <v>89822.0</v>
      </c>
      <c r="I47" s="3" t="n">
        <v>87687.0</v>
      </c>
      <c r="J47" s="3" t="n">
        <v>85515.0</v>
      </c>
      <c r="K47" s="3" t="n">
        <v>84743.0</v>
      </c>
      <c r="L47" s="3" t="n">
        <v>83764.0</v>
      </c>
      <c r="M47" s="3" t="n">
        <v>84782.0</v>
      </c>
      <c r="N47" s="3" t="n">
        <v>84312.0</v>
      </c>
      <c r="O47" s="3" t="n">
        <v>83026.0</v>
      </c>
      <c r="P47" s="3" t="n">
        <v>80481.0</v>
      </c>
      <c r="Q47" s="3" t="n">
        <v>75599.0</v>
      </c>
      <c r="R47" s="3" t="n">
        <v>70335.0</v>
      </c>
      <c r="S47" s="3" t="n">
        <v>65473.0</v>
      </c>
      <c r="T47" s="3" t="n">
        <v>61248.0</v>
      </c>
      <c r="U47" s="3" t="n">
        <v>57707.0</v>
      </c>
      <c r="V47" s="3" t="n">
        <v>55399.0</v>
      </c>
      <c r="W47" s="3" t="n">
        <v>53411.0</v>
      </c>
      <c r="X47" s="3" t="n">
        <v>51651.0</v>
      </c>
      <c r="Y47" s="3" t="n">
        <v>50142.0</v>
      </c>
      <c r="Z47" s="3" t="n">
        <v>48806.0</v>
      </c>
      <c r="AA47" s="3" t="n">
        <v>47662.0</v>
      </c>
      <c r="AB47" s="3" t="n">
        <v>46686.0</v>
      </c>
      <c r="AC47" s="3" t="n">
        <v>45843.0</v>
      </c>
      <c r="AD47" s="3" t="n">
        <v>45175.0</v>
      </c>
      <c r="AE47" s="3" t="n">
        <v>44648.0</v>
      </c>
      <c r="AF47" s="3" t="n">
        <v>44281.0</v>
      </c>
      <c r="AG47" s="3" t="n">
        <v>44046.0</v>
      </c>
      <c r="AH47" s="3" t="n">
        <v>43919.0</v>
      </c>
      <c r="AI47" s="3" t="n">
        <v>43875.0</v>
      </c>
      <c r="AJ47" s="3" t="n">
        <v>43885.0</v>
      </c>
      <c r="AK47" s="3" t="n">
        <v>43901.0</v>
      </c>
      <c r="AL47" s="3" t="n">
        <v>43884.0</v>
      </c>
      <c r="AM47" s="3" t="n">
        <v>43809.0</v>
      </c>
      <c r="AN47" s="3" t="n">
        <v>43640.0</v>
      </c>
      <c r="AO47" s="3" t="n">
        <v>43388.0</v>
      </c>
    </row>
    <row r="48" spans="1:41" x14ac:dyDescent="0.2">
      <c r="A48" s="136"/>
      <c r="B48" s="64" t="s">
        <v>2</v>
      </c>
      <c r="C48" s="3" t="n">
        <v>112826.0</v>
      </c>
      <c r="D48" s="3" t="n">
        <v>111556.0</v>
      </c>
      <c r="E48" s="3" t="n">
        <v>111298.0</v>
      </c>
      <c r="F48" s="3" t="n">
        <v>112037.0</v>
      </c>
      <c r="G48" s="3" t="n">
        <v>114154.0</v>
      </c>
      <c r="H48" s="3" t="n">
        <v>119132.0</v>
      </c>
      <c r="I48" s="3" t="n">
        <v>124385.0</v>
      </c>
      <c r="J48" s="3" t="n">
        <v>129232.0</v>
      </c>
      <c r="K48" s="3" t="n">
        <v>131641.0</v>
      </c>
      <c r="L48" s="3" t="n">
        <v>133225.0</v>
      </c>
      <c r="M48" s="3" t="n">
        <v>133002.0</v>
      </c>
      <c r="N48" s="3" t="n">
        <v>131131.0</v>
      </c>
      <c r="O48" s="3" t="n">
        <v>128619.0</v>
      </c>
      <c r="P48" s="3" t="n">
        <v>126059.0</v>
      </c>
      <c r="Q48" s="3" t="n">
        <v>126403.0</v>
      </c>
      <c r="R48" s="3" t="n">
        <v>125209.0</v>
      </c>
      <c r="S48" s="3" t="n">
        <v>123779.0</v>
      </c>
      <c r="T48" s="3" t="n">
        <v>120973.0</v>
      </c>
      <c r="U48" s="3" t="n">
        <v>117300.0</v>
      </c>
      <c r="V48" s="3" t="n">
        <v>111901.0</v>
      </c>
      <c r="W48" s="3" t="n">
        <v>104674.0</v>
      </c>
      <c r="X48" s="3" t="n">
        <v>98167.0</v>
      </c>
      <c r="Y48" s="3" t="n">
        <v>92265.0</v>
      </c>
      <c r="Z48" s="3" t="n">
        <v>87140.0</v>
      </c>
      <c r="AA48" s="3" t="n">
        <v>82794.0</v>
      </c>
      <c r="AB48" s="3" t="n">
        <v>79762.0</v>
      </c>
      <c r="AC48" s="3" t="n">
        <v>77162.0</v>
      </c>
      <c r="AD48" s="3" t="n">
        <v>74853.0</v>
      </c>
      <c r="AE48" s="3" t="n">
        <v>72863.0</v>
      </c>
      <c r="AF48" s="3" t="n">
        <v>71115.0</v>
      </c>
      <c r="AG48" s="3" t="n">
        <v>69603.0</v>
      </c>
      <c r="AH48" s="3" t="n">
        <v>68358.0</v>
      </c>
      <c r="AI48" s="3" t="n">
        <v>67325.0</v>
      </c>
      <c r="AJ48" s="3" t="n">
        <v>66530.0</v>
      </c>
      <c r="AK48" s="3" t="n">
        <v>65933.0</v>
      </c>
      <c r="AL48" s="3" t="n">
        <v>65532.0</v>
      </c>
      <c r="AM48" s="3" t="n">
        <v>65289.0</v>
      </c>
      <c r="AN48" s="3" t="n">
        <v>65161.0</v>
      </c>
      <c r="AO48" s="3" t="n">
        <v>65095.0</v>
      </c>
    </row>
    <row r="49" spans="1:41" x14ac:dyDescent="0.2">
      <c r="A49" s="136"/>
      <c r="B49" s="64" t="s">
        <v>3</v>
      </c>
      <c r="C49" s="3" t="n">
        <v>309465.0</v>
      </c>
      <c r="D49" s="3" t="n">
        <v>300895.0</v>
      </c>
      <c r="E49" s="3" t="n">
        <v>291428.0</v>
      </c>
      <c r="F49" s="3" t="n">
        <v>281369.0</v>
      </c>
      <c r="G49" s="3" t="n">
        <v>272719.0</v>
      </c>
      <c r="H49" s="3" t="n">
        <v>264185.0</v>
      </c>
      <c r="I49" s="3" t="n">
        <v>256459.0</v>
      </c>
      <c r="J49" s="3" t="n">
        <v>247696.0</v>
      </c>
      <c r="K49" s="3" t="n">
        <v>238734.0</v>
      </c>
      <c r="L49" s="3" t="n">
        <v>229422.0</v>
      </c>
      <c r="M49" s="3" t="n">
        <v>218770.0</v>
      </c>
      <c r="N49" s="3" t="n">
        <v>209248.0</v>
      </c>
      <c r="O49" s="3" t="n">
        <v>200767.0</v>
      </c>
      <c r="P49" s="3" t="n">
        <v>193471.0</v>
      </c>
      <c r="Q49" s="3" t="n">
        <v>187380.0</v>
      </c>
      <c r="R49" s="3" t="n">
        <v>182996.0</v>
      </c>
      <c r="S49" s="3" t="n">
        <v>179342.0</v>
      </c>
      <c r="T49" s="3" t="n">
        <v>176283.0</v>
      </c>
      <c r="U49" s="3" t="n">
        <v>173782.0</v>
      </c>
      <c r="V49" s="3" t="n">
        <v>171715.0</v>
      </c>
      <c r="W49" s="3" t="n">
        <v>170034.0</v>
      </c>
      <c r="X49" s="3" t="n">
        <v>168668.0</v>
      </c>
      <c r="Y49" s="3" t="n">
        <v>167494.0</v>
      </c>
      <c r="Z49" s="3" t="n">
        <v>166494.0</v>
      </c>
      <c r="AA49" s="3" t="n">
        <v>165548.0</v>
      </c>
      <c r="AB49" s="3" t="n">
        <v>164622.0</v>
      </c>
      <c r="AC49" s="3" t="n">
        <v>163627.0</v>
      </c>
      <c r="AD49" s="3" t="n">
        <v>162513.0</v>
      </c>
      <c r="AE49" s="3" t="n">
        <v>161210.0</v>
      </c>
      <c r="AF49" s="3" t="n">
        <v>159658.0</v>
      </c>
      <c r="AG49" s="3" t="n">
        <v>157822.0</v>
      </c>
      <c r="AH49" s="3" t="n">
        <v>155658.0</v>
      </c>
      <c r="AI49" s="3" t="n">
        <v>153154.0</v>
      </c>
      <c r="AJ49" s="3" t="n">
        <v>150336.0</v>
      </c>
      <c r="AK49" s="3" t="n">
        <v>147252.0</v>
      </c>
      <c r="AL49" s="3" t="n">
        <v>143895.0</v>
      </c>
      <c r="AM49" s="3" t="n">
        <v>140292.0</v>
      </c>
      <c r="AN49" s="3" t="n">
        <v>136540.0</v>
      </c>
      <c r="AO49" s="3" t="n">
        <v>132675.0</v>
      </c>
    </row>
    <row r="50" spans="1:41" x14ac:dyDescent="0.2">
      <c r="A50" s="136"/>
      <c r="B50" s="64" t="s">
        <v>4</v>
      </c>
      <c r="C50" s="3" t="n">
        <v>1409160.0</v>
      </c>
      <c r="D50" s="3" t="n">
        <v>1391609.0</v>
      </c>
      <c r="E50" s="3" t="n">
        <v>1376101.0</v>
      </c>
      <c r="F50" s="3" t="n">
        <v>1362824.0</v>
      </c>
      <c r="G50" s="3" t="n">
        <v>1350512.0</v>
      </c>
      <c r="H50" s="3" t="n">
        <v>1341000.0</v>
      </c>
      <c r="I50" s="3" t="n">
        <v>1332052.0</v>
      </c>
      <c r="J50" s="3" t="n">
        <v>1322344.0</v>
      </c>
      <c r="K50" s="3" t="n">
        <v>1312101.0</v>
      </c>
      <c r="L50" s="3" t="n">
        <v>1302548.0</v>
      </c>
      <c r="M50" s="3" t="n">
        <v>1294488.0</v>
      </c>
      <c r="N50" s="3" t="n">
        <v>1285176.0</v>
      </c>
      <c r="O50" s="3" t="n">
        <v>1274453.0</v>
      </c>
      <c r="P50" s="3" t="n">
        <v>1261299.0</v>
      </c>
      <c r="Q50" s="3" t="n">
        <v>1246878.0</v>
      </c>
      <c r="R50" s="3" t="n">
        <v>1229981.0</v>
      </c>
      <c r="S50" s="3" t="n">
        <v>1211510.0</v>
      </c>
      <c r="T50" s="3" t="n">
        <v>1191290.0</v>
      </c>
      <c r="U50" s="3" t="n">
        <v>1169451.0</v>
      </c>
      <c r="V50" s="3" t="n">
        <v>1146267.0</v>
      </c>
      <c r="W50" s="3" t="n">
        <v>1122469.0</v>
      </c>
      <c r="X50" s="3" t="n">
        <v>1098450.0</v>
      </c>
      <c r="Y50" s="3" t="n">
        <v>1073210.0</v>
      </c>
      <c r="Z50" s="3" t="n">
        <v>1047544.0</v>
      </c>
      <c r="AA50" s="3" t="n">
        <v>1022815.0</v>
      </c>
      <c r="AB50" s="3" t="n">
        <v>997200.0</v>
      </c>
      <c r="AC50" s="3" t="n">
        <v>970500.0</v>
      </c>
      <c r="AD50" s="3" t="n">
        <v>945390.0</v>
      </c>
      <c r="AE50" s="3" t="n">
        <v>920960.0</v>
      </c>
      <c r="AF50" s="3" t="n">
        <v>898910.0</v>
      </c>
      <c r="AG50" s="3" t="n">
        <v>878112.0</v>
      </c>
      <c r="AH50" s="3" t="n">
        <v>858317.0</v>
      </c>
      <c r="AI50" s="3" t="n">
        <v>839628.0</v>
      </c>
      <c r="AJ50" s="3" t="n">
        <v>821761.0</v>
      </c>
      <c r="AK50" s="3" t="n">
        <v>804881.0</v>
      </c>
      <c r="AL50" s="3" t="n">
        <v>789829.0</v>
      </c>
      <c r="AM50" s="3" t="n">
        <v>775709.0</v>
      </c>
      <c r="AN50" s="3" t="n">
        <v>762519.0</v>
      </c>
      <c r="AO50" s="3" t="n">
        <v>750846.0</v>
      </c>
    </row>
    <row r="51" spans="1:41" x14ac:dyDescent="0.2">
      <c r="A51" s="136"/>
      <c r="B51" s="64" t="s">
        <v>5</v>
      </c>
      <c r="C51" s="3" t="n">
        <v>537171.0</v>
      </c>
      <c r="D51" s="3" t="n">
        <v>550204.0</v>
      </c>
      <c r="E51" s="3" t="n">
        <v>561169.0</v>
      </c>
      <c r="F51" s="3" t="n">
        <v>569635.0</v>
      </c>
      <c r="G51" s="3" t="n">
        <v>575055.0</v>
      </c>
      <c r="H51" s="3" t="n">
        <v>579561.0</v>
      </c>
      <c r="I51" s="3" t="n">
        <v>582795.0</v>
      </c>
      <c r="J51" s="3" t="n">
        <v>585358.0</v>
      </c>
      <c r="K51" s="3" t="n">
        <v>587189.0</v>
      </c>
      <c r="L51" s="3" t="n">
        <v>587796.0</v>
      </c>
      <c r="M51" s="3" t="n">
        <v>587296.0</v>
      </c>
      <c r="N51" s="3" t="n">
        <v>586441.0</v>
      </c>
      <c r="O51" s="3" t="n">
        <v>585474.0</v>
      </c>
      <c r="P51" s="3" t="n">
        <v>585151.0</v>
      </c>
      <c r="Q51" s="3" t="n">
        <v>584626.0</v>
      </c>
      <c r="R51" s="3" t="n">
        <v>584340.0</v>
      </c>
      <c r="S51" s="3" t="n">
        <v>584669.0</v>
      </c>
      <c r="T51" s="3" t="n">
        <v>585659.0</v>
      </c>
      <c r="U51" s="3" t="n">
        <v>587575.0</v>
      </c>
      <c r="V51" s="3" t="n">
        <v>590041.0</v>
      </c>
      <c r="W51" s="3" t="n">
        <v>592704.0</v>
      </c>
      <c r="X51" s="3" t="n">
        <v>594953.0</v>
      </c>
      <c r="Y51" s="3" t="n">
        <v>598263.0</v>
      </c>
      <c r="Z51" s="3" t="n">
        <v>601610.0</v>
      </c>
      <c r="AA51" s="3" t="n">
        <v>603762.0</v>
      </c>
      <c r="AB51" s="3" t="n">
        <v>606943.0</v>
      </c>
      <c r="AC51" s="3" t="n">
        <v>611128.0</v>
      </c>
      <c r="AD51" s="3" t="n">
        <v>613731.0</v>
      </c>
      <c r="AE51" s="3" t="n">
        <v>616021.0</v>
      </c>
      <c r="AF51" s="3" t="n">
        <v>616140.0</v>
      </c>
      <c r="AG51" s="3" t="n">
        <v>615129.0</v>
      </c>
      <c r="AH51" s="3" t="n">
        <v>613610.0</v>
      </c>
      <c r="AI51" s="3" t="n">
        <v>611144.0</v>
      </c>
      <c r="AJ51" s="3" t="n">
        <v>608062.0</v>
      </c>
      <c r="AK51" s="3" t="n">
        <v>604428.0</v>
      </c>
      <c r="AL51" s="3" t="n">
        <v>598969.0</v>
      </c>
      <c r="AM51" s="3" t="n">
        <v>592652.0</v>
      </c>
      <c r="AN51" s="3" t="n">
        <v>585385.0</v>
      </c>
      <c r="AO51" s="3" t="n">
        <v>576833.0</v>
      </c>
    </row>
    <row r="52" spans="1:41" x14ac:dyDescent="0.2">
      <c r="A52" s="136"/>
      <c r="B52" s="64" t="s">
        <v>6</v>
      </c>
      <c r="C52" s="3" t="n">
        <v>134667.0</v>
      </c>
      <c r="D52" s="3" t="n">
        <v>135971.0</v>
      </c>
      <c r="E52" s="3" t="n">
        <v>137187.0</v>
      </c>
      <c r="F52" s="3" t="n">
        <v>136743.0</v>
      </c>
      <c r="G52" s="3" t="n">
        <v>139643.0</v>
      </c>
      <c r="H52" s="3" t="n">
        <v>144957.0</v>
      </c>
      <c r="I52" s="3" t="n">
        <v>150880.0</v>
      </c>
      <c r="J52" s="3" t="n">
        <v>157621.0</v>
      </c>
      <c r="K52" s="3" t="n">
        <v>165463.0</v>
      </c>
      <c r="L52" s="3" t="n">
        <v>174002.0</v>
      </c>
      <c r="M52" s="3" t="n">
        <v>181662.0</v>
      </c>
      <c r="N52" s="3" t="n">
        <v>189173.0</v>
      </c>
      <c r="O52" s="3" t="n">
        <v>196228.0</v>
      </c>
      <c r="P52" s="3" t="n">
        <v>203075.0</v>
      </c>
      <c r="Q52" s="3" t="n">
        <v>209259.0</v>
      </c>
      <c r="R52" s="3" t="n">
        <v>214935.0</v>
      </c>
      <c r="S52" s="3" t="n">
        <v>220302.0</v>
      </c>
      <c r="T52" s="3" t="n">
        <v>223849.0</v>
      </c>
      <c r="U52" s="3" t="n">
        <v>225566.0</v>
      </c>
      <c r="V52" s="3" t="n">
        <v>224928.0</v>
      </c>
      <c r="W52" s="3" t="n">
        <v>223634.0</v>
      </c>
      <c r="X52" s="3" t="n">
        <v>221526.0</v>
      </c>
      <c r="Y52" s="3" t="n">
        <v>219244.0</v>
      </c>
      <c r="Z52" s="3" t="n">
        <v>216503.0</v>
      </c>
      <c r="AA52" s="3" t="n">
        <v>213099.0</v>
      </c>
      <c r="AB52" s="3" t="n">
        <v>209619.0</v>
      </c>
      <c r="AC52" s="3" t="n">
        <v>206181.0</v>
      </c>
      <c r="AD52" s="3" t="n">
        <v>203074.0</v>
      </c>
      <c r="AE52" s="3" t="n">
        <v>201223.0</v>
      </c>
      <c r="AF52" s="3" t="n">
        <v>199652.0</v>
      </c>
      <c r="AG52" s="3" t="n">
        <v>198849.0</v>
      </c>
      <c r="AH52" s="3" t="n">
        <v>199064.0</v>
      </c>
      <c r="AI52" s="3" t="n">
        <v>200230.0</v>
      </c>
      <c r="AJ52" s="3" t="n">
        <v>202306.0</v>
      </c>
      <c r="AK52" s="3" t="n">
        <v>205333.0</v>
      </c>
      <c r="AL52" s="3" t="n">
        <v>208487.0</v>
      </c>
      <c r="AM52" s="3" t="n">
        <v>211530.0</v>
      </c>
      <c r="AN52" s="3" t="n">
        <v>215190.0</v>
      </c>
      <c r="AO52" s="3" t="n">
        <v>219073.0</v>
      </c>
    </row>
    <row r="53" spans="1:41" x14ac:dyDescent="0.2">
      <c r="A53" s="137"/>
      <c r="B53" s="66" t="s">
        <v>7</v>
      </c>
      <c r="C53" s="4" t="n">
        <v>965651.0</v>
      </c>
      <c r="D53" s="4" t="n">
        <v>955499.0</v>
      </c>
      <c r="E53" s="4" t="n">
        <v>944463.0</v>
      </c>
      <c r="F53" s="4" t="n">
        <v>932299.0</v>
      </c>
      <c r="G53" s="4" t="n">
        <v>917396.0</v>
      </c>
      <c r="H53" s="4" t="n">
        <v>903923.0</v>
      </c>
      <c r="I53" s="4" t="n">
        <v>890264.0</v>
      </c>
      <c r="J53" s="4" t="n">
        <v>874597.0</v>
      </c>
      <c r="K53" s="4" t="n">
        <v>857802.0</v>
      </c>
      <c r="L53" s="4" t="n">
        <v>841974.0</v>
      </c>
      <c r="M53" s="4" t="n">
        <v>826343.0</v>
      </c>
      <c r="N53" s="4" t="n">
        <v>808246.0</v>
      </c>
      <c r="O53" s="4" t="n">
        <v>790695.0</v>
      </c>
      <c r="P53" s="4" t="n">
        <v>772627.0</v>
      </c>
      <c r="Q53" s="4" t="n">
        <v>755867.0</v>
      </c>
      <c r="R53" s="4" t="n">
        <v>738760.0</v>
      </c>
      <c r="S53" s="4" t="n">
        <v>721957.0</v>
      </c>
      <c r="T53" s="4" t="n">
        <v>705663.0</v>
      </c>
      <c r="U53" s="4" t="n">
        <v>689620.0</v>
      </c>
      <c r="V53" s="4" t="n">
        <v>674167.0</v>
      </c>
      <c r="W53" s="4" t="n">
        <v>660300.0</v>
      </c>
      <c r="X53" s="4" t="n">
        <v>647070.0</v>
      </c>
      <c r="Y53" s="4" t="n">
        <v>634576.0</v>
      </c>
      <c r="Z53" s="4" t="n">
        <v>623548.0</v>
      </c>
      <c r="AA53" s="4" t="n">
        <v>612980.0</v>
      </c>
      <c r="AB53" s="4" t="n">
        <v>602949.0</v>
      </c>
      <c r="AC53" s="4" t="n">
        <v>593610.0</v>
      </c>
      <c r="AD53" s="4" t="n">
        <v>584698.0</v>
      </c>
      <c r="AE53" s="4" t="n">
        <v>575787.0</v>
      </c>
      <c r="AF53" s="4" t="n">
        <v>567264.0</v>
      </c>
      <c r="AG53" s="4" t="n">
        <v>559540.0</v>
      </c>
      <c r="AH53" s="4" t="n">
        <v>551802.0</v>
      </c>
      <c r="AI53" s="4" t="n">
        <v>543826.0</v>
      </c>
      <c r="AJ53" s="4" t="n">
        <v>535447.0</v>
      </c>
      <c r="AK53" s="4" t="n">
        <v>526246.0</v>
      </c>
      <c r="AL53" s="4" t="n">
        <v>516270.0</v>
      </c>
      <c r="AM53" s="4" t="n">
        <v>504644.0</v>
      </c>
      <c r="AN53" s="4" t="n">
        <v>492810.0</v>
      </c>
      <c r="AO53" s="4" t="n">
        <v>480879.0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29644.0</v>
      </c>
      <c r="C7" s="53" t="n">
        <v>52915.0</v>
      </c>
      <c r="D7" s="59" t="n">
        <v>39401.0</v>
      </c>
      <c r="E7" s="53" t="n">
        <v>41946.0</v>
      </c>
      <c r="F7" s="2" t="n">
        <v>1384.0</v>
      </c>
      <c r="G7" s="2" t="n">
        <v>3310.0</v>
      </c>
    </row>
    <row r="8" spans="1:9" x14ac:dyDescent="0.2">
      <c r="A8" s="50">
        <v>2024</v>
      </c>
      <c r="B8" s="1" t="n">
        <v>28434.0</v>
      </c>
      <c r="C8" s="54" t="n">
        <v>53279.0</v>
      </c>
      <c r="D8" s="59" t="n">
        <v>38786.0</v>
      </c>
      <c r="E8" s="54" t="n">
        <v>41100.0</v>
      </c>
      <c r="F8" s="2" t="n">
        <v>1356.0</v>
      </c>
      <c r="G8" s="2" t="n">
        <v>3635.0</v>
      </c>
    </row>
    <row r="9" spans="1:9" x14ac:dyDescent="0.2">
      <c r="A9" s="50">
        <v>2025</v>
      </c>
      <c r="B9" s="1" t="n">
        <v>27381.0</v>
      </c>
      <c r="C9" s="54" t="n">
        <v>53833.0</v>
      </c>
      <c r="D9" s="59" t="n">
        <v>38114.0</v>
      </c>
      <c r="E9" s="54" t="n">
        <v>40266.0</v>
      </c>
      <c r="F9" s="2" t="n">
        <v>1369.0</v>
      </c>
      <c r="G9" s="2" t="n">
        <v>3869.0</v>
      </c>
    </row>
    <row r="10" spans="1:9" x14ac:dyDescent="0.2">
      <c r="A10" s="50">
        <v>2026</v>
      </c>
      <c r="B10" s="1" t="n">
        <v>26447.0</v>
      </c>
      <c r="C10" s="54" t="n">
        <v>54374.0</v>
      </c>
      <c r="D10" s="59" t="n">
        <v>37519.0</v>
      </c>
      <c r="E10" s="54" t="n">
        <v>39449.0</v>
      </c>
      <c r="F10" s="2" t="n">
        <v>1467.0</v>
      </c>
      <c r="G10" s="2" t="n">
        <v>4045.0</v>
      </c>
    </row>
    <row r="11" spans="1:9" x14ac:dyDescent="0.2">
      <c r="A11" s="50">
        <v>2027</v>
      </c>
      <c r="B11" s="1" t="n">
        <v>25646.0</v>
      </c>
      <c r="C11" s="54" t="n">
        <v>54828.0</v>
      </c>
      <c r="D11" s="59" t="n">
        <v>36937.0</v>
      </c>
      <c r="E11" s="54" t="n">
        <v>38635.0</v>
      </c>
      <c r="F11" s="2" t="n">
        <v>5345.0</v>
      </c>
      <c r="G11" s="2" t="n">
        <v>4206.0</v>
      </c>
    </row>
    <row r="12" spans="1:9" x14ac:dyDescent="0.2">
      <c r="A12" s="50">
        <v>2028</v>
      </c>
      <c r="B12" s="1" t="n">
        <v>24995.0</v>
      </c>
      <c r="C12" s="54" t="n">
        <v>55570.0</v>
      </c>
      <c r="D12" s="59" t="n">
        <v>36460.0</v>
      </c>
      <c r="E12" s="54" t="n">
        <v>37970.0</v>
      </c>
      <c r="F12" s="2" t="n">
        <v>6784.0</v>
      </c>
      <c r="G12" s="2" t="n">
        <v>4349.0</v>
      </c>
    </row>
    <row r="13" spans="1:9" x14ac:dyDescent="0.2">
      <c r="A13" s="50">
        <v>2029</v>
      </c>
      <c r="B13" s="1" t="n">
        <v>24432.0</v>
      </c>
      <c r="C13" s="54" t="n">
        <v>55932.0</v>
      </c>
      <c r="D13" s="59" t="n">
        <v>35957.0</v>
      </c>
      <c r="E13" s="54" t="n">
        <v>37388.0</v>
      </c>
      <c r="F13" s="2" t="n">
        <v>3802.0</v>
      </c>
      <c r="G13" s="2" t="n">
        <v>4463.0</v>
      </c>
    </row>
    <row r="14" spans="1:9" x14ac:dyDescent="0.2">
      <c r="A14" s="50">
        <v>2030</v>
      </c>
      <c r="B14" s="1" t="n">
        <v>23904.0</v>
      </c>
      <c r="C14" s="54" t="n">
        <v>56440.0</v>
      </c>
      <c r="D14" s="59" t="n">
        <v>35495.0</v>
      </c>
      <c r="E14" s="54" t="n">
        <v>36774.0</v>
      </c>
      <c r="F14" s="2" t="n">
        <v>2323.0</v>
      </c>
      <c r="G14" s="2" t="n">
        <v>4550.0</v>
      </c>
    </row>
    <row r="15" spans="1:9" x14ac:dyDescent="0.2">
      <c r="A15" s="50">
        <v>2031</v>
      </c>
      <c r="B15" s="1" t="n">
        <v>23471.0</v>
      </c>
      <c r="C15" s="54" t="n">
        <v>56896.0</v>
      </c>
      <c r="D15" s="59" t="n">
        <v>35031.0</v>
      </c>
      <c r="E15" s="54" t="n">
        <v>36268.0</v>
      </c>
      <c r="F15" s="2" t="n">
        <v>1798.0</v>
      </c>
      <c r="G15" s="2" t="n">
        <v>4654.0</v>
      </c>
    </row>
    <row r="16" spans="1:9" x14ac:dyDescent="0.2">
      <c r="A16" s="50">
        <v>2032</v>
      </c>
      <c r="B16" s="1" t="n">
        <v>23109.0</v>
      </c>
      <c r="C16" s="54" t="n">
        <v>57602.0</v>
      </c>
      <c r="D16" s="59" t="n">
        <v>34688.0</v>
      </c>
      <c r="E16" s="54" t="n">
        <v>35836.0</v>
      </c>
      <c r="F16" s="2" t="n">
        <v>1495.0</v>
      </c>
      <c r="G16" s="2" t="n">
        <v>4736.0</v>
      </c>
    </row>
    <row r="17" spans="1:7" x14ac:dyDescent="0.2">
      <c r="A17" s="50">
        <v>2033</v>
      </c>
      <c r="B17" s="1" t="n">
        <v>22836.0</v>
      </c>
      <c r="C17" s="54" t="n">
        <v>58271.0</v>
      </c>
      <c r="D17" s="59" t="n">
        <v>34357.0</v>
      </c>
      <c r="E17" s="54" t="n">
        <v>35373.0</v>
      </c>
      <c r="F17" s="2" t="n">
        <v>1281.0</v>
      </c>
      <c r="G17" s="2" t="n">
        <v>4804.0</v>
      </c>
    </row>
    <row r="18" spans="1:7" x14ac:dyDescent="0.2">
      <c r="A18" s="50">
        <v>2034</v>
      </c>
      <c r="B18" s="1" t="n">
        <v>22631.0</v>
      </c>
      <c r="C18" s="55" t="n">
        <v>58706.0</v>
      </c>
      <c r="D18" s="59" t="n">
        <v>34036.0</v>
      </c>
      <c r="E18" s="55" t="n">
        <v>34985.0</v>
      </c>
      <c r="F18" s="2" t="n">
        <v>1220.0</v>
      </c>
      <c r="G18" s="2" t="n">
        <v>4903.0</v>
      </c>
    </row>
    <row r="19" spans="1:7" x14ac:dyDescent="0.2">
      <c r="A19" s="50">
        <v>2035</v>
      </c>
      <c r="B19" s="1" t="n">
        <v>22517.0</v>
      </c>
      <c r="C19" s="55" t="n">
        <v>59348.0</v>
      </c>
      <c r="D19" s="59" t="n">
        <v>33699.0</v>
      </c>
      <c r="E19" s="55" t="n">
        <v>34601.0</v>
      </c>
      <c r="F19" s="2" t="n">
        <v>1212.0</v>
      </c>
      <c r="G19" s="2" t="n">
        <v>4967.0</v>
      </c>
    </row>
    <row r="20" spans="1:7" x14ac:dyDescent="0.2">
      <c r="A20" s="50">
        <v>2036</v>
      </c>
      <c r="B20" s="1" t="n">
        <v>22461.0</v>
      </c>
      <c r="C20" s="54" t="n">
        <v>59668.0</v>
      </c>
      <c r="D20" s="59" t="n">
        <v>33381.0</v>
      </c>
      <c r="E20" s="54" t="n">
        <v>34269.0</v>
      </c>
      <c r="F20" s="2" t="n">
        <v>1206.0</v>
      </c>
      <c r="G20" s="2" t="n">
        <v>5022.0</v>
      </c>
    </row>
    <row r="21" spans="1:7" x14ac:dyDescent="0.2">
      <c r="A21" s="50">
        <v>2037</v>
      </c>
      <c r="B21" s="1" t="n">
        <v>22459.0</v>
      </c>
      <c r="C21" s="54" t="n">
        <v>60488.0</v>
      </c>
      <c r="D21" s="59" t="n">
        <v>33087.0</v>
      </c>
      <c r="E21" s="54" t="n">
        <v>33913.0</v>
      </c>
      <c r="F21" s="2" t="n">
        <v>1200.0</v>
      </c>
      <c r="G21" s="2" t="n">
        <v>5115.0</v>
      </c>
    </row>
    <row r="22" spans="1:7" x14ac:dyDescent="0.2">
      <c r="A22" s="50">
        <v>2038</v>
      </c>
      <c r="B22" s="1" t="n">
        <v>22495.0</v>
      </c>
      <c r="C22" s="54" t="n">
        <v>60790.0</v>
      </c>
      <c r="D22" s="59" t="n">
        <v>32801.0</v>
      </c>
      <c r="E22" s="54" t="n">
        <v>33598.0</v>
      </c>
      <c r="F22" s="2" t="n">
        <v>1189.0</v>
      </c>
      <c r="G22" s="2" t="n">
        <v>5182.0</v>
      </c>
    </row>
    <row r="23" spans="1:7" x14ac:dyDescent="0.2">
      <c r="A23" s="50">
        <v>2039</v>
      </c>
      <c r="B23" s="1" t="n">
        <v>22528.0</v>
      </c>
      <c r="C23" s="54" t="n">
        <v>61509.0</v>
      </c>
      <c r="D23" s="59" t="n">
        <v>32455.0</v>
      </c>
      <c r="E23" s="54" t="n">
        <v>33288.0</v>
      </c>
      <c r="F23" s="2" t="n">
        <v>1175.0</v>
      </c>
      <c r="G23" s="2" t="n">
        <v>5235.0</v>
      </c>
    </row>
    <row r="24" spans="1:7" x14ac:dyDescent="0.2">
      <c r="A24" s="50">
        <v>2040</v>
      </c>
      <c r="B24" s="1" t="n">
        <v>22553.0</v>
      </c>
      <c r="C24" s="54" t="n">
        <v>61646.0</v>
      </c>
      <c r="D24" s="59" t="n">
        <v>32207.0</v>
      </c>
      <c r="E24" s="54" t="n">
        <v>32945.0</v>
      </c>
      <c r="F24" s="2" t="n">
        <v>1167.0</v>
      </c>
      <c r="G24" s="2" t="n">
        <v>5277.0</v>
      </c>
    </row>
    <row r="25" spans="1:7" x14ac:dyDescent="0.2">
      <c r="A25" s="50">
        <v>2041</v>
      </c>
      <c r="B25" s="1" t="n">
        <v>22550.0</v>
      </c>
      <c r="C25" s="54" t="n">
        <v>61935.0</v>
      </c>
      <c r="D25" s="59" t="n">
        <v>31911.0</v>
      </c>
      <c r="E25" s="54" t="n">
        <v>32625.0</v>
      </c>
      <c r="F25" s="2" t="n">
        <v>1159.0</v>
      </c>
      <c r="G25" s="2" t="n">
        <v>5319.0</v>
      </c>
    </row>
    <row r="26" spans="1:7" x14ac:dyDescent="0.2">
      <c r="A26" s="50">
        <v>2042</v>
      </c>
      <c r="B26" s="1" t="n">
        <v>22502.0</v>
      </c>
      <c r="C26" s="54" t="n">
        <v>62103.0</v>
      </c>
      <c r="D26" s="59" t="n">
        <v>31647.0</v>
      </c>
      <c r="E26" s="54" t="n">
        <v>32267.0</v>
      </c>
      <c r="F26" s="2" t="n">
        <v>1159.0</v>
      </c>
      <c r="G26" s="2" t="n">
        <v>5369.0</v>
      </c>
    </row>
    <row r="27" spans="1:7" x14ac:dyDescent="0.2">
      <c r="A27" s="50">
        <v>2043</v>
      </c>
      <c r="B27" s="1" t="n">
        <v>22412.0</v>
      </c>
      <c r="C27" s="54" t="n">
        <v>62306.0</v>
      </c>
      <c r="D27" s="59" t="n">
        <v>31323.0</v>
      </c>
      <c r="E27" s="54" t="n">
        <v>31893.0</v>
      </c>
      <c r="F27" s="2" t="n">
        <v>1156.0</v>
      </c>
      <c r="G27" s="2" t="n">
        <v>5410.0</v>
      </c>
    </row>
    <row r="28" spans="1:7" x14ac:dyDescent="0.2">
      <c r="A28" s="50">
        <v>2044</v>
      </c>
      <c r="B28" s="1" t="n">
        <v>22215.0</v>
      </c>
      <c r="C28" s="54" t="n">
        <v>62233.0</v>
      </c>
      <c r="D28" s="59" t="n">
        <v>31030.0</v>
      </c>
      <c r="E28" s="54" t="n">
        <v>31539.0</v>
      </c>
      <c r="F28" s="2" t="n">
        <v>1149.0</v>
      </c>
      <c r="G28" s="2" t="n">
        <v>5458.0</v>
      </c>
    </row>
    <row r="29" spans="1:7" x14ac:dyDescent="0.2">
      <c r="A29" s="50">
        <v>2045</v>
      </c>
      <c r="B29" s="1" t="n">
        <v>22018.0</v>
      </c>
      <c r="C29" s="54" t="n">
        <v>62387.0</v>
      </c>
      <c r="D29" s="59" t="n">
        <v>30610.0</v>
      </c>
      <c r="E29" s="54" t="n">
        <v>31036.0</v>
      </c>
      <c r="F29" s="2" t="n">
        <v>1144.0</v>
      </c>
      <c r="G29" s="2" t="n">
        <v>5469.0</v>
      </c>
    </row>
    <row r="30" spans="1:7" x14ac:dyDescent="0.2">
      <c r="A30" s="50">
        <v>2046</v>
      </c>
      <c r="B30" s="1" t="n">
        <v>21700.0</v>
      </c>
      <c r="C30" s="54" t="n">
        <v>62250.0</v>
      </c>
      <c r="D30" s="59" t="n">
        <v>30228.0</v>
      </c>
      <c r="E30" s="54" t="n">
        <v>30554.0</v>
      </c>
      <c r="F30" s="2" t="n">
        <v>1143.0</v>
      </c>
      <c r="G30" s="2" t="n">
        <v>5518.0</v>
      </c>
    </row>
    <row r="31" spans="1:7" x14ac:dyDescent="0.2">
      <c r="A31" s="50">
        <v>2047</v>
      </c>
      <c r="B31" s="1" t="n">
        <v>21338.0</v>
      </c>
      <c r="C31" s="54" t="n">
        <v>61898.0</v>
      </c>
      <c r="D31" s="59" t="n">
        <v>29797.0</v>
      </c>
      <c r="E31" s="54" t="n">
        <v>30031.0</v>
      </c>
      <c r="F31" s="2" t="n">
        <v>1136.0</v>
      </c>
      <c r="G31" s="2" t="n">
        <v>5571.0</v>
      </c>
    </row>
    <row r="32" spans="1:7" x14ac:dyDescent="0.2">
      <c r="A32" s="50">
        <v>2048</v>
      </c>
      <c r="B32" s="1" t="n">
        <v>20897.0</v>
      </c>
      <c r="C32" s="54" t="n">
        <v>61520.0</v>
      </c>
      <c r="D32" s="59" t="n">
        <v>29349.0</v>
      </c>
      <c r="E32" s="54" t="n">
        <v>29484.0</v>
      </c>
      <c r="F32" s="2" t="n">
        <v>1125.0</v>
      </c>
      <c r="G32" s="2" t="n">
        <v>5588.0</v>
      </c>
    </row>
    <row r="33" spans="1:7" x14ac:dyDescent="0.2">
      <c r="A33" s="50">
        <v>2049</v>
      </c>
      <c r="B33" s="1" t="n">
        <v>20409.0</v>
      </c>
      <c r="C33" s="54" t="n">
        <v>61340.0</v>
      </c>
      <c r="D33" s="59" t="n">
        <v>28841.0</v>
      </c>
      <c r="E33" s="54" t="n">
        <v>28938.0</v>
      </c>
      <c r="F33" s="2" t="n">
        <v>1123.0</v>
      </c>
      <c r="G33" s="2" t="n">
        <v>5614.0</v>
      </c>
    </row>
    <row r="34" spans="1:7" x14ac:dyDescent="0.2">
      <c r="A34" s="50">
        <v>2050</v>
      </c>
      <c r="B34" s="1" t="n">
        <v>19862.0</v>
      </c>
      <c r="C34" s="54" t="n">
        <v>60555.0</v>
      </c>
      <c r="D34" s="59" t="n">
        <v>28331.0</v>
      </c>
      <c r="E34" s="54" t="n">
        <v>28327.0</v>
      </c>
      <c r="F34" s="2" t="n">
        <v>1120.0</v>
      </c>
      <c r="G34" s="2" t="n">
        <v>5656.0</v>
      </c>
    </row>
    <row r="35" spans="1:7" x14ac:dyDescent="0.2">
      <c r="A35" s="50">
        <v>2051</v>
      </c>
      <c r="B35" s="1" t="n">
        <v>19271.0</v>
      </c>
      <c r="C35" s="54" t="n">
        <v>60297.0</v>
      </c>
      <c r="D35" s="59" t="n">
        <v>27853.0</v>
      </c>
      <c r="E35" s="54" t="n">
        <v>27728.0</v>
      </c>
      <c r="F35" s="2" t="n">
        <v>1119.0</v>
      </c>
      <c r="G35" s="2" t="n">
        <v>5696.0</v>
      </c>
    </row>
    <row r="36" spans="1:7" x14ac:dyDescent="0.2">
      <c r="A36" s="50">
        <v>2052</v>
      </c>
      <c r="B36" s="1" t="n">
        <v>18636.0</v>
      </c>
      <c r="C36" s="54" t="n">
        <v>59813.0</v>
      </c>
      <c r="D36" s="59" t="n">
        <v>27333.0</v>
      </c>
      <c r="E36" s="54" t="n">
        <v>27191.0</v>
      </c>
      <c r="F36" s="2" t="n">
        <v>1117.0</v>
      </c>
      <c r="G36" s="2" t="n">
        <v>5739.0</v>
      </c>
    </row>
    <row r="37" spans="1:7" x14ac:dyDescent="0.2">
      <c r="A37" s="50">
        <v>2053</v>
      </c>
      <c r="B37" s="1" t="n">
        <v>18001.0</v>
      </c>
      <c r="C37" s="54" t="n">
        <v>59231.0</v>
      </c>
      <c r="D37" s="59" t="n">
        <v>26833.0</v>
      </c>
      <c r="E37" s="54" t="n">
        <v>26622.0</v>
      </c>
      <c r="F37" s="2" t="n">
        <v>1114.0</v>
      </c>
      <c r="G37" s="2" t="n">
        <v>5790.0</v>
      </c>
    </row>
    <row r="38" spans="1:7" x14ac:dyDescent="0.2">
      <c r="A38" s="50">
        <v>2054</v>
      </c>
      <c r="B38" s="1" t="n">
        <v>17338.0</v>
      </c>
      <c r="C38" s="54" t="n">
        <v>59014.0</v>
      </c>
      <c r="D38" s="59" t="n">
        <v>26340.0</v>
      </c>
      <c r="E38" s="54" t="n">
        <v>26052.0</v>
      </c>
      <c r="F38" s="2" t="n">
        <v>1110.0</v>
      </c>
      <c r="G38" s="2" t="n">
        <v>5820.0</v>
      </c>
    </row>
    <row r="39" spans="1:7" x14ac:dyDescent="0.2">
      <c r="A39" s="50">
        <v>2055</v>
      </c>
      <c r="B39" s="1" t="n">
        <v>16691.0</v>
      </c>
      <c r="C39" s="54" t="n">
        <v>58525.0</v>
      </c>
      <c r="D39" s="59" t="n">
        <v>25854.0</v>
      </c>
      <c r="E39" s="54" t="n">
        <v>25480.0</v>
      </c>
      <c r="F39" s="2" t="n">
        <v>1103.0</v>
      </c>
      <c r="G39" s="2" t="n">
        <v>5821.0</v>
      </c>
    </row>
    <row r="40" spans="1:7" x14ac:dyDescent="0.2">
      <c r="A40" s="50">
        <v>2056</v>
      </c>
      <c r="B40" s="1" t="n">
        <v>16060.0</v>
      </c>
      <c r="C40" s="54" t="n">
        <v>58080.0</v>
      </c>
      <c r="D40" s="59" t="n">
        <v>25407.0</v>
      </c>
      <c r="E40" s="54" t="n">
        <v>24900.0</v>
      </c>
      <c r="F40" s="2" t="n">
        <v>1100.0</v>
      </c>
      <c r="G40" s="2" t="n">
        <v>5834.0</v>
      </c>
    </row>
    <row r="41" spans="1:7" x14ac:dyDescent="0.2">
      <c r="A41" s="50">
        <v>2057</v>
      </c>
      <c r="B41" s="1" t="n">
        <v>15453.0</v>
      </c>
      <c r="C41" s="54" t="n">
        <v>57968.0</v>
      </c>
      <c r="D41" s="59" t="n">
        <v>24890.0</v>
      </c>
      <c r="E41" s="54" t="n">
        <v>24386.0</v>
      </c>
      <c r="F41" s="2" t="n">
        <v>1099.0</v>
      </c>
      <c r="G41" s="2" t="n">
        <v>5846.0</v>
      </c>
    </row>
    <row r="42" spans="1:7" x14ac:dyDescent="0.2">
      <c r="A42" s="50">
        <v>2058</v>
      </c>
      <c r="B42" s="1" t="n">
        <v>14879.0</v>
      </c>
      <c r="C42" s="54" t="n">
        <v>57546.0</v>
      </c>
      <c r="D42" s="59" t="n">
        <v>24431.0</v>
      </c>
      <c r="E42" s="54" t="n">
        <v>23836.0</v>
      </c>
      <c r="F42" s="2" t="n">
        <v>1098.0</v>
      </c>
      <c r="G42" s="2" t="n">
        <v>5913.0</v>
      </c>
    </row>
    <row r="43" spans="1:7" x14ac:dyDescent="0.2">
      <c r="A43" s="50">
        <v>2059</v>
      </c>
      <c r="B43" s="1" t="n">
        <v>14387.0</v>
      </c>
      <c r="C43" s="54" t="n">
        <v>57470.0</v>
      </c>
      <c r="D43" s="59" t="n">
        <v>24014.0</v>
      </c>
      <c r="E43" s="54" t="n">
        <v>23314.0</v>
      </c>
      <c r="F43" s="2" t="n">
        <v>1096.0</v>
      </c>
      <c r="G43" s="2" t="n">
        <v>5930.0</v>
      </c>
    </row>
    <row r="44" spans="1:7" x14ac:dyDescent="0.2">
      <c r="A44" s="51">
        <v>2060</v>
      </c>
      <c r="B44" s="5" t="n">
        <v>13926.0</v>
      </c>
      <c r="C44" s="56" t="n">
        <v>57045.0</v>
      </c>
      <c r="D44" s="60" t="n">
        <v>23585.0</v>
      </c>
      <c r="E44" s="56" t="n">
        <v>22816.0</v>
      </c>
      <c r="F44" s="6" t="n">
        <v>1094.0</v>
      </c>
      <c r="G44" s="6" t="n">
        <v>5951.0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