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<sst xmlns="http://schemas.openxmlformats.org/spreadsheetml/2006/main" count="223" uniqueCount="106">
  <si>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</si>
  <si>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</si>
  <si>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</si>
  <si>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</si>
  <si>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</si>
  <si>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</si>
  <si>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</si>
  <si>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</si>
  <si>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</si>
  <si>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</si>
  <si>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</si>
  <si>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</si>
  <si>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</si>
  <si>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</si>
  <si>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</si>
  <si>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</si>
  <si>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</si>
  <si>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</si>
  <si>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</si>
  <si>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</si>
  <si>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</si>
  <si>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</si>
  <si>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</si>
  <si>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</si>
  <si>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</si>
  <si>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</si>
  <si>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</si>
  <si>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</si>
  <si>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</si>
  <si>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</si>
  <si>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</si>
  <si>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</si>
  <si>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</si>
  <si>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</si>
  <si>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</si>
  <si>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</si>
  <si>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</si>
  <si>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</si>
  <si>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</si>
  <si>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</si>
  <si>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</si>
  <si>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</si>
  <si>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</si>
  <si>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</si>
  <si>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</si>
  <si>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</si>
  <si>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</si>
  <si>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</si>
  <si>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</si>
  <si>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</si>
  <si>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</si>
  <si>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</si>
  <si>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</si>
  <si>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</si>
  <si>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</si>
  <si>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</si>
  <si>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</si>
  <si>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</si>
  <si>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</si>
  <si>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</si>
  <si>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</si>
  <si>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</si>
  <si>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</si>
  <si>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</si>
  <si>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</si>
  <si>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</si>
  <si>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</si>
  <si>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</si>
  <si>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</si>
  <si>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</si>
  <si>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</si>
  <si>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</si>
  <si>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</si>
  <si>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</si>
  <si>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</si>
  <si>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</si>
  <si>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</si>
  <si>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</si>
  <si>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</si>
  <si>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</si>
  <si>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</si>
  <si>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</si>
  <si>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</si>
  <si>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</si>
  <si>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</si>
  <si>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</si>
  <si>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</si>
  <si>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</si>
  <si>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</si>
  <si>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</si>
  <si>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</si>
  <si>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</si>
  <si>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</si>
  <si>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</si>
  <si>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</si>
  <si>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</si>
  <si>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</si>
  <si>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</si>
  <si>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</si>
  <si>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</si>
  <si>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</si>
  <si>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</si>
  <si>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</si>
  <si>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</si>
  <si>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</si>
  <si>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wielkopolskie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</si>
</sst>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3493577.0</v>
      </c>
      <c r="D8" s="15" t="n">
        <v>3486572.0</v>
      </c>
      <c r="E8" s="15" t="n">
        <v>3478121.0</v>
      </c>
      <c r="F8" s="15" t="n">
        <v>3468177.0</v>
      </c>
      <c r="G8" s="15" t="n">
        <v>3456863.0</v>
      </c>
      <c r="H8" s="15" t="n">
        <v>3447969.0</v>
      </c>
      <c r="I8" s="15" t="n">
        <v>3439240.0</v>
      </c>
      <c r="J8" s="15" t="n">
        <v>3426505.0</v>
      </c>
      <c r="K8" s="15" t="n">
        <v>3411221.0</v>
      </c>
      <c r="L8" s="15" t="n">
        <v>3394311.0</v>
      </c>
      <c r="M8" s="15" t="n">
        <v>3375904.0</v>
      </c>
      <c r="N8" s="15" t="n">
        <v>3356227.0</v>
      </c>
      <c r="O8" s="15" t="n">
        <v>3335706.0</v>
      </c>
      <c r="P8" s="15" t="n">
        <v>3314229.0</v>
      </c>
      <c r="Q8" s="15" t="n">
        <v>3292135.0</v>
      </c>
      <c r="R8" s="15" t="n">
        <v>3269093.0</v>
      </c>
      <c r="S8" s="15" t="n">
        <v>3245623.0</v>
      </c>
      <c r="T8" s="15" t="n">
        <v>3221388.0</v>
      </c>
      <c r="U8" s="15" t="n">
        <v>3196830.0</v>
      </c>
      <c r="V8" s="15" t="n">
        <v>3171832.0</v>
      </c>
      <c r="W8" s="15" t="n">
        <v>3146476.0</v>
      </c>
      <c r="X8" s="15" t="n">
        <v>3120812.0</v>
      </c>
      <c r="Y8" s="15" t="n">
        <v>3094858.0</v>
      </c>
      <c r="Z8" s="15" t="n">
        <v>3068365.0</v>
      </c>
      <c r="AA8" s="15" t="n">
        <v>3041546.0</v>
      </c>
      <c r="AB8" s="15" t="n">
        <v>3014471.0</v>
      </c>
      <c r="AC8" s="15" t="n">
        <v>2987103.0</v>
      </c>
      <c r="AD8" s="15" t="n">
        <v>2959213.0</v>
      </c>
      <c r="AE8" s="15" t="n">
        <v>2931209.0</v>
      </c>
      <c r="AF8" s="15" t="n">
        <v>2902566.0</v>
      </c>
      <c r="AG8" s="15" t="n">
        <v>2873529.0</v>
      </c>
      <c r="AH8" s="15" t="n">
        <v>2844009.0</v>
      </c>
      <c r="AI8" s="15" t="n">
        <v>2813801.0</v>
      </c>
      <c r="AJ8" s="15" t="n">
        <v>2783039.0</v>
      </c>
      <c r="AK8" s="15" t="n">
        <v>2751801.0</v>
      </c>
      <c r="AL8" s="15" t="n">
        <v>2719847.0</v>
      </c>
      <c r="AM8" s="15" t="n">
        <v>2687366.0</v>
      </c>
      <c r="AN8" s="15" t="n">
        <v>2654254.0</v>
      </c>
      <c r="AO8" s="15" t="n">
        <v>2620656.0</v>
      </c>
    </row>
    <row r="9" spans="1:41" x14ac:dyDescent="0.2">
      <c r="A9" s="128"/>
      <c r="B9" s="9">
        <v>0</v>
      </c>
      <c r="C9" s="3" t="n">
        <v>29919.0</v>
      </c>
      <c r="D9" s="3" t="n">
        <v>30121.0</v>
      </c>
      <c r="E9" s="3" t="n">
        <v>29170.0</v>
      </c>
      <c r="F9" s="3" t="n">
        <v>28316.0</v>
      </c>
      <c r="G9" s="3" t="n">
        <v>27560.0</v>
      </c>
      <c r="H9" s="3" t="n">
        <v>26909.0</v>
      </c>
      <c r="I9" s="3" t="n">
        <v>26412.0</v>
      </c>
      <c r="J9" s="3" t="n">
        <v>25872.0</v>
      </c>
      <c r="K9" s="3" t="n">
        <v>25383.0</v>
      </c>
      <c r="L9" s="3" t="n">
        <v>24979.0</v>
      </c>
      <c r="M9" s="3" t="n">
        <v>24607.0</v>
      </c>
      <c r="N9" s="3" t="n">
        <v>24326.0</v>
      </c>
      <c r="O9" s="3" t="n">
        <v>24129.0</v>
      </c>
      <c r="P9" s="3" t="n">
        <v>23993.0</v>
      </c>
      <c r="Q9" s="3" t="n">
        <v>23919.0</v>
      </c>
      <c r="R9" s="3" t="n">
        <v>23906.0</v>
      </c>
      <c r="S9" s="3" t="n">
        <v>23927.0</v>
      </c>
      <c r="T9" s="3" t="n">
        <v>23970.0</v>
      </c>
      <c r="U9" s="3" t="n">
        <v>24040.0</v>
      </c>
      <c r="V9" s="3" t="n">
        <v>24079.0</v>
      </c>
      <c r="W9" s="3" t="n">
        <v>24075.0</v>
      </c>
      <c r="X9" s="3" t="n">
        <v>24065.0</v>
      </c>
      <c r="Y9" s="3" t="n">
        <v>23977.0</v>
      </c>
      <c r="Z9" s="3" t="n">
        <v>23822.0</v>
      </c>
      <c r="AA9" s="3" t="n">
        <v>23577.0</v>
      </c>
      <c r="AB9" s="3" t="n">
        <v>23290.0</v>
      </c>
      <c r="AC9" s="3" t="n">
        <v>22948.0</v>
      </c>
      <c r="AD9" s="3" t="n">
        <v>22553.0</v>
      </c>
      <c r="AE9" s="3" t="n">
        <v>22092.0</v>
      </c>
      <c r="AF9" s="3" t="n">
        <v>21585.0</v>
      </c>
      <c r="AG9" s="3" t="n">
        <v>21024.0</v>
      </c>
      <c r="AH9" s="3" t="n">
        <v>20456.0</v>
      </c>
      <c r="AI9" s="3" t="n">
        <v>19874.0</v>
      </c>
      <c r="AJ9" s="3" t="n">
        <v>19284.0</v>
      </c>
      <c r="AK9" s="3" t="n">
        <v>18706.0</v>
      </c>
      <c r="AL9" s="3" t="n">
        <v>18126.0</v>
      </c>
      <c r="AM9" s="3" t="n">
        <v>17615.0</v>
      </c>
      <c r="AN9" s="3" t="n">
        <v>17147.0</v>
      </c>
      <c r="AO9" s="3" t="n">
        <v>16694.0</v>
      </c>
    </row>
    <row r="10" spans="1:41" x14ac:dyDescent="0.2">
      <c r="A10" s="128"/>
      <c r="B10" s="9">
        <v>1</v>
      </c>
      <c r="C10" s="3" t="n">
        <v>33739.0</v>
      </c>
      <c r="D10" s="3" t="n">
        <v>29987.0</v>
      </c>
      <c r="E10" s="3" t="n">
        <v>30165.0</v>
      </c>
      <c r="F10" s="3" t="n">
        <v>29195.0</v>
      </c>
      <c r="G10" s="3" t="n">
        <v>28339.0</v>
      </c>
      <c r="H10" s="3" t="n">
        <v>27636.0</v>
      </c>
      <c r="I10" s="3" t="n">
        <v>27012.0</v>
      </c>
      <c r="J10" s="3" t="n">
        <v>26482.0</v>
      </c>
      <c r="K10" s="3" t="n">
        <v>25921.0</v>
      </c>
      <c r="L10" s="3" t="n">
        <v>25424.0</v>
      </c>
      <c r="M10" s="3" t="n">
        <v>25013.0</v>
      </c>
      <c r="N10" s="3" t="n">
        <v>24638.0</v>
      </c>
      <c r="O10" s="3" t="n">
        <v>24349.0</v>
      </c>
      <c r="P10" s="3" t="n">
        <v>24156.0</v>
      </c>
      <c r="Q10" s="3" t="n">
        <v>24017.0</v>
      </c>
      <c r="R10" s="3" t="n">
        <v>23945.0</v>
      </c>
      <c r="S10" s="3" t="n">
        <v>23930.0</v>
      </c>
      <c r="T10" s="3" t="n">
        <v>23950.0</v>
      </c>
      <c r="U10" s="3" t="n">
        <v>23989.0</v>
      </c>
      <c r="V10" s="3" t="n">
        <v>24055.0</v>
      </c>
      <c r="W10" s="3" t="n">
        <v>24094.0</v>
      </c>
      <c r="X10" s="3" t="n">
        <v>24089.0</v>
      </c>
      <c r="Y10" s="3" t="n">
        <v>24077.0</v>
      </c>
      <c r="Z10" s="3" t="n">
        <v>23988.0</v>
      </c>
      <c r="AA10" s="3" t="n">
        <v>23830.0</v>
      </c>
      <c r="AB10" s="3" t="n">
        <v>23585.0</v>
      </c>
      <c r="AC10" s="3" t="n">
        <v>23300.0</v>
      </c>
      <c r="AD10" s="3" t="n">
        <v>22962.0</v>
      </c>
      <c r="AE10" s="3" t="n">
        <v>22567.0</v>
      </c>
      <c r="AF10" s="3" t="n">
        <v>22105.0</v>
      </c>
      <c r="AG10" s="3" t="n">
        <v>21600.0</v>
      </c>
      <c r="AH10" s="3" t="n">
        <v>21035.0</v>
      </c>
      <c r="AI10" s="3" t="n">
        <v>20470.0</v>
      </c>
      <c r="AJ10" s="3" t="n">
        <v>19887.0</v>
      </c>
      <c r="AK10" s="3" t="n">
        <v>19292.0</v>
      </c>
      <c r="AL10" s="3" t="n">
        <v>18720.0</v>
      </c>
      <c r="AM10" s="3" t="n">
        <v>18140.0</v>
      </c>
      <c r="AN10" s="3" t="n">
        <v>17630.0</v>
      </c>
      <c r="AO10" s="3" t="n">
        <v>17150.0</v>
      </c>
    </row>
    <row r="11" spans="1:41" x14ac:dyDescent="0.2">
      <c r="A11" s="128"/>
      <c r="B11" s="9">
        <v>2</v>
      </c>
      <c r="C11" s="3" t="n">
        <v>35082.0</v>
      </c>
      <c r="D11" s="3" t="n">
        <v>33771.0</v>
      </c>
      <c r="E11" s="3" t="n">
        <v>30019.0</v>
      </c>
      <c r="F11" s="3" t="n">
        <v>30179.0</v>
      </c>
      <c r="G11" s="3" t="n">
        <v>29200.0</v>
      </c>
      <c r="H11" s="3" t="n">
        <v>28432.0</v>
      </c>
      <c r="I11" s="3" t="n">
        <v>27756.0</v>
      </c>
      <c r="J11" s="3" t="n">
        <v>27059.0</v>
      </c>
      <c r="K11" s="3" t="n">
        <v>26494.0</v>
      </c>
      <c r="L11" s="3" t="n">
        <v>25926.0</v>
      </c>
      <c r="M11" s="3" t="n">
        <v>25422.0</v>
      </c>
      <c r="N11" s="3" t="n">
        <v>25009.0</v>
      </c>
      <c r="O11" s="3" t="n">
        <v>24638.0</v>
      </c>
      <c r="P11" s="3" t="n">
        <v>24350.0</v>
      </c>
      <c r="Q11" s="3" t="n">
        <v>24158.0</v>
      </c>
      <c r="R11" s="3" t="n">
        <v>24015.0</v>
      </c>
      <c r="S11" s="3" t="n">
        <v>23942.0</v>
      </c>
      <c r="T11" s="3" t="n">
        <v>23928.0</v>
      </c>
      <c r="U11" s="3" t="n">
        <v>23945.0</v>
      </c>
      <c r="V11" s="3" t="n">
        <v>23987.0</v>
      </c>
      <c r="W11" s="3" t="n">
        <v>24052.0</v>
      </c>
      <c r="X11" s="3" t="n">
        <v>24087.0</v>
      </c>
      <c r="Y11" s="3" t="n">
        <v>24081.0</v>
      </c>
      <c r="Z11" s="3" t="n">
        <v>24069.0</v>
      </c>
      <c r="AA11" s="3" t="n">
        <v>23981.0</v>
      </c>
      <c r="AB11" s="3" t="n">
        <v>23821.0</v>
      </c>
      <c r="AC11" s="3" t="n">
        <v>23576.0</v>
      </c>
      <c r="AD11" s="3" t="n">
        <v>23291.0</v>
      </c>
      <c r="AE11" s="3" t="n">
        <v>22952.0</v>
      </c>
      <c r="AF11" s="3" t="n">
        <v>22549.0</v>
      </c>
      <c r="AG11" s="3" t="n">
        <v>22087.0</v>
      </c>
      <c r="AH11" s="3" t="n">
        <v>21580.0</v>
      </c>
      <c r="AI11" s="3" t="n">
        <v>21022.0</v>
      </c>
      <c r="AJ11" s="3" t="n">
        <v>20448.0</v>
      </c>
      <c r="AK11" s="3" t="n">
        <v>19875.0</v>
      </c>
      <c r="AL11" s="3" t="n">
        <v>19277.0</v>
      </c>
      <c r="AM11" s="3" t="n">
        <v>18709.0</v>
      </c>
      <c r="AN11" s="3" t="n">
        <v>18135.0</v>
      </c>
      <c r="AO11" s="3" t="n">
        <v>17617.0</v>
      </c>
    </row>
    <row r="12" spans="1:41" x14ac:dyDescent="0.2">
      <c r="A12" s="128"/>
      <c r="B12" s="9">
        <v>3</v>
      </c>
      <c r="C12" s="3" t="n">
        <v>37361.0</v>
      </c>
      <c r="D12" s="3" t="n">
        <v>35108.0</v>
      </c>
      <c r="E12" s="3" t="n">
        <v>33785.0</v>
      </c>
      <c r="F12" s="3" t="n">
        <v>30030.0</v>
      </c>
      <c r="G12" s="3" t="n">
        <v>30179.0</v>
      </c>
      <c r="H12" s="3" t="n">
        <v>29262.0</v>
      </c>
      <c r="I12" s="3" t="n">
        <v>28531.0</v>
      </c>
      <c r="J12" s="3" t="n">
        <v>27793.0</v>
      </c>
      <c r="K12" s="3" t="n">
        <v>27070.0</v>
      </c>
      <c r="L12" s="3" t="n">
        <v>26490.0</v>
      </c>
      <c r="M12" s="3" t="n">
        <v>25920.0</v>
      </c>
      <c r="N12" s="3" t="n">
        <v>25404.0</v>
      </c>
      <c r="O12" s="3" t="n">
        <v>24988.0</v>
      </c>
      <c r="P12" s="3" t="n">
        <v>24623.0</v>
      </c>
      <c r="Q12" s="3" t="n">
        <v>24334.0</v>
      </c>
      <c r="R12" s="3" t="n">
        <v>24143.0</v>
      </c>
      <c r="S12" s="3" t="n">
        <v>23997.0</v>
      </c>
      <c r="T12" s="3" t="n">
        <v>23925.0</v>
      </c>
      <c r="U12" s="3" t="n">
        <v>23911.0</v>
      </c>
      <c r="V12" s="3" t="n">
        <v>23927.0</v>
      </c>
      <c r="W12" s="3" t="n">
        <v>23969.0</v>
      </c>
      <c r="X12" s="3" t="n">
        <v>24035.0</v>
      </c>
      <c r="Y12" s="3" t="n">
        <v>24070.0</v>
      </c>
      <c r="Z12" s="3" t="n">
        <v>24066.0</v>
      </c>
      <c r="AA12" s="3" t="n">
        <v>24054.0</v>
      </c>
      <c r="AB12" s="3" t="n">
        <v>23962.0</v>
      </c>
      <c r="AC12" s="3" t="n">
        <v>23801.0</v>
      </c>
      <c r="AD12" s="3" t="n">
        <v>23557.0</v>
      </c>
      <c r="AE12" s="3" t="n">
        <v>23279.0</v>
      </c>
      <c r="AF12" s="3" t="n">
        <v>22936.0</v>
      </c>
      <c r="AG12" s="3" t="n">
        <v>22535.0</v>
      </c>
      <c r="AH12" s="3" t="n">
        <v>22070.0</v>
      </c>
      <c r="AI12" s="3" t="n">
        <v>21564.0</v>
      </c>
      <c r="AJ12" s="3" t="n">
        <v>21007.0</v>
      </c>
      <c r="AK12" s="3" t="n">
        <v>20434.0</v>
      </c>
      <c r="AL12" s="3" t="n">
        <v>19855.0</v>
      </c>
      <c r="AM12" s="3" t="n">
        <v>19264.0</v>
      </c>
      <c r="AN12" s="3" t="n">
        <v>18695.0</v>
      </c>
      <c r="AO12" s="3" t="n">
        <v>18124.0</v>
      </c>
    </row>
    <row r="13" spans="1:41" x14ac:dyDescent="0.2">
      <c r="A13" s="128"/>
      <c r="B13" s="9">
        <v>4</v>
      </c>
      <c r="C13" s="3" t="n">
        <v>38786.0</v>
      </c>
      <c r="D13" s="3" t="n">
        <v>37382.0</v>
      </c>
      <c r="E13" s="3" t="n">
        <v>35131.0</v>
      </c>
      <c r="F13" s="3" t="n">
        <v>33805.0</v>
      </c>
      <c r="G13" s="3" t="n">
        <v>30045.0</v>
      </c>
      <c r="H13" s="3" t="n">
        <v>30277.0</v>
      </c>
      <c r="I13" s="3" t="n">
        <v>29388.0</v>
      </c>
      <c r="J13" s="3" t="n">
        <v>28590.0</v>
      </c>
      <c r="K13" s="3" t="n">
        <v>27813.0</v>
      </c>
      <c r="L13" s="3" t="n">
        <v>27066.0</v>
      </c>
      <c r="M13" s="3" t="n">
        <v>26482.0</v>
      </c>
      <c r="N13" s="3" t="n">
        <v>25909.0</v>
      </c>
      <c r="O13" s="3" t="n">
        <v>25394.0</v>
      </c>
      <c r="P13" s="3" t="n">
        <v>24980.0</v>
      </c>
      <c r="Q13" s="3" t="n">
        <v>24615.0</v>
      </c>
      <c r="R13" s="3" t="n">
        <v>24329.0</v>
      </c>
      <c r="S13" s="3" t="n">
        <v>24134.0</v>
      </c>
      <c r="T13" s="3" t="n">
        <v>23984.0</v>
      </c>
      <c r="U13" s="3" t="n">
        <v>23912.0</v>
      </c>
      <c r="V13" s="3" t="n">
        <v>23899.0</v>
      </c>
      <c r="W13" s="3" t="n">
        <v>23912.0</v>
      </c>
      <c r="X13" s="3" t="n">
        <v>23953.0</v>
      </c>
      <c r="Y13" s="3" t="n">
        <v>24022.0</v>
      </c>
      <c r="Z13" s="3" t="n">
        <v>24055.0</v>
      </c>
      <c r="AA13" s="3" t="n">
        <v>24051.0</v>
      </c>
      <c r="AB13" s="3" t="n">
        <v>24038.0</v>
      </c>
      <c r="AC13" s="3" t="n">
        <v>23944.0</v>
      </c>
      <c r="AD13" s="3" t="n">
        <v>23781.0</v>
      </c>
      <c r="AE13" s="3" t="n">
        <v>23538.0</v>
      </c>
      <c r="AF13" s="3" t="n">
        <v>23263.0</v>
      </c>
      <c r="AG13" s="3" t="n">
        <v>22924.0</v>
      </c>
      <c r="AH13" s="3" t="n">
        <v>22526.0</v>
      </c>
      <c r="AI13" s="3" t="n">
        <v>22062.0</v>
      </c>
      <c r="AJ13" s="3" t="n">
        <v>21553.0</v>
      </c>
      <c r="AK13" s="3" t="n">
        <v>20999.0</v>
      </c>
      <c r="AL13" s="3" t="n">
        <v>20426.0</v>
      </c>
      <c r="AM13" s="3" t="n">
        <v>19848.0</v>
      </c>
      <c r="AN13" s="3" t="n">
        <v>19254.0</v>
      </c>
      <c r="AO13" s="3" t="n">
        <v>18682.0</v>
      </c>
    </row>
    <row r="14" spans="1:41" x14ac:dyDescent="0.2">
      <c r="A14" s="128"/>
      <c r="B14" s="9">
        <v>5</v>
      </c>
      <c r="C14" s="3" t="n">
        <v>41141.0</v>
      </c>
      <c r="D14" s="3" t="n">
        <v>38809.0</v>
      </c>
      <c r="E14" s="3" t="n">
        <v>37405.0</v>
      </c>
      <c r="F14" s="3" t="n">
        <v>35139.0</v>
      </c>
      <c r="G14" s="3" t="n">
        <v>33813.0</v>
      </c>
      <c r="H14" s="3" t="n">
        <v>30145.0</v>
      </c>
      <c r="I14" s="3" t="n">
        <v>30408.0</v>
      </c>
      <c r="J14" s="3" t="n">
        <v>29436.0</v>
      </c>
      <c r="K14" s="3" t="n">
        <v>28602.0</v>
      </c>
      <c r="L14" s="3" t="n">
        <v>27815.0</v>
      </c>
      <c r="M14" s="3" t="n">
        <v>27063.0</v>
      </c>
      <c r="N14" s="3" t="n">
        <v>26477.0</v>
      </c>
      <c r="O14" s="3" t="n">
        <v>25901.0</v>
      </c>
      <c r="P14" s="3" t="n">
        <v>25390.0</v>
      </c>
      <c r="Q14" s="3" t="n">
        <v>24973.0</v>
      </c>
      <c r="R14" s="3" t="n">
        <v>24607.0</v>
      </c>
      <c r="S14" s="3" t="n">
        <v>24319.0</v>
      </c>
      <c r="T14" s="3" t="n">
        <v>24123.0</v>
      </c>
      <c r="U14" s="3" t="n">
        <v>23971.0</v>
      </c>
      <c r="V14" s="3" t="n">
        <v>23899.0</v>
      </c>
      <c r="W14" s="3" t="n">
        <v>23884.0</v>
      </c>
      <c r="X14" s="3" t="n">
        <v>23900.0</v>
      </c>
      <c r="Y14" s="3" t="n">
        <v>23937.0</v>
      </c>
      <c r="Z14" s="3" t="n">
        <v>24004.0</v>
      </c>
      <c r="AA14" s="3" t="n">
        <v>24039.0</v>
      </c>
      <c r="AB14" s="3" t="n">
        <v>24032.0</v>
      </c>
      <c r="AC14" s="3" t="n">
        <v>24017.0</v>
      </c>
      <c r="AD14" s="3" t="n">
        <v>23923.0</v>
      </c>
      <c r="AE14" s="3" t="n">
        <v>23758.0</v>
      </c>
      <c r="AF14" s="3" t="n">
        <v>23516.0</v>
      </c>
      <c r="AG14" s="3" t="n">
        <v>23237.0</v>
      </c>
      <c r="AH14" s="3" t="n">
        <v>22897.0</v>
      </c>
      <c r="AI14" s="3" t="n">
        <v>22500.0</v>
      </c>
      <c r="AJ14" s="3" t="n">
        <v>22041.0</v>
      </c>
      <c r="AK14" s="3" t="n">
        <v>21533.0</v>
      </c>
      <c r="AL14" s="3" t="n">
        <v>20976.0</v>
      </c>
      <c r="AM14" s="3" t="n">
        <v>20405.0</v>
      </c>
      <c r="AN14" s="3" t="n">
        <v>19837.0</v>
      </c>
      <c r="AO14" s="3" t="n">
        <v>19252.0</v>
      </c>
    </row>
    <row r="15" spans="1:41" x14ac:dyDescent="0.2">
      <c r="A15" s="128"/>
      <c r="B15" s="9">
        <v>6</v>
      </c>
      <c r="C15" s="3" t="n">
        <v>39183.0</v>
      </c>
      <c r="D15" s="3" t="n">
        <v>41153.0</v>
      </c>
      <c r="E15" s="3" t="n">
        <v>38810.0</v>
      </c>
      <c r="F15" s="3" t="n">
        <v>37406.0</v>
      </c>
      <c r="G15" s="3" t="n">
        <v>35135.0</v>
      </c>
      <c r="H15" s="3" t="n">
        <v>33902.0</v>
      </c>
      <c r="I15" s="3" t="n">
        <v>30264.0</v>
      </c>
      <c r="J15" s="3" t="n">
        <v>30449.0</v>
      </c>
      <c r="K15" s="3" t="n">
        <v>29433.0</v>
      </c>
      <c r="L15" s="3" t="n">
        <v>28586.0</v>
      </c>
      <c r="M15" s="3" t="n">
        <v>27796.0</v>
      </c>
      <c r="N15" s="3" t="n">
        <v>27037.0</v>
      </c>
      <c r="O15" s="3" t="n">
        <v>26453.0</v>
      </c>
      <c r="P15" s="3" t="n">
        <v>25875.0</v>
      </c>
      <c r="Q15" s="3" t="n">
        <v>25358.0</v>
      </c>
      <c r="R15" s="3" t="n">
        <v>24940.0</v>
      </c>
      <c r="S15" s="3" t="n">
        <v>24576.0</v>
      </c>
      <c r="T15" s="3" t="n">
        <v>24289.0</v>
      </c>
      <c r="U15" s="3" t="n">
        <v>24095.0</v>
      </c>
      <c r="V15" s="3" t="n">
        <v>23943.0</v>
      </c>
      <c r="W15" s="3" t="n">
        <v>23872.0</v>
      </c>
      <c r="X15" s="3" t="n">
        <v>23857.0</v>
      </c>
      <c r="Y15" s="3" t="n">
        <v>23874.0</v>
      </c>
      <c r="Z15" s="3" t="n">
        <v>23909.0</v>
      </c>
      <c r="AA15" s="3" t="n">
        <v>23972.0</v>
      </c>
      <c r="AB15" s="3" t="n">
        <v>24007.0</v>
      </c>
      <c r="AC15" s="3" t="n">
        <v>24000.0</v>
      </c>
      <c r="AD15" s="3" t="n">
        <v>23986.0</v>
      </c>
      <c r="AE15" s="3" t="n">
        <v>23891.0</v>
      </c>
      <c r="AF15" s="3" t="n">
        <v>23725.0</v>
      </c>
      <c r="AG15" s="3" t="n">
        <v>23489.0</v>
      </c>
      <c r="AH15" s="3" t="n">
        <v>23214.0</v>
      </c>
      <c r="AI15" s="3" t="n">
        <v>22874.0</v>
      </c>
      <c r="AJ15" s="3" t="n">
        <v>22478.0</v>
      </c>
      <c r="AK15" s="3" t="n">
        <v>22018.0</v>
      </c>
      <c r="AL15" s="3" t="n">
        <v>21513.0</v>
      </c>
      <c r="AM15" s="3" t="n">
        <v>20956.0</v>
      </c>
      <c r="AN15" s="3" t="n">
        <v>20378.0</v>
      </c>
      <c r="AO15" s="3" t="n">
        <v>19806.0</v>
      </c>
    </row>
    <row r="16" spans="1:41" x14ac:dyDescent="0.2">
      <c r="A16" s="128"/>
      <c r="B16" s="9">
        <v>7</v>
      </c>
      <c r="C16" s="3" t="n">
        <v>38252.0</v>
      </c>
      <c r="D16" s="3" t="n">
        <v>39176.0</v>
      </c>
      <c r="E16" s="3" t="n">
        <v>41144.0</v>
      </c>
      <c r="F16" s="3" t="n">
        <v>38808.0</v>
      </c>
      <c r="G16" s="3" t="n">
        <v>37401.0</v>
      </c>
      <c r="H16" s="3" t="n">
        <v>35229.0</v>
      </c>
      <c r="I16" s="3" t="n">
        <v>34031.0</v>
      </c>
      <c r="J16" s="3" t="n">
        <v>30318.0</v>
      </c>
      <c r="K16" s="3" t="n">
        <v>30446.0</v>
      </c>
      <c r="L16" s="3" t="n">
        <v>29415.0</v>
      </c>
      <c r="M16" s="3" t="n">
        <v>28564.0</v>
      </c>
      <c r="N16" s="3" t="n">
        <v>27771.0</v>
      </c>
      <c r="O16" s="3" t="n">
        <v>27008.0</v>
      </c>
      <c r="P16" s="3" t="n">
        <v>26423.0</v>
      </c>
      <c r="Q16" s="3" t="n">
        <v>25837.0</v>
      </c>
      <c r="R16" s="3" t="n">
        <v>25318.0</v>
      </c>
      <c r="S16" s="3" t="n">
        <v>24904.0</v>
      </c>
      <c r="T16" s="3" t="n">
        <v>24546.0</v>
      </c>
      <c r="U16" s="3" t="n">
        <v>24259.0</v>
      </c>
      <c r="V16" s="3" t="n">
        <v>24065.0</v>
      </c>
      <c r="W16" s="3" t="n">
        <v>23910.0</v>
      </c>
      <c r="X16" s="3" t="n">
        <v>23841.0</v>
      </c>
      <c r="Y16" s="3" t="n">
        <v>23825.0</v>
      </c>
      <c r="Z16" s="3" t="n">
        <v>23842.0</v>
      </c>
      <c r="AA16" s="3" t="n">
        <v>23874.0</v>
      </c>
      <c r="AB16" s="3" t="n">
        <v>23938.0</v>
      </c>
      <c r="AC16" s="3" t="n">
        <v>23974.0</v>
      </c>
      <c r="AD16" s="3" t="n">
        <v>23967.0</v>
      </c>
      <c r="AE16" s="3" t="n">
        <v>23952.0</v>
      </c>
      <c r="AF16" s="3" t="n">
        <v>23856.0</v>
      </c>
      <c r="AG16" s="3" t="n">
        <v>23683.0</v>
      </c>
      <c r="AH16" s="3" t="n">
        <v>23449.0</v>
      </c>
      <c r="AI16" s="3" t="n">
        <v>23169.0</v>
      </c>
      <c r="AJ16" s="3" t="n">
        <v>22834.0</v>
      </c>
      <c r="AK16" s="3" t="n">
        <v>22440.0</v>
      </c>
      <c r="AL16" s="3" t="n">
        <v>21980.0</v>
      </c>
      <c r="AM16" s="3" t="n">
        <v>21473.0</v>
      </c>
      <c r="AN16" s="3" t="n">
        <v>20916.0</v>
      </c>
      <c r="AO16" s="3" t="n">
        <v>20336.0</v>
      </c>
    </row>
    <row r="17" spans="1:41" x14ac:dyDescent="0.2">
      <c r="A17" s="128"/>
      <c r="B17" s="9">
        <v>8</v>
      </c>
      <c r="C17" s="3" t="n">
        <v>38486.0</v>
      </c>
      <c r="D17" s="3" t="n">
        <v>38253.0</v>
      </c>
      <c r="E17" s="3" t="n">
        <v>39178.0</v>
      </c>
      <c r="F17" s="3" t="n">
        <v>41149.0</v>
      </c>
      <c r="G17" s="3" t="n">
        <v>38807.0</v>
      </c>
      <c r="H17" s="3" t="n">
        <v>37503.0</v>
      </c>
      <c r="I17" s="3" t="n">
        <v>35373.0</v>
      </c>
      <c r="J17" s="3" t="n">
        <v>34088.0</v>
      </c>
      <c r="K17" s="3" t="n">
        <v>30334.0</v>
      </c>
      <c r="L17" s="3" t="n">
        <v>30431.0</v>
      </c>
      <c r="M17" s="3" t="n">
        <v>29386.0</v>
      </c>
      <c r="N17" s="3" t="n">
        <v>28535.0</v>
      </c>
      <c r="O17" s="3" t="n">
        <v>27736.0</v>
      </c>
      <c r="P17" s="3" t="n">
        <v>26977.0</v>
      </c>
      <c r="Q17" s="3" t="n">
        <v>26396.0</v>
      </c>
      <c r="R17" s="3" t="n">
        <v>25809.0</v>
      </c>
      <c r="S17" s="3" t="n">
        <v>25294.0</v>
      </c>
      <c r="T17" s="3" t="n">
        <v>24884.0</v>
      </c>
      <c r="U17" s="3" t="n">
        <v>24526.0</v>
      </c>
      <c r="V17" s="3" t="n">
        <v>24237.0</v>
      </c>
      <c r="W17" s="3" t="n">
        <v>24044.0</v>
      </c>
      <c r="X17" s="3" t="n">
        <v>23889.0</v>
      </c>
      <c r="Y17" s="3" t="n">
        <v>23819.0</v>
      </c>
      <c r="Z17" s="3" t="n">
        <v>23803.0</v>
      </c>
      <c r="AA17" s="3" t="n">
        <v>23820.0</v>
      </c>
      <c r="AB17" s="3" t="n">
        <v>23850.0</v>
      </c>
      <c r="AC17" s="3" t="n">
        <v>23914.0</v>
      </c>
      <c r="AD17" s="3" t="n">
        <v>23948.0</v>
      </c>
      <c r="AE17" s="3" t="n">
        <v>23941.0</v>
      </c>
      <c r="AF17" s="3" t="n">
        <v>23923.0</v>
      </c>
      <c r="AG17" s="3" t="n">
        <v>23826.0</v>
      </c>
      <c r="AH17" s="3" t="n">
        <v>23649.0</v>
      </c>
      <c r="AI17" s="3" t="n">
        <v>23417.0</v>
      </c>
      <c r="AJ17" s="3" t="n">
        <v>23140.0</v>
      </c>
      <c r="AK17" s="3" t="n">
        <v>22801.0</v>
      </c>
      <c r="AL17" s="3" t="n">
        <v>22414.0</v>
      </c>
      <c r="AM17" s="3" t="n">
        <v>21955.0</v>
      </c>
      <c r="AN17" s="3" t="n">
        <v>21452.0</v>
      </c>
      <c r="AO17" s="3" t="n">
        <v>20886.0</v>
      </c>
    </row>
    <row r="18" spans="1:41" x14ac:dyDescent="0.2">
      <c r="A18" s="128"/>
      <c r="B18" s="9">
        <v>9</v>
      </c>
      <c r="C18" s="3" t="n">
        <v>37607.0</v>
      </c>
      <c r="D18" s="3" t="n">
        <v>38489.0</v>
      </c>
      <c r="E18" s="3" t="n">
        <v>38246.0</v>
      </c>
      <c r="F18" s="3" t="n">
        <v>39176.0</v>
      </c>
      <c r="G18" s="3" t="n">
        <v>41140.0</v>
      </c>
      <c r="H18" s="3" t="n">
        <v>38914.0</v>
      </c>
      <c r="I18" s="3" t="n">
        <v>37658.0</v>
      </c>
      <c r="J18" s="3" t="n">
        <v>35438.0</v>
      </c>
      <c r="K18" s="3" t="n">
        <v>34104.0</v>
      </c>
      <c r="L18" s="3" t="n">
        <v>30330.0</v>
      </c>
      <c r="M18" s="3" t="n">
        <v>30417.0</v>
      </c>
      <c r="N18" s="3" t="n">
        <v>29367.0</v>
      </c>
      <c r="O18" s="3" t="n">
        <v>28509.0</v>
      </c>
      <c r="P18" s="3" t="n">
        <v>27706.0</v>
      </c>
      <c r="Q18" s="3" t="n">
        <v>26944.0</v>
      </c>
      <c r="R18" s="3" t="n">
        <v>26360.0</v>
      </c>
      <c r="S18" s="3" t="n">
        <v>25774.0</v>
      </c>
      <c r="T18" s="3" t="n">
        <v>25256.0</v>
      </c>
      <c r="U18" s="3" t="n">
        <v>24844.0</v>
      </c>
      <c r="V18" s="3" t="n">
        <v>24489.0</v>
      </c>
      <c r="W18" s="3" t="n">
        <v>24203.0</v>
      </c>
      <c r="X18" s="3" t="n">
        <v>24009.0</v>
      </c>
      <c r="Y18" s="3" t="n">
        <v>23859.0</v>
      </c>
      <c r="Z18" s="3" t="n">
        <v>23786.0</v>
      </c>
      <c r="AA18" s="3" t="n">
        <v>23769.0</v>
      </c>
      <c r="AB18" s="3" t="n">
        <v>23786.0</v>
      </c>
      <c r="AC18" s="3" t="n">
        <v>23815.0</v>
      </c>
      <c r="AD18" s="3" t="n">
        <v>23878.0</v>
      </c>
      <c r="AE18" s="3" t="n">
        <v>23909.0</v>
      </c>
      <c r="AF18" s="3" t="n">
        <v>23903.0</v>
      </c>
      <c r="AG18" s="3" t="n">
        <v>23884.0</v>
      </c>
      <c r="AH18" s="3" t="n">
        <v>23786.0</v>
      </c>
      <c r="AI18" s="3" t="n">
        <v>23611.0</v>
      </c>
      <c r="AJ18" s="3" t="n">
        <v>23378.0</v>
      </c>
      <c r="AK18" s="3" t="n">
        <v>23105.0</v>
      </c>
      <c r="AL18" s="3" t="n">
        <v>22764.0</v>
      </c>
      <c r="AM18" s="3" t="n">
        <v>22370.0</v>
      </c>
      <c r="AN18" s="3" t="n">
        <v>21908.0</v>
      </c>
      <c r="AO18" s="3" t="n">
        <v>21404.0</v>
      </c>
    </row>
    <row r="19" spans="1:41" x14ac:dyDescent="0.2">
      <c r="A19" s="128"/>
      <c r="B19" s="9">
        <v>10</v>
      </c>
      <c r="C19" s="3" t="n">
        <v>39428.0</v>
      </c>
      <c r="D19" s="3" t="n">
        <v>37614.0</v>
      </c>
      <c r="E19" s="3" t="n">
        <v>38498.0</v>
      </c>
      <c r="F19" s="3" t="n">
        <v>38243.0</v>
      </c>
      <c r="G19" s="3" t="n">
        <v>39173.0</v>
      </c>
      <c r="H19" s="3" t="n">
        <v>41248.0</v>
      </c>
      <c r="I19" s="3" t="n">
        <v>39062.0</v>
      </c>
      <c r="J19" s="3" t="n">
        <v>37726.0</v>
      </c>
      <c r="K19" s="3" t="n">
        <v>35465.0</v>
      </c>
      <c r="L19" s="3" t="n">
        <v>34107.0</v>
      </c>
      <c r="M19" s="3" t="n">
        <v>30332.0</v>
      </c>
      <c r="N19" s="3" t="n">
        <v>30399.0</v>
      </c>
      <c r="O19" s="3" t="n">
        <v>29346.0</v>
      </c>
      <c r="P19" s="3" t="n">
        <v>28486.0</v>
      </c>
      <c r="Q19" s="3" t="n">
        <v>27686.0</v>
      </c>
      <c r="R19" s="3" t="n">
        <v>26924.0</v>
      </c>
      <c r="S19" s="3" t="n">
        <v>26344.0</v>
      </c>
      <c r="T19" s="3" t="n">
        <v>25761.0</v>
      </c>
      <c r="U19" s="3" t="n">
        <v>25247.0</v>
      </c>
      <c r="V19" s="3" t="n">
        <v>24832.0</v>
      </c>
      <c r="W19" s="3" t="n">
        <v>24477.0</v>
      </c>
      <c r="X19" s="3" t="n">
        <v>24193.0</v>
      </c>
      <c r="Y19" s="3" t="n">
        <v>23996.0</v>
      </c>
      <c r="Z19" s="3" t="n">
        <v>23846.0</v>
      </c>
      <c r="AA19" s="3" t="n">
        <v>23774.0</v>
      </c>
      <c r="AB19" s="3" t="n">
        <v>23755.0</v>
      </c>
      <c r="AC19" s="3" t="n">
        <v>23770.0</v>
      </c>
      <c r="AD19" s="3" t="n">
        <v>23799.0</v>
      </c>
      <c r="AE19" s="3" t="n">
        <v>23861.0</v>
      </c>
      <c r="AF19" s="3" t="n">
        <v>23890.0</v>
      </c>
      <c r="AG19" s="3" t="n">
        <v>23883.0</v>
      </c>
      <c r="AH19" s="3" t="n">
        <v>23863.0</v>
      </c>
      <c r="AI19" s="3" t="n">
        <v>23765.0</v>
      </c>
      <c r="AJ19" s="3" t="n">
        <v>23587.0</v>
      </c>
      <c r="AK19" s="3" t="n">
        <v>23355.0</v>
      </c>
      <c r="AL19" s="3" t="n">
        <v>23082.0</v>
      </c>
      <c r="AM19" s="3" t="n">
        <v>22742.0</v>
      </c>
      <c r="AN19" s="3" t="n">
        <v>22348.0</v>
      </c>
      <c r="AO19" s="3" t="n">
        <v>21885.0</v>
      </c>
    </row>
    <row r="20" spans="1:41" x14ac:dyDescent="0.2">
      <c r="A20" s="128"/>
      <c r="B20" s="9">
        <v>11</v>
      </c>
      <c r="C20" s="3" t="n">
        <v>39203.0</v>
      </c>
      <c r="D20" s="3" t="n">
        <v>39439.0</v>
      </c>
      <c r="E20" s="3" t="n">
        <v>37623.0</v>
      </c>
      <c r="F20" s="3" t="n">
        <v>38506.0</v>
      </c>
      <c r="G20" s="3" t="n">
        <v>38254.0</v>
      </c>
      <c r="H20" s="3" t="n">
        <v>39280.0</v>
      </c>
      <c r="I20" s="3" t="n">
        <v>41396.0</v>
      </c>
      <c r="J20" s="3" t="n">
        <v>39136.0</v>
      </c>
      <c r="K20" s="3" t="n">
        <v>37751.0</v>
      </c>
      <c r="L20" s="3" t="n">
        <v>35466.0</v>
      </c>
      <c r="M20" s="3" t="n">
        <v>34100.0</v>
      </c>
      <c r="N20" s="3" t="n">
        <v>30318.0</v>
      </c>
      <c r="O20" s="3" t="n">
        <v>30387.0</v>
      </c>
      <c r="P20" s="3" t="n">
        <v>29331.0</v>
      </c>
      <c r="Q20" s="3" t="n">
        <v>28467.0</v>
      </c>
      <c r="R20" s="3" t="n">
        <v>27667.0</v>
      </c>
      <c r="S20" s="3" t="n">
        <v>26905.0</v>
      </c>
      <c r="T20" s="3" t="n">
        <v>26331.0</v>
      </c>
      <c r="U20" s="3" t="n">
        <v>25746.0</v>
      </c>
      <c r="V20" s="3" t="n">
        <v>25231.0</v>
      </c>
      <c r="W20" s="3" t="n">
        <v>24815.0</v>
      </c>
      <c r="X20" s="3" t="n">
        <v>24456.0</v>
      </c>
      <c r="Y20" s="3" t="n">
        <v>24172.0</v>
      </c>
      <c r="Z20" s="3" t="n">
        <v>23975.0</v>
      </c>
      <c r="AA20" s="3" t="n">
        <v>23828.0</v>
      </c>
      <c r="AB20" s="3" t="n">
        <v>23756.0</v>
      </c>
      <c r="AC20" s="3" t="n">
        <v>23738.0</v>
      </c>
      <c r="AD20" s="3" t="n">
        <v>23753.0</v>
      </c>
      <c r="AE20" s="3" t="n">
        <v>23780.0</v>
      </c>
      <c r="AF20" s="3" t="n">
        <v>23841.0</v>
      </c>
      <c r="AG20" s="3" t="n">
        <v>23869.0</v>
      </c>
      <c r="AH20" s="3" t="n">
        <v>23862.0</v>
      </c>
      <c r="AI20" s="3" t="n">
        <v>23841.0</v>
      </c>
      <c r="AJ20" s="3" t="n">
        <v>23740.0</v>
      </c>
      <c r="AK20" s="3" t="n">
        <v>23563.0</v>
      </c>
      <c r="AL20" s="3" t="n">
        <v>23330.0</v>
      </c>
      <c r="AM20" s="3" t="n">
        <v>23057.0</v>
      </c>
      <c r="AN20" s="3" t="n">
        <v>22720.0</v>
      </c>
      <c r="AO20" s="3" t="n">
        <v>22325.0</v>
      </c>
    </row>
    <row r="21" spans="1:41" x14ac:dyDescent="0.2">
      <c r="A21" s="128"/>
      <c r="B21" s="9">
        <v>12</v>
      </c>
      <c r="C21" s="3" t="n">
        <v>41847.0</v>
      </c>
      <c r="D21" s="3" t="n">
        <v>39202.0</v>
      </c>
      <c r="E21" s="3" t="n">
        <v>39436.0</v>
      </c>
      <c r="F21" s="3" t="n">
        <v>37625.0</v>
      </c>
      <c r="G21" s="3" t="n">
        <v>38513.0</v>
      </c>
      <c r="H21" s="3" t="n">
        <v>38356.0</v>
      </c>
      <c r="I21" s="3" t="n">
        <v>39424.0</v>
      </c>
      <c r="J21" s="3" t="n">
        <v>41445.0</v>
      </c>
      <c r="K21" s="3" t="n">
        <v>39157.0</v>
      </c>
      <c r="L21" s="3" t="n">
        <v>37752.0</v>
      </c>
      <c r="M21" s="3" t="n">
        <v>35460.0</v>
      </c>
      <c r="N21" s="3" t="n">
        <v>34095.0</v>
      </c>
      <c r="O21" s="3" t="n">
        <v>30308.0</v>
      </c>
      <c r="P21" s="3" t="n">
        <v>30357.0</v>
      </c>
      <c r="Q21" s="3" t="n">
        <v>29301.0</v>
      </c>
      <c r="R21" s="3" t="n">
        <v>28441.0</v>
      </c>
      <c r="S21" s="3" t="n">
        <v>27650.0</v>
      </c>
      <c r="T21" s="3" t="n">
        <v>26887.0</v>
      </c>
      <c r="U21" s="3" t="n">
        <v>26314.0</v>
      </c>
      <c r="V21" s="3" t="n">
        <v>25727.0</v>
      </c>
      <c r="W21" s="3" t="n">
        <v>25210.0</v>
      </c>
      <c r="X21" s="3" t="n">
        <v>24796.0</v>
      </c>
      <c r="Y21" s="3" t="n">
        <v>24436.0</v>
      </c>
      <c r="Z21" s="3" t="n">
        <v>24153.0</v>
      </c>
      <c r="AA21" s="3" t="n">
        <v>23956.0</v>
      </c>
      <c r="AB21" s="3" t="n">
        <v>23808.0</v>
      </c>
      <c r="AC21" s="3" t="n">
        <v>23734.0</v>
      </c>
      <c r="AD21" s="3" t="n">
        <v>23715.0</v>
      </c>
      <c r="AE21" s="3" t="n">
        <v>23732.0</v>
      </c>
      <c r="AF21" s="3" t="n">
        <v>23757.0</v>
      </c>
      <c r="AG21" s="3" t="n">
        <v>23819.0</v>
      </c>
      <c r="AH21" s="3" t="n">
        <v>23845.0</v>
      </c>
      <c r="AI21" s="3" t="n">
        <v>23836.0</v>
      </c>
      <c r="AJ21" s="3" t="n">
        <v>23815.0</v>
      </c>
      <c r="AK21" s="3" t="n">
        <v>23714.0</v>
      </c>
      <c r="AL21" s="3" t="n">
        <v>23536.0</v>
      </c>
      <c r="AM21" s="3" t="n">
        <v>23306.0</v>
      </c>
      <c r="AN21" s="3" t="n">
        <v>23034.0</v>
      </c>
      <c r="AO21" s="3" t="n">
        <v>22694.0</v>
      </c>
    </row>
    <row r="22" spans="1:41" x14ac:dyDescent="0.2">
      <c r="A22" s="128"/>
      <c r="B22" s="9">
        <v>13</v>
      </c>
      <c r="C22" s="3" t="n">
        <v>41837.0</v>
      </c>
      <c r="D22" s="3" t="n">
        <v>41839.0</v>
      </c>
      <c r="E22" s="3" t="n">
        <v>39193.0</v>
      </c>
      <c r="F22" s="3" t="n">
        <v>39427.0</v>
      </c>
      <c r="G22" s="3" t="n">
        <v>37616.0</v>
      </c>
      <c r="H22" s="3" t="n">
        <v>38591.0</v>
      </c>
      <c r="I22" s="3" t="n">
        <v>38470.0</v>
      </c>
      <c r="J22" s="3" t="n">
        <v>39462.0</v>
      </c>
      <c r="K22" s="3" t="n">
        <v>41451.0</v>
      </c>
      <c r="L22" s="3" t="n">
        <v>39154.0</v>
      </c>
      <c r="M22" s="3" t="n">
        <v>37740.0</v>
      </c>
      <c r="N22" s="3" t="n">
        <v>35437.0</v>
      </c>
      <c r="O22" s="3" t="n">
        <v>34076.0</v>
      </c>
      <c r="P22" s="3" t="n">
        <v>30293.0</v>
      </c>
      <c r="Q22" s="3" t="n">
        <v>30334.0</v>
      </c>
      <c r="R22" s="3" t="n">
        <v>29276.0</v>
      </c>
      <c r="S22" s="3" t="n">
        <v>28418.0</v>
      </c>
      <c r="T22" s="3" t="n">
        <v>27627.0</v>
      </c>
      <c r="U22" s="3" t="n">
        <v>26859.0</v>
      </c>
      <c r="V22" s="3" t="n">
        <v>26288.0</v>
      </c>
      <c r="W22" s="3" t="n">
        <v>25697.0</v>
      </c>
      <c r="X22" s="3" t="n">
        <v>25182.0</v>
      </c>
      <c r="Y22" s="3" t="n">
        <v>24769.0</v>
      </c>
      <c r="Z22" s="3" t="n">
        <v>24409.0</v>
      </c>
      <c r="AA22" s="3" t="n">
        <v>24125.0</v>
      </c>
      <c r="AB22" s="3" t="n">
        <v>23926.0</v>
      </c>
      <c r="AC22" s="3" t="n">
        <v>23774.0</v>
      </c>
      <c r="AD22" s="3" t="n">
        <v>23700.0</v>
      </c>
      <c r="AE22" s="3" t="n">
        <v>23680.0</v>
      </c>
      <c r="AF22" s="3" t="n">
        <v>23697.0</v>
      </c>
      <c r="AG22" s="3" t="n">
        <v>23721.0</v>
      </c>
      <c r="AH22" s="3" t="n">
        <v>23783.0</v>
      </c>
      <c r="AI22" s="3" t="n">
        <v>23809.0</v>
      </c>
      <c r="AJ22" s="3" t="n">
        <v>23801.0</v>
      </c>
      <c r="AK22" s="3" t="n">
        <v>23778.0</v>
      </c>
      <c r="AL22" s="3" t="n">
        <v>23677.0</v>
      </c>
      <c r="AM22" s="3" t="n">
        <v>23500.0</v>
      </c>
      <c r="AN22" s="3" t="n">
        <v>23269.0</v>
      </c>
      <c r="AO22" s="3" t="n">
        <v>22995.0</v>
      </c>
    </row>
    <row r="23" spans="1:41" x14ac:dyDescent="0.2">
      <c r="A23" s="128"/>
      <c r="B23" s="9">
        <v>14</v>
      </c>
      <c r="C23" s="3" t="n">
        <v>41603.0</v>
      </c>
      <c r="D23" s="3" t="n">
        <v>41828.0</v>
      </c>
      <c r="E23" s="3" t="n">
        <v>41830.0</v>
      </c>
      <c r="F23" s="3" t="n">
        <v>39188.0</v>
      </c>
      <c r="G23" s="3" t="n">
        <v>39429.0</v>
      </c>
      <c r="H23" s="3" t="n">
        <v>37724.0</v>
      </c>
      <c r="I23" s="3" t="n">
        <v>38723.0</v>
      </c>
      <c r="J23" s="3" t="n">
        <v>38526.0</v>
      </c>
      <c r="K23" s="3" t="n">
        <v>39465.0</v>
      </c>
      <c r="L23" s="3" t="n">
        <v>41443.0</v>
      </c>
      <c r="M23" s="3" t="n">
        <v>39147.0</v>
      </c>
      <c r="N23" s="3" t="n">
        <v>37723.0</v>
      </c>
      <c r="O23" s="3" t="n">
        <v>35403.0</v>
      </c>
      <c r="P23" s="3" t="n">
        <v>34032.0</v>
      </c>
      <c r="Q23" s="3" t="n">
        <v>30254.0</v>
      </c>
      <c r="R23" s="3" t="n">
        <v>30294.0</v>
      </c>
      <c r="S23" s="3" t="n">
        <v>29232.0</v>
      </c>
      <c r="T23" s="3" t="n">
        <v>28376.0</v>
      </c>
      <c r="U23" s="3" t="n">
        <v>27590.0</v>
      </c>
      <c r="V23" s="3" t="n">
        <v>26820.0</v>
      </c>
      <c r="W23" s="3" t="n">
        <v>26250.0</v>
      </c>
      <c r="X23" s="3" t="n">
        <v>25665.0</v>
      </c>
      <c r="Y23" s="3" t="n">
        <v>25152.0</v>
      </c>
      <c r="Z23" s="3" t="n">
        <v>24738.0</v>
      </c>
      <c r="AA23" s="3" t="n">
        <v>24380.0</v>
      </c>
      <c r="AB23" s="3" t="n">
        <v>24094.0</v>
      </c>
      <c r="AC23" s="3" t="n">
        <v>23893.0</v>
      </c>
      <c r="AD23" s="3" t="n">
        <v>23741.0</v>
      </c>
      <c r="AE23" s="3" t="n">
        <v>23666.0</v>
      </c>
      <c r="AF23" s="3" t="n">
        <v>23646.0</v>
      </c>
      <c r="AG23" s="3" t="n">
        <v>23662.0</v>
      </c>
      <c r="AH23" s="3" t="n">
        <v>23684.0</v>
      </c>
      <c r="AI23" s="3" t="n">
        <v>23747.0</v>
      </c>
      <c r="AJ23" s="3" t="n">
        <v>23773.0</v>
      </c>
      <c r="AK23" s="3" t="n">
        <v>23765.0</v>
      </c>
      <c r="AL23" s="3" t="n">
        <v>23744.0</v>
      </c>
      <c r="AM23" s="3" t="n">
        <v>23643.0</v>
      </c>
      <c r="AN23" s="3" t="n">
        <v>23466.0</v>
      </c>
      <c r="AO23" s="3" t="n">
        <v>23230.0</v>
      </c>
    </row>
    <row r="24" spans="1:41" x14ac:dyDescent="0.2">
      <c r="A24" s="128"/>
      <c r="B24" s="9">
        <v>15</v>
      </c>
      <c r="C24" s="3" t="n">
        <v>38655.0</v>
      </c>
      <c r="D24" s="3" t="n">
        <v>41583.0</v>
      </c>
      <c r="E24" s="3" t="n">
        <v>41806.0</v>
      </c>
      <c r="F24" s="3" t="n">
        <v>41805.0</v>
      </c>
      <c r="G24" s="3" t="n">
        <v>39161.0</v>
      </c>
      <c r="H24" s="3" t="n">
        <v>39490.0</v>
      </c>
      <c r="I24" s="3" t="n">
        <v>37825.0</v>
      </c>
      <c r="J24" s="3" t="n">
        <v>38742.0</v>
      </c>
      <c r="K24" s="3" t="n">
        <v>38512.0</v>
      </c>
      <c r="L24" s="3" t="n">
        <v>39441.0</v>
      </c>
      <c r="M24" s="3" t="n">
        <v>41405.0</v>
      </c>
      <c r="N24" s="3" t="n">
        <v>39107.0</v>
      </c>
      <c r="O24" s="3" t="n">
        <v>37690.0</v>
      </c>
      <c r="P24" s="3" t="n">
        <v>35360.0</v>
      </c>
      <c r="Q24" s="3" t="n">
        <v>33995.0</v>
      </c>
      <c r="R24" s="3" t="n">
        <v>30219.0</v>
      </c>
      <c r="S24" s="3" t="n">
        <v>30266.0</v>
      </c>
      <c r="T24" s="3" t="n">
        <v>29201.0</v>
      </c>
      <c r="U24" s="3" t="n">
        <v>28351.0</v>
      </c>
      <c r="V24" s="3" t="n">
        <v>27559.0</v>
      </c>
      <c r="W24" s="3" t="n">
        <v>26788.0</v>
      </c>
      <c r="X24" s="3" t="n">
        <v>26216.0</v>
      </c>
      <c r="Y24" s="3" t="n">
        <v>25628.0</v>
      </c>
      <c r="Z24" s="3" t="n">
        <v>25114.0</v>
      </c>
      <c r="AA24" s="3" t="n">
        <v>24704.0</v>
      </c>
      <c r="AB24" s="3" t="n">
        <v>24343.0</v>
      </c>
      <c r="AC24" s="3" t="n">
        <v>24052.0</v>
      </c>
      <c r="AD24" s="3" t="n">
        <v>23851.0</v>
      </c>
      <c r="AE24" s="3" t="n">
        <v>23699.0</v>
      </c>
      <c r="AF24" s="3" t="n">
        <v>23623.0</v>
      </c>
      <c r="AG24" s="3" t="n">
        <v>23605.0</v>
      </c>
      <c r="AH24" s="3" t="n">
        <v>23620.0</v>
      </c>
      <c r="AI24" s="3" t="n">
        <v>23646.0</v>
      </c>
      <c r="AJ24" s="3" t="n">
        <v>23707.0</v>
      </c>
      <c r="AK24" s="3" t="n">
        <v>23732.0</v>
      </c>
      <c r="AL24" s="3" t="n">
        <v>23723.0</v>
      </c>
      <c r="AM24" s="3" t="n">
        <v>23703.0</v>
      </c>
      <c r="AN24" s="3" t="n">
        <v>23600.0</v>
      </c>
      <c r="AO24" s="3" t="n">
        <v>23422.0</v>
      </c>
    </row>
    <row r="25" spans="1:41" x14ac:dyDescent="0.2">
      <c r="A25" s="128"/>
      <c r="B25" s="9">
        <v>16</v>
      </c>
      <c r="C25" s="3" t="n">
        <v>36447.0</v>
      </c>
      <c r="D25" s="3" t="n">
        <v>38634.0</v>
      </c>
      <c r="E25" s="3" t="n">
        <v>41560.0</v>
      </c>
      <c r="F25" s="3" t="n">
        <v>41780.0</v>
      </c>
      <c r="G25" s="3" t="n">
        <v>41787.0</v>
      </c>
      <c r="H25" s="3" t="n">
        <v>39222.0</v>
      </c>
      <c r="I25" s="3" t="n">
        <v>39584.0</v>
      </c>
      <c r="J25" s="3" t="n">
        <v>37854.0</v>
      </c>
      <c r="K25" s="3" t="n">
        <v>38748.0</v>
      </c>
      <c r="L25" s="3" t="n">
        <v>38503.0</v>
      </c>
      <c r="M25" s="3" t="n">
        <v>39419.0</v>
      </c>
      <c r="N25" s="3" t="n">
        <v>41377.0</v>
      </c>
      <c r="O25" s="3" t="n">
        <v>39077.0</v>
      </c>
      <c r="P25" s="3" t="n">
        <v>37667.0</v>
      </c>
      <c r="Q25" s="3" t="n">
        <v>35331.0</v>
      </c>
      <c r="R25" s="3" t="n">
        <v>33963.0</v>
      </c>
      <c r="S25" s="3" t="n">
        <v>30184.0</v>
      </c>
      <c r="T25" s="3" t="n">
        <v>30229.0</v>
      </c>
      <c r="U25" s="3" t="n">
        <v>29159.0</v>
      </c>
      <c r="V25" s="3" t="n">
        <v>28309.0</v>
      </c>
      <c r="W25" s="3" t="n">
        <v>27524.0</v>
      </c>
      <c r="X25" s="3" t="n">
        <v>26751.0</v>
      </c>
      <c r="Y25" s="3" t="n">
        <v>26178.0</v>
      </c>
      <c r="Z25" s="3" t="n">
        <v>25587.0</v>
      </c>
      <c r="AA25" s="3" t="n">
        <v>25075.0</v>
      </c>
      <c r="AB25" s="3" t="n">
        <v>24666.0</v>
      </c>
      <c r="AC25" s="3" t="n">
        <v>24304.0</v>
      </c>
      <c r="AD25" s="3" t="n">
        <v>24015.0</v>
      </c>
      <c r="AE25" s="3" t="n">
        <v>23813.0</v>
      </c>
      <c r="AF25" s="3" t="n">
        <v>23661.0</v>
      </c>
      <c r="AG25" s="3" t="n">
        <v>23587.0</v>
      </c>
      <c r="AH25" s="3" t="n">
        <v>23566.0</v>
      </c>
      <c r="AI25" s="3" t="n">
        <v>23581.0</v>
      </c>
      <c r="AJ25" s="3" t="n">
        <v>23607.0</v>
      </c>
      <c r="AK25" s="3" t="n">
        <v>23666.0</v>
      </c>
      <c r="AL25" s="3" t="n">
        <v>23694.0</v>
      </c>
      <c r="AM25" s="3" t="n">
        <v>23683.0</v>
      </c>
      <c r="AN25" s="3" t="n">
        <v>23662.0</v>
      </c>
      <c r="AO25" s="3" t="n">
        <v>23559.0</v>
      </c>
    </row>
    <row r="26" spans="1:41" x14ac:dyDescent="0.2">
      <c r="A26" s="128"/>
      <c r="B26" s="9">
        <v>17</v>
      </c>
      <c r="C26" s="3" t="n">
        <v>35218.0</v>
      </c>
      <c r="D26" s="3" t="n">
        <v>36415.0</v>
      </c>
      <c r="E26" s="3" t="n">
        <v>38600.0</v>
      </c>
      <c r="F26" s="3" t="n">
        <v>41524.0</v>
      </c>
      <c r="G26" s="3" t="n">
        <v>41743.0</v>
      </c>
      <c r="H26" s="3" t="n">
        <v>41824.0</v>
      </c>
      <c r="I26" s="3" t="n">
        <v>39295.0</v>
      </c>
      <c r="J26" s="3" t="n">
        <v>39595.0</v>
      </c>
      <c r="K26" s="3" t="n">
        <v>37843.0</v>
      </c>
      <c r="L26" s="3" t="n">
        <v>38719.0</v>
      </c>
      <c r="M26" s="3" t="n">
        <v>38466.0</v>
      </c>
      <c r="N26" s="3" t="n">
        <v>39377.0</v>
      </c>
      <c r="O26" s="3" t="n">
        <v>41328.0</v>
      </c>
      <c r="P26" s="3" t="n">
        <v>39035.0</v>
      </c>
      <c r="Q26" s="3" t="n">
        <v>37623.0</v>
      </c>
      <c r="R26" s="3" t="n">
        <v>35285.0</v>
      </c>
      <c r="S26" s="3" t="n">
        <v>33913.0</v>
      </c>
      <c r="T26" s="3" t="n">
        <v>30132.0</v>
      </c>
      <c r="U26" s="3" t="n">
        <v>30180.0</v>
      </c>
      <c r="V26" s="3" t="n">
        <v>29117.0</v>
      </c>
      <c r="W26" s="3" t="n">
        <v>28264.0</v>
      </c>
      <c r="X26" s="3" t="n">
        <v>27484.0</v>
      </c>
      <c r="Y26" s="3" t="n">
        <v>26704.0</v>
      </c>
      <c r="Z26" s="3" t="n">
        <v>26136.0</v>
      </c>
      <c r="AA26" s="3" t="n">
        <v>25543.0</v>
      </c>
      <c r="AB26" s="3" t="n">
        <v>25029.0</v>
      </c>
      <c r="AC26" s="3" t="n">
        <v>24621.0</v>
      </c>
      <c r="AD26" s="3" t="n">
        <v>24260.0</v>
      </c>
      <c r="AE26" s="3" t="n">
        <v>23970.0</v>
      </c>
      <c r="AF26" s="3" t="n">
        <v>23769.0</v>
      </c>
      <c r="AG26" s="3" t="n">
        <v>23616.0</v>
      </c>
      <c r="AH26" s="3" t="n">
        <v>23543.0</v>
      </c>
      <c r="AI26" s="3" t="n">
        <v>23521.0</v>
      </c>
      <c r="AJ26" s="3" t="n">
        <v>23538.0</v>
      </c>
      <c r="AK26" s="3" t="n">
        <v>23563.0</v>
      </c>
      <c r="AL26" s="3" t="n">
        <v>23622.0</v>
      </c>
      <c r="AM26" s="3" t="n">
        <v>23649.0</v>
      </c>
      <c r="AN26" s="3" t="n">
        <v>23638.0</v>
      </c>
      <c r="AO26" s="3" t="n">
        <v>23617.0</v>
      </c>
    </row>
    <row r="27" spans="1:41" x14ac:dyDescent="0.2">
      <c r="A27" s="128"/>
      <c r="B27" s="9">
        <v>18</v>
      </c>
      <c r="C27" s="3" t="n">
        <v>33254.0</v>
      </c>
      <c r="D27" s="3" t="n">
        <v>35185.0</v>
      </c>
      <c r="E27" s="3" t="n">
        <v>36379.0</v>
      </c>
      <c r="F27" s="3" t="n">
        <v>38559.0</v>
      </c>
      <c r="G27" s="3" t="n">
        <v>41481.0</v>
      </c>
      <c r="H27" s="3" t="n">
        <v>41782.0</v>
      </c>
      <c r="I27" s="3" t="n">
        <v>41895.0</v>
      </c>
      <c r="J27" s="3" t="n">
        <v>39306.0</v>
      </c>
      <c r="K27" s="3" t="n">
        <v>39574.0</v>
      </c>
      <c r="L27" s="3" t="n">
        <v>37804.0</v>
      </c>
      <c r="M27" s="3" t="n">
        <v>38673.0</v>
      </c>
      <c r="N27" s="3" t="n">
        <v>38413.0</v>
      </c>
      <c r="O27" s="3" t="n">
        <v>39326.0</v>
      </c>
      <c r="P27" s="3" t="n">
        <v>41270.0</v>
      </c>
      <c r="Q27" s="3" t="n">
        <v>38981.0</v>
      </c>
      <c r="R27" s="3" t="n">
        <v>37570.0</v>
      </c>
      <c r="S27" s="3" t="n">
        <v>35234.0</v>
      </c>
      <c r="T27" s="3" t="n">
        <v>33857.0</v>
      </c>
      <c r="U27" s="3" t="n">
        <v>30076.0</v>
      </c>
      <c r="V27" s="3" t="n">
        <v>30122.0</v>
      </c>
      <c r="W27" s="3" t="n">
        <v>29051.0</v>
      </c>
      <c r="X27" s="3" t="n">
        <v>28199.0</v>
      </c>
      <c r="Y27" s="3" t="n">
        <v>27418.0</v>
      </c>
      <c r="Z27" s="3" t="n">
        <v>26639.0</v>
      </c>
      <c r="AA27" s="3" t="n">
        <v>26070.0</v>
      </c>
      <c r="AB27" s="3" t="n">
        <v>25477.0</v>
      </c>
      <c r="AC27" s="3" t="n">
        <v>24966.0</v>
      </c>
      <c r="AD27" s="3" t="n">
        <v>24556.0</v>
      </c>
      <c r="AE27" s="3" t="n">
        <v>24195.0</v>
      </c>
      <c r="AF27" s="3" t="n">
        <v>23902.0</v>
      </c>
      <c r="AG27" s="3" t="n">
        <v>23699.0</v>
      </c>
      <c r="AH27" s="3" t="n">
        <v>23544.0</v>
      </c>
      <c r="AI27" s="3" t="n">
        <v>23471.0</v>
      </c>
      <c r="AJ27" s="3" t="n">
        <v>23450.0</v>
      </c>
      <c r="AK27" s="3" t="n">
        <v>23467.0</v>
      </c>
      <c r="AL27" s="3" t="n">
        <v>23490.0</v>
      </c>
      <c r="AM27" s="3" t="n">
        <v>23549.0</v>
      </c>
      <c r="AN27" s="3" t="n">
        <v>23577.0</v>
      </c>
      <c r="AO27" s="3" t="n">
        <v>23563.0</v>
      </c>
    </row>
    <row r="28" spans="1:41" x14ac:dyDescent="0.2">
      <c r="A28" s="128"/>
      <c r="B28" s="9">
        <v>19</v>
      </c>
      <c r="C28" s="3" t="n">
        <v>32906.0</v>
      </c>
      <c r="D28" s="3" t="n">
        <v>33210.0</v>
      </c>
      <c r="E28" s="3" t="n">
        <v>35134.0</v>
      </c>
      <c r="F28" s="3" t="n">
        <v>36327.0</v>
      </c>
      <c r="G28" s="3" t="n">
        <v>38511.0</v>
      </c>
      <c r="H28" s="3" t="n">
        <v>41494.0</v>
      </c>
      <c r="I28" s="3" t="n">
        <v>41828.0</v>
      </c>
      <c r="J28" s="3" t="n">
        <v>41873.0</v>
      </c>
      <c r="K28" s="3" t="n">
        <v>39268.0</v>
      </c>
      <c r="L28" s="3" t="n">
        <v>39518.0</v>
      </c>
      <c r="M28" s="3" t="n">
        <v>37742.0</v>
      </c>
      <c r="N28" s="3" t="n">
        <v>38609.0</v>
      </c>
      <c r="O28" s="3" t="n">
        <v>38343.0</v>
      </c>
      <c r="P28" s="3" t="n">
        <v>39256.0</v>
      </c>
      <c r="Q28" s="3" t="n">
        <v>41195.0</v>
      </c>
      <c r="R28" s="3" t="n">
        <v>38906.0</v>
      </c>
      <c r="S28" s="3" t="n">
        <v>37496.0</v>
      </c>
      <c r="T28" s="3" t="n">
        <v>35160.0</v>
      </c>
      <c r="U28" s="3" t="n">
        <v>33790.0</v>
      </c>
      <c r="V28" s="3" t="n">
        <v>30000.0</v>
      </c>
      <c r="W28" s="3" t="n">
        <v>30051.0</v>
      </c>
      <c r="X28" s="3" t="n">
        <v>28974.0</v>
      </c>
      <c r="Y28" s="3" t="n">
        <v>28125.0</v>
      </c>
      <c r="Z28" s="3" t="n">
        <v>27346.0</v>
      </c>
      <c r="AA28" s="3" t="n">
        <v>26566.0</v>
      </c>
      <c r="AB28" s="3" t="n">
        <v>26007.0</v>
      </c>
      <c r="AC28" s="3" t="n">
        <v>25417.0</v>
      </c>
      <c r="AD28" s="3" t="n">
        <v>24907.0</v>
      </c>
      <c r="AE28" s="3" t="n">
        <v>24496.0</v>
      </c>
      <c r="AF28" s="3" t="n">
        <v>24130.0</v>
      </c>
      <c r="AG28" s="3" t="n">
        <v>23837.0</v>
      </c>
      <c r="AH28" s="3" t="n">
        <v>23636.0</v>
      </c>
      <c r="AI28" s="3" t="n">
        <v>23479.0</v>
      </c>
      <c r="AJ28" s="3" t="n">
        <v>23406.0</v>
      </c>
      <c r="AK28" s="3" t="n">
        <v>23384.0</v>
      </c>
      <c r="AL28" s="3" t="n">
        <v>23399.0</v>
      </c>
      <c r="AM28" s="3" t="n">
        <v>23419.0</v>
      </c>
      <c r="AN28" s="3" t="n">
        <v>23481.0</v>
      </c>
      <c r="AO28" s="3" t="n">
        <v>23509.0</v>
      </c>
    </row>
    <row r="29" spans="1:41" x14ac:dyDescent="0.2">
      <c r="A29" s="128"/>
      <c r="B29" s="9">
        <v>20</v>
      </c>
      <c r="C29" s="3" t="n">
        <v>32997.0</v>
      </c>
      <c r="D29" s="3" t="n">
        <v>32862.0</v>
      </c>
      <c r="E29" s="3" t="n">
        <v>33164.0</v>
      </c>
      <c r="F29" s="3" t="n">
        <v>35077.0</v>
      </c>
      <c r="G29" s="3" t="n">
        <v>36263.0</v>
      </c>
      <c r="H29" s="3" t="n">
        <v>38484.0</v>
      </c>
      <c r="I29" s="3" t="n">
        <v>41489.0</v>
      </c>
      <c r="J29" s="3" t="n">
        <v>41787.0</v>
      </c>
      <c r="K29" s="3" t="n">
        <v>41814.0</v>
      </c>
      <c r="L29" s="3" t="n">
        <v>39197.0</v>
      </c>
      <c r="M29" s="3" t="n">
        <v>39446.0</v>
      </c>
      <c r="N29" s="3" t="n">
        <v>37659.0</v>
      </c>
      <c r="O29" s="3" t="n">
        <v>38529.0</v>
      </c>
      <c r="P29" s="3" t="n">
        <v>38260.0</v>
      </c>
      <c r="Q29" s="3" t="n">
        <v>39170.0</v>
      </c>
      <c r="R29" s="3" t="n">
        <v>41111.0</v>
      </c>
      <c r="S29" s="3" t="n">
        <v>38826.0</v>
      </c>
      <c r="T29" s="3" t="n">
        <v>37411.0</v>
      </c>
      <c r="U29" s="3" t="n">
        <v>35076.0</v>
      </c>
      <c r="V29" s="3" t="n">
        <v>33719.0</v>
      </c>
      <c r="W29" s="3" t="n">
        <v>29932.0</v>
      </c>
      <c r="X29" s="3" t="n">
        <v>29981.0</v>
      </c>
      <c r="Y29" s="3" t="n">
        <v>28905.0</v>
      </c>
      <c r="Z29" s="3" t="n">
        <v>28059.0</v>
      </c>
      <c r="AA29" s="3" t="n">
        <v>27281.0</v>
      </c>
      <c r="AB29" s="3" t="n">
        <v>26497.0</v>
      </c>
      <c r="AC29" s="3" t="n">
        <v>25937.0</v>
      </c>
      <c r="AD29" s="3" t="n">
        <v>25343.0</v>
      </c>
      <c r="AE29" s="3" t="n">
        <v>24842.0</v>
      </c>
      <c r="AF29" s="3" t="n">
        <v>24429.0</v>
      </c>
      <c r="AG29" s="3" t="n">
        <v>24059.0</v>
      </c>
      <c r="AH29" s="3" t="n">
        <v>23766.0</v>
      </c>
      <c r="AI29" s="3" t="n">
        <v>23566.0</v>
      </c>
      <c r="AJ29" s="3" t="n">
        <v>23410.0</v>
      </c>
      <c r="AK29" s="3" t="n">
        <v>23335.0</v>
      </c>
      <c r="AL29" s="3" t="n">
        <v>23315.0</v>
      </c>
      <c r="AM29" s="3" t="n">
        <v>23330.0</v>
      </c>
      <c r="AN29" s="3" t="n">
        <v>23349.0</v>
      </c>
      <c r="AO29" s="3" t="n">
        <v>23412.0</v>
      </c>
    </row>
    <row r="30" spans="1:41" x14ac:dyDescent="0.2">
      <c r="A30" s="128"/>
      <c r="B30" s="9">
        <v>21</v>
      </c>
      <c r="C30" s="3" t="n">
        <v>34305.0</v>
      </c>
      <c r="D30" s="3" t="n">
        <v>32959.0</v>
      </c>
      <c r="E30" s="3" t="n">
        <v>32830.0</v>
      </c>
      <c r="F30" s="3" t="n">
        <v>33130.0</v>
      </c>
      <c r="G30" s="3" t="n">
        <v>35043.0</v>
      </c>
      <c r="H30" s="3" t="n">
        <v>36261.0</v>
      </c>
      <c r="I30" s="3" t="n">
        <v>38486.0</v>
      </c>
      <c r="J30" s="3" t="n">
        <v>41475.0</v>
      </c>
      <c r="K30" s="3" t="n">
        <v>41748.0</v>
      </c>
      <c r="L30" s="3" t="n">
        <v>41775.0</v>
      </c>
      <c r="M30" s="3" t="n">
        <v>39155.0</v>
      </c>
      <c r="N30" s="3" t="n">
        <v>39403.0</v>
      </c>
      <c r="O30" s="3" t="n">
        <v>37616.0</v>
      </c>
      <c r="P30" s="3" t="n">
        <v>38481.0</v>
      </c>
      <c r="Q30" s="3" t="n">
        <v>38212.0</v>
      </c>
      <c r="R30" s="3" t="n">
        <v>39118.0</v>
      </c>
      <c r="S30" s="3" t="n">
        <v>41056.0</v>
      </c>
      <c r="T30" s="3" t="n">
        <v>38770.0</v>
      </c>
      <c r="U30" s="3" t="n">
        <v>37351.0</v>
      </c>
      <c r="V30" s="3" t="n">
        <v>35014.0</v>
      </c>
      <c r="W30" s="3" t="n">
        <v>33657.0</v>
      </c>
      <c r="X30" s="3" t="n">
        <v>29879.0</v>
      </c>
      <c r="Y30" s="3" t="n">
        <v>29934.0</v>
      </c>
      <c r="Z30" s="3" t="n">
        <v>28855.0</v>
      </c>
      <c r="AA30" s="3" t="n">
        <v>28012.0</v>
      </c>
      <c r="AB30" s="3" t="n">
        <v>27229.0</v>
      </c>
      <c r="AC30" s="3" t="n">
        <v>26446.0</v>
      </c>
      <c r="AD30" s="3" t="n">
        <v>25884.0</v>
      </c>
      <c r="AE30" s="3" t="n">
        <v>25288.0</v>
      </c>
      <c r="AF30" s="3" t="n">
        <v>24783.0</v>
      </c>
      <c r="AG30" s="3" t="n">
        <v>24372.0</v>
      </c>
      <c r="AH30" s="3" t="n">
        <v>24002.0</v>
      </c>
      <c r="AI30" s="3" t="n">
        <v>23708.0</v>
      </c>
      <c r="AJ30" s="3" t="n">
        <v>23513.0</v>
      </c>
      <c r="AK30" s="3" t="n">
        <v>23358.0</v>
      </c>
      <c r="AL30" s="3" t="n">
        <v>23281.0</v>
      </c>
      <c r="AM30" s="3" t="n">
        <v>23261.0</v>
      </c>
      <c r="AN30" s="3" t="n">
        <v>23277.0</v>
      </c>
      <c r="AO30" s="3" t="n">
        <v>23294.0</v>
      </c>
    </row>
    <row r="31" spans="1:41" x14ac:dyDescent="0.2">
      <c r="A31" s="128"/>
      <c r="B31" s="9">
        <v>22</v>
      </c>
      <c r="C31" s="3" t="n">
        <v>35307.0</v>
      </c>
      <c r="D31" s="3" t="n">
        <v>34290.0</v>
      </c>
      <c r="E31" s="3" t="n">
        <v>32944.0</v>
      </c>
      <c r="F31" s="3" t="n">
        <v>32809.0</v>
      </c>
      <c r="G31" s="3" t="n">
        <v>33110.0</v>
      </c>
      <c r="H31" s="3" t="n">
        <v>35058.0</v>
      </c>
      <c r="I31" s="3" t="n">
        <v>36289.0</v>
      </c>
      <c r="J31" s="3" t="n">
        <v>38473.0</v>
      </c>
      <c r="K31" s="3" t="n">
        <v>41440.0</v>
      </c>
      <c r="L31" s="3" t="n">
        <v>41710.0</v>
      </c>
      <c r="M31" s="3" t="n">
        <v>41738.0</v>
      </c>
      <c r="N31" s="3" t="n">
        <v>39108.0</v>
      </c>
      <c r="O31" s="3" t="n">
        <v>39355.0</v>
      </c>
      <c r="P31" s="3" t="n">
        <v>37572.0</v>
      </c>
      <c r="Q31" s="3" t="n">
        <v>38436.0</v>
      </c>
      <c r="R31" s="3" t="n">
        <v>38162.0</v>
      </c>
      <c r="S31" s="3" t="n">
        <v>39059.0</v>
      </c>
      <c r="T31" s="3" t="n">
        <v>40994.0</v>
      </c>
      <c r="U31" s="3" t="n">
        <v>38717.0</v>
      </c>
      <c r="V31" s="3" t="n">
        <v>37294.0</v>
      </c>
      <c r="W31" s="3" t="n">
        <v>34957.0</v>
      </c>
      <c r="X31" s="3" t="n">
        <v>33601.0</v>
      </c>
      <c r="Y31" s="3" t="n">
        <v>29829.0</v>
      </c>
      <c r="Z31" s="3" t="n">
        <v>29884.0</v>
      </c>
      <c r="AA31" s="3" t="n">
        <v>28807.0</v>
      </c>
      <c r="AB31" s="3" t="n">
        <v>27958.0</v>
      </c>
      <c r="AC31" s="3" t="n">
        <v>27172.0</v>
      </c>
      <c r="AD31" s="3" t="n">
        <v>26391.0</v>
      </c>
      <c r="AE31" s="3" t="n">
        <v>25831.0</v>
      </c>
      <c r="AF31" s="3" t="n">
        <v>25236.0</v>
      </c>
      <c r="AG31" s="3" t="n">
        <v>24724.0</v>
      </c>
      <c r="AH31" s="3" t="n">
        <v>24314.0</v>
      </c>
      <c r="AI31" s="3" t="n">
        <v>23945.0</v>
      </c>
      <c r="AJ31" s="3" t="n">
        <v>23649.0</v>
      </c>
      <c r="AK31" s="3" t="n">
        <v>23451.0</v>
      </c>
      <c r="AL31" s="3" t="n">
        <v>23301.0</v>
      </c>
      <c r="AM31" s="3" t="n">
        <v>23223.0</v>
      </c>
      <c r="AN31" s="3" t="n">
        <v>23199.0</v>
      </c>
      <c r="AO31" s="3" t="n">
        <v>23214.0</v>
      </c>
    </row>
    <row r="32" spans="1:41" x14ac:dyDescent="0.2">
      <c r="A32" s="128"/>
      <c r="B32" s="9">
        <v>23</v>
      </c>
      <c r="C32" s="3" t="n">
        <v>35930.0</v>
      </c>
      <c r="D32" s="3" t="n">
        <v>35278.0</v>
      </c>
      <c r="E32" s="3" t="n">
        <v>34267.0</v>
      </c>
      <c r="F32" s="3" t="n">
        <v>32916.0</v>
      </c>
      <c r="G32" s="3" t="n">
        <v>32787.0</v>
      </c>
      <c r="H32" s="3" t="n">
        <v>33119.0</v>
      </c>
      <c r="I32" s="3" t="n">
        <v>35081.0</v>
      </c>
      <c r="J32" s="3" t="n">
        <v>36278.0</v>
      </c>
      <c r="K32" s="3" t="n">
        <v>38441.0</v>
      </c>
      <c r="L32" s="3" t="n">
        <v>41392.0</v>
      </c>
      <c r="M32" s="3" t="n">
        <v>41661.0</v>
      </c>
      <c r="N32" s="3" t="n">
        <v>41684.0</v>
      </c>
      <c r="O32" s="3" t="n">
        <v>39053.0</v>
      </c>
      <c r="P32" s="3" t="n">
        <v>39297.0</v>
      </c>
      <c r="Q32" s="3" t="n">
        <v>37515.0</v>
      </c>
      <c r="R32" s="3" t="n">
        <v>38380.0</v>
      </c>
      <c r="S32" s="3" t="n">
        <v>38097.0</v>
      </c>
      <c r="T32" s="3" t="n">
        <v>38995.0</v>
      </c>
      <c r="U32" s="3" t="n">
        <v>40924.0</v>
      </c>
      <c r="V32" s="3" t="n">
        <v>38651.0</v>
      </c>
      <c r="W32" s="3" t="n">
        <v>37226.0</v>
      </c>
      <c r="X32" s="3" t="n">
        <v>34892.0</v>
      </c>
      <c r="Y32" s="3" t="n">
        <v>33544.0</v>
      </c>
      <c r="Z32" s="3" t="n">
        <v>29768.0</v>
      </c>
      <c r="AA32" s="3" t="n">
        <v>29820.0</v>
      </c>
      <c r="AB32" s="3" t="n">
        <v>28737.0</v>
      </c>
      <c r="AC32" s="3" t="n">
        <v>27888.0</v>
      </c>
      <c r="AD32" s="3" t="n">
        <v>27103.0</v>
      </c>
      <c r="AE32" s="3" t="n">
        <v>26324.0</v>
      </c>
      <c r="AF32" s="3" t="n">
        <v>25772.0</v>
      </c>
      <c r="AG32" s="3" t="n">
        <v>25176.0</v>
      </c>
      <c r="AH32" s="3" t="n">
        <v>24665.0</v>
      </c>
      <c r="AI32" s="3" t="n">
        <v>24252.0</v>
      </c>
      <c r="AJ32" s="3" t="n">
        <v>23883.0</v>
      </c>
      <c r="AK32" s="3" t="n">
        <v>23587.0</v>
      </c>
      <c r="AL32" s="3" t="n">
        <v>23388.0</v>
      </c>
      <c r="AM32" s="3" t="n">
        <v>23237.0</v>
      </c>
      <c r="AN32" s="3" t="n">
        <v>23155.0</v>
      </c>
      <c r="AO32" s="3" t="n">
        <v>23129.0</v>
      </c>
    </row>
    <row r="33" spans="1:41" x14ac:dyDescent="0.2">
      <c r="A33" s="128"/>
      <c r="B33" s="9">
        <v>24</v>
      </c>
      <c r="C33" s="3" t="n">
        <v>37334.0</v>
      </c>
      <c r="D33" s="3" t="n">
        <v>35902.0</v>
      </c>
      <c r="E33" s="3" t="n">
        <v>35256.0</v>
      </c>
      <c r="F33" s="3" t="n">
        <v>34252.0</v>
      </c>
      <c r="G33" s="3" t="n">
        <v>32893.0</v>
      </c>
      <c r="H33" s="3" t="n">
        <v>32795.0</v>
      </c>
      <c r="I33" s="3" t="n">
        <v>33140.0</v>
      </c>
      <c r="J33" s="3" t="n">
        <v>35067.0</v>
      </c>
      <c r="K33" s="3" t="n">
        <v>36238.0</v>
      </c>
      <c r="L33" s="3" t="n">
        <v>38397.0</v>
      </c>
      <c r="M33" s="3" t="n">
        <v>41331.0</v>
      </c>
      <c r="N33" s="3" t="n">
        <v>41606.0</v>
      </c>
      <c r="O33" s="3" t="n">
        <v>41623.0</v>
      </c>
      <c r="P33" s="3" t="n">
        <v>38996.0</v>
      </c>
      <c r="Q33" s="3" t="n">
        <v>39238.0</v>
      </c>
      <c r="R33" s="3" t="n">
        <v>37454.0</v>
      </c>
      <c r="S33" s="3" t="n">
        <v>38316.0</v>
      </c>
      <c r="T33" s="3" t="n">
        <v>38030.0</v>
      </c>
      <c r="U33" s="3" t="n">
        <v>38916.0</v>
      </c>
      <c r="V33" s="3" t="n">
        <v>40842.0</v>
      </c>
      <c r="W33" s="3" t="n">
        <v>38574.0</v>
      </c>
      <c r="X33" s="3" t="n">
        <v>37150.0</v>
      </c>
      <c r="Y33" s="3" t="n">
        <v>34827.0</v>
      </c>
      <c r="Z33" s="3" t="n">
        <v>33471.0</v>
      </c>
      <c r="AA33" s="3" t="n">
        <v>29703.0</v>
      </c>
      <c r="AB33" s="3" t="n">
        <v>29749.0</v>
      </c>
      <c r="AC33" s="3" t="n">
        <v>28662.0</v>
      </c>
      <c r="AD33" s="3" t="n">
        <v>27819.0</v>
      </c>
      <c r="AE33" s="3" t="n">
        <v>27033.0</v>
      </c>
      <c r="AF33" s="3" t="n">
        <v>26258.0</v>
      </c>
      <c r="AG33" s="3" t="n">
        <v>25707.0</v>
      </c>
      <c r="AH33" s="3" t="n">
        <v>25108.0</v>
      </c>
      <c r="AI33" s="3" t="n">
        <v>24600.0</v>
      </c>
      <c r="AJ33" s="3" t="n">
        <v>24188.0</v>
      </c>
      <c r="AK33" s="3" t="n">
        <v>23818.0</v>
      </c>
      <c r="AL33" s="3" t="n">
        <v>23520.0</v>
      </c>
      <c r="AM33" s="3" t="n">
        <v>23319.0</v>
      </c>
      <c r="AN33" s="3" t="n">
        <v>23165.0</v>
      </c>
      <c r="AO33" s="3" t="n">
        <v>23084.0</v>
      </c>
    </row>
    <row r="34" spans="1:41" x14ac:dyDescent="0.2">
      <c r="A34" s="128"/>
      <c r="B34" s="9">
        <v>25</v>
      </c>
      <c r="C34" s="3" t="n">
        <v>38775.0</v>
      </c>
      <c r="D34" s="3" t="n">
        <v>37291.0</v>
      </c>
      <c r="E34" s="3" t="n">
        <v>35863.0</v>
      </c>
      <c r="F34" s="3" t="n">
        <v>35221.0</v>
      </c>
      <c r="G34" s="3" t="n">
        <v>34221.0</v>
      </c>
      <c r="H34" s="3" t="n">
        <v>32905.0</v>
      </c>
      <c r="I34" s="3" t="n">
        <v>32825.0</v>
      </c>
      <c r="J34" s="3" t="n">
        <v>33131.0</v>
      </c>
      <c r="K34" s="3" t="n">
        <v>35029.0</v>
      </c>
      <c r="L34" s="3" t="n">
        <v>36188.0</v>
      </c>
      <c r="M34" s="3" t="n">
        <v>38337.0</v>
      </c>
      <c r="N34" s="3" t="n">
        <v>41265.0</v>
      </c>
      <c r="O34" s="3" t="n">
        <v>41537.0</v>
      </c>
      <c r="P34" s="3" t="n">
        <v>41544.0</v>
      </c>
      <c r="Q34" s="3" t="n">
        <v>38931.0</v>
      </c>
      <c r="R34" s="3" t="n">
        <v>39169.0</v>
      </c>
      <c r="S34" s="3" t="n">
        <v>37393.0</v>
      </c>
      <c r="T34" s="3" t="n">
        <v>38243.0</v>
      </c>
      <c r="U34" s="3" t="n">
        <v>37957.0</v>
      </c>
      <c r="V34" s="3" t="n">
        <v>38831.0</v>
      </c>
      <c r="W34" s="3" t="n">
        <v>40748.0</v>
      </c>
      <c r="X34" s="3" t="n">
        <v>38482.0</v>
      </c>
      <c r="Y34" s="3" t="n">
        <v>37063.0</v>
      </c>
      <c r="Z34" s="3" t="n">
        <v>34737.0</v>
      </c>
      <c r="AA34" s="3" t="n">
        <v>33386.0</v>
      </c>
      <c r="AB34" s="3" t="n">
        <v>29623.0</v>
      </c>
      <c r="AC34" s="3" t="n">
        <v>29660.0</v>
      </c>
      <c r="AD34" s="3" t="n">
        <v>28572.0</v>
      </c>
      <c r="AE34" s="3" t="n">
        <v>27732.0</v>
      </c>
      <c r="AF34" s="3" t="n">
        <v>26946.0</v>
      </c>
      <c r="AG34" s="3" t="n">
        <v>26167.0</v>
      </c>
      <c r="AH34" s="3" t="n">
        <v>25618.0</v>
      </c>
      <c r="AI34" s="3" t="n">
        <v>25016.0</v>
      </c>
      <c r="AJ34" s="3" t="n">
        <v>24510.0</v>
      </c>
      <c r="AK34" s="3" t="n">
        <v>24098.0</v>
      </c>
      <c r="AL34" s="3" t="n">
        <v>23734.0</v>
      </c>
      <c r="AM34" s="3" t="n">
        <v>23435.0</v>
      </c>
      <c r="AN34" s="3" t="n">
        <v>23238.0</v>
      </c>
      <c r="AO34" s="3" t="n">
        <v>23083.0</v>
      </c>
    </row>
    <row r="35" spans="1:41" x14ac:dyDescent="0.2">
      <c r="A35" s="128"/>
      <c r="B35" s="9">
        <v>26</v>
      </c>
      <c r="C35" s="3" t="n">
        <v>39856.0</v>
      </c>
      <c r="D35" s="3" t="n">
        <v>38762.0</v>
      </c>
      <c r="E35" s="3" t="n">
        <v>37279.0</v>
      </c>
      <c r="F35" s="3" t="n">
        <v>35852.0</v>
      </c>
      <c r="G35" s="3" t="n">
        <v>35210.0</v>
      </c>
      <c r="H35" s="3" t="n">
        <v>34253.0</v>
      </c>
      <c r="I35" s="3" t="n">
        <v>32948.0</v>
      </c>
      <c r="J35" s="3" t="n">
        <v>32827.0</v>
      </c>
      <c r="K35" s="3" t="n">
        <v>33123.0</v>
      </c>
      <c r="L35" s="3" t="n">
        <v>35004.0</v>
      </c>
      <c r="M35" s="3" t="n">
        <v>36149.0</v>
      </c>
      <c r="N35" s="3" t="n">
        <v>38300.0</v>
      </c>
      <c r="O35" s="3" t="n">
        <v>41215.0</v>
      </c>
      <c r="P35" s="3" t="n">
        <v>41493.0</v>
      </c>
      <c r="Q35" s="3" t="n">
        <v>41491.0</v>
      </c>
      <c r="R35" s="3" t="n">
        <v>38871.0</v>
      </c>
      <c r="S35" s="3" t="n">
        <v>39106.0</v>
      </c>
      <c r="T35" s="3" t="n">
        <v>37337.0</v>
      </c>
      <c r="U35" s="3" t="n">
        <v>38181.0</v>
      </c>
      <c r="V35" s="3" t="n">
        <v>37888.0</v>
      </c>
      <c r="W35" s="3" t="n">
        <v>38764.0</v>
      </c>
      <c r="X35" s="3" t="n">
        <v>40668.0</v>
      </c>
      <c r="Y35" s="3" t="n">
        <v>38406.0</v>
      </c>
      <c r="Z35" s="3" t="n">
        <v>36986.0</v>
      </c>
      <c r="AA35" s="3" t="n">
        <v>34651.0</v>
      </c>
      <c r="AB35" s="3" t="n">
        <v>33306.0</v>
      </c>
      <c r="AC35" s="3" t="n">
        <v>29540.0</v>
      </c>
      <c r="AD35" s="3" t="n">
        <v>29572.0</v>
      </c>
      <c r="AE35" s="3" t="n">
        <v>28482.0</v>
      </c>
      <c r="AF35" s="3" t="n">
        <v>27651.0</v>
      </c>
      <c r="AG35" s="3" t="n">
        <v>26864.0</v>
      </c>
      <c r="AH35" s="3" t="n">
        <v>26084.0</v>
      </c>
      <c r="AI35" s="3" t="n">
        <v>25531.0</v>
      </c>
      <c r="AJ35" s="3" t="n">
        <v>24934.0</v>
      </c>
      <c r="AK35" s="3" t="n">
        <v>24436.0</v>
      </c>
      <c r="AL35" s="3" t="n">
        <v>24015.0</v>
      </c>
      <c r="AM35" s="3" t="n">
        <v>23649.0</v>
      </c>
      <c r="AN35" s="3" t="n">
        <v>23351.0</v>
      </c>
      <c r="AO35" s="3" t="n">
        <v>23149.0</v>
      </c>
    </row>
    <row r="36" spans="1:41" x14ac:dyDescent="0.2">
      <c r="A36" s="128"/>
      <c r="B36" s="9">
        <v>27</v>
      </c>
      <c r="C36" s="3" t="n">
        <v>41400.0</v>
      </c>
      <c r="D36" s="3" t="n">
        <v>39879.0</v>
      </c>
      <c r="E36" s="3" t="n">
        <v>38770.0</v>
      </c>
      <c r="F36" s="3" t="n">
        <v>37288.0</v>
      </c>
      <c r="G36" s="3" t="n">
        <v>35866.0</v>
      </c>
      <c r="H36" s="3" t="n">
        <v>35271.0</v>
      </c>
      <c r="I36" s="3" t="n">
        <v>34335.0</v>
      </c>
      <c r="J36" s="3" t="n">
        <v>33000.0</v>
      </c>
      <c r="K36" s="3" t="n">
        <v>32859.0</v>
      </c>
      <c r="L36" s="3" t="n">
        <v>33136.0</v>
      </c>
      <c r="M36" s="3" t="n">
        <v>35004.0</v>
      </c>
      <c r="N36" s="3" t="n">
        <v>36132.0</v>
      </c>
      <c r="O36" s="3" t="n">
        <v>38295.0</v>
      </c>
      <c r="P36" s="3" t="n">
        <v>41202.0</v>
      </c>
      <c r="Q36" s="3" t="n">
        <v>41473.0</v>
      </c>
      <c r="R36" s="3" t="n">
        <v>41473.0</v>
      </c>
      <c r="S36" s="3" t="n">
        <v>38843.0</v>
      </c>
      <c r="T36" s="3" t="n">
        <v>39077.0</v>
      </c>
      <c r="U36" s="3" t="n">
        <v>37295.0</v>
      </c>
      <c r="V36" s="3" t="n">
        <v>38140.0</v>
      </c>
      <c r="W36" s="3" t="n">
        <v>37837.0</v>
      </c>
      <c r="X36" s="3" t="n">
        <v>38710.0</v>
      </c>
      <c r="Y36" s="3" t="n">
        <v>40609.0</v>
      </c>
      <c r="Z36" s="3" t="n">
        <v>38342.0</v>
      </c>
      <c r="AA36" s="3" t="n">
        <v>36927.0</v>
      </c>
      <c r="AB36" s="3" t="n">
        <v>34593.0</v>
      </c>
      <c r="AC36" s="3" t="n">
        <v>33250.0</v>
      </c>
      <c r="AD36" s="3" t="n">
        <v>29481.0</v>
      </c>
      <c r="AE36" s="3" t="n">
        <v>29503.0</v>
      </c>
      <c r="AF36" s="3" t="n">
        <v>28406.0</v>
      </c>
      <c r="AG36" s="3" t="n">
        <v>27576.0</v>
      </c>
      <c r="AH36" s="3" t="n">
        <v>26789.0</v>
      </c>
      <c r="AI36" s="3" t="n">
        <v>26011.0</v>
      </c>
      <c r="AJ36" s="3" t="n">
        <v>25452.0</v>
      </c>
      <c r="AK36" s="3" t="n">
        <v>24855.0</v>
      </c>
      <c r="AL36" s="3" t="n">
        <v>24363.0</v>
      </c>
      <c r="AM36" s="3" t="n">
        <v>23937.0</v>
      </c>
      <c r="AN36" s="3" t="n">
        <v>23571.0</v>
      </c>
      <c r="AO36" s="3" t="n">
        <v>23268.0</v>
      </c>
    </row>
    <row r="37" spans="1:41" x14ac:dyDescent="0.2">
      <c r="A37" s="128"/>
      <c r="B37" s="9">
        <v>28</v>
      </c>
      <c r="C37" s="3" t="n">
        <v>43708.0</v>
      </c>
      <c r="D37" s="3" t="n">
        <v>41392.0</v>
      </c>
      <c r="E37" s="3" t="n">
        <v>39885.0</v>
      </c>
      <c r="F37" s="3" t="n">
        <v>38769.0</v>
      </c>
      <c r="G37" s="3" t="n">
        <v>37279.0</v>
      </c>
      <c r="H37" s="3" t="n">
        <v>35912.0</v>
      </c>
      <c r="I37" s="3" t="n">
        <v>35329.0</v>
      </c>
      <c r="J37" s="3" t="n">
        <v>34373.0</v>
      </c>
      <c r="K37" s="3" t="n">
        <v>33013.0</v>
      </c>
      <c r="L37" s="3" t="n">
        <v>32876.0</v>
      </c>
      <c r="M37" s="3" t="n">
        <v>33145.0</v>
      </c>
      <c r="N37" s="3" t="n">
        <v>34990.0</v>
      </c>
      <c r="O37" s="3" t="n">
        <v>36108.0</v>
      </c>
      <c r="P37" s="3" t="n">
        <v>38259.0</v>
      </c>
      <c r="Q37" s="3" t="n">
        <v>41167.0</v>
      </c>
      <c r="R37" s="3" t="n">
        <v>41434.0</v>
      </c>
      <c r="S37" s="3" t="n">
        <v>41423.0</v>
      </c>
      <c r="T37" s="3" t="n">
        <v>38797.0</v>
      </c>
      <c r="U37" s="3" t="n">
        <v>39029.0</v>
      </c>
      <c r="V37" s="3" t="n">
        <v>37243.0</v>
      </c>
      <c r="W37" s="3" t="n">
        <v>38084.0</v>
      </c>
      <c r="X37" s="3" t="n">
        <v>37778.0</v>
      </c>
      <c r="Y37" s="3" t="n">
        <v>38641.0</v>
      </c>
      <c r="Z37" s="3" t="n">
        <v>40540.0</v>
      </c>
      <c r="AA37" s="3" t="n">
        <v>38272.0</v>
      </c>
      <c r="AB37" s="3" t="n">
        <v>36860.0</v>
      </c>
      <c r="AC37" s="3" t="n">
        <v>34519.0</v>
      </c>
      <c r="AD37" s="3" t="n">
        <v>33165.0</v>
      </c>
      <c r="AE37" s="3" t="n">
        <v>29419.0</v>
      </c>
      <c r="AF37" s="3" t="n">
        <v>29429.0</v>
      </c>
      <c r="AG37" s="3" t="n">
        <v>28324.0</v>
      </c>
      <c r="AH37" s="3" t="n">
        <v>27486.0</v>
      </c>
      <c r="AI37" s="3" t="n">
        <v>26698.0</v>
      </c>
      <c r="AJ37" s="3" t="n">
        <v>25922.0</v>
      </c>
      <c r="AK37" s="3" t="n">
        <v>25364.0</v>
      </c>
      <c r="AL37" s="3" t="n">
        <v>24770.0</v>
      </c>
      <c r="AM37" s="3" t="n">
        <v>24280.0</v>
      </c>
      <c r="AN37" s="3" t="n">
        <v>23851.0</v>
      </c>
      <c r="AO37" s="3" t="n">
        <v>23486.0</v>
      </c>
    </row>
    <row r="38" spans="1:41" x14ac:dyDescent="0.2">
      <c r="A38" s="128"/>
      <c r="B38" s="9">
        <v>29</v>
      </c>
      <c r="C38" s="3" t="n">
        <v>46061.0</v>
      </c>
      <c r="D38" s="3" t="n">
        <v>43676.0</v>
      </c>
      <c r="E38" s="3" t="n">
        <v>41375.0</v>
      </c>
      <c r="F38" s="3" t="n">
        <v>39868.0</v>
      </c>
      <c r="G38" s="3" t="n">
        <v>38755.0</v>
      </c>
      <c r="H38" s="3" t="n">
        <v>37289.0</v>
      </c>
      <c r="I38" s="3" t="n">
        <v>35945.0</v>
      </c>
      <c r="J38" s="3" t="n">
        <v>35339.0</v>
      </c>
      <c r="K38" s="3" t="n">
        <v>34377.0</v>
      </c>
      <c r="L38" s="3" t="n">
        <v>33009.0</v>
      </c>
      <c r="M38" s="3" t="n">
        <v>32865.0</v>
      </c>
      <c r="N38" s="3" t="n">
        <v>33130.0</v>
      </c>
      <c r="O38" s="3" t="n">
        <v>34961.0</v>
      </c>
      <c r="P38" s="3" t="n">
        <v>36070.0</v>
      </c>
      <c r="Q38" s="3" t="n">
        <v>38216.0</v>
      </c>
      <c r="R38" s="3" t="n">
        <v>41116.0</v>
      </c>
      <c r="S38" s="3" t="n">
        <v>41391.0</v>
      </c>
      <c r="T38" s="3" t="n">
        <v>41374.0</v>
      </c>
      <c r="U38" s="3" t="n">
        <v>38741.0</v>
      </c>
      <c r="V38" s="3" t="n">
        <v>38967.0</v>
      </c>
      <c r="W38" s="3" t="n">
        <v>37182.0</v>
      </c>
      <c r="X38" s="3" t="n">
        <v>38012.0</v>
      </c>
      <c r="Y38" s="3" t="n">
        <v>37710.0</v>
      </c>
      <c r="Z38" s="3" t="n">
        <v>38556.0</v>
      </c>
      <c r="AA38" s="3" t="n">
        <v>40446.0</v>
      </c>
      <c r="AB38" s="3" t="n">
        <v>38178.0</v>
      </c>
      <c r="AC38" s="3" t="n">
        <v>36768.0</v>
      </c>
      <c r="AD38" s="3" t="n">
        <v>34436.0</v>
      </c>
      <c r="AE38" s="3" t="n">
        <v>33071.0</v>
      </c>
      <c r="AF38" s="3" t="n">
        <v>29332.0</v>
      </c>
      <c r="AG38" s="3" t="n">
        <v>29341.0</v>
      </c>
      <c r="AH38" s="3" t="n">
        <v>28233.0</v>
      </c>
      <c r="AI38" s="3" t="n">
        <v>27392.0</v>
      </c>
      <c r="AJ38" s="3" t="n">
        <v>26608.0</v>
      </c>
      <c r="AK38" s="3" t="n">
        <v>25830.0</v>
      </c>
      <c r="AL38" s="3" t="n">
        <v>25272.0</v>
      </c>
      <c r="AM38" s="3" t="n">
        <v>24678.0</v>
      </c>
      <c r="AN38" s="3" t="n">
        <v>24187.0</v>
      </c>
      <c r="AO38" s="3" t="n">
        <v>23757.0</v>
      </c>
    </row>
    <row r="39" spans="1:41" x14ac:dyDescent="0.2">
      <c r="A39" s="128"/>
      <c r="B39" s="9">
        <v>30</v>
      </c>
      <c r="C39" s="3" t="n">
        <v>47456.0</v>
      </c>
      <c r="D39" s="3" t="n">
        <v>46018.0</v>
      </c>
      <c r="E39" s="3" t="n">
        <v>43636.0</v>
      </c>
      <c r="F39" s="3" t="n">
        <v>41350.0</v>
      </c>
      <c r="G39" s="3" t="n">
        <v>39836.0</v>
      </c>
      <c r="H39" s="3" t="n">
        <v>38779.0</v>
      </c>
      <c r="I39" s="3" t="n">
        <v>37331.0</v>
      </c>
      <c r="J39" s="3" t="n">
        <v>35950.0</v>
      </c>
      <c r="K39" s="3" t="n">
        <v>35331.0</v>
      </c>
      <c r="L39" s="3" t="n">
        <v>34372.0</v>
      </c>
      <c r="M39" s="3" t="n">
        <v>32996.0</v>
      </c>
      <c r="N39" s="3" t="n">
        <v>32844.0</v>
      </c>
      <c r="O39" s="3" t="n">
        <v>33113.0</v>
      </c>
      <c r="P39" s="3" t="n">
        <v>34934.0</v>
      </c>
      <c r="Q39" s="3" t="n">
        <v>36027.0</v>
      </c>
      <c r="R39" s="3" t="n">
        <v>38159.0</v>
      </c>
      <c r="S39" s="3" t="n">
        <v>41053.0</v>
      </c>
      <c r="T39" s="3" t="n">
        <v>41326.0</v>
      </c>
      <c r="U39" s="3" t="n">
        <v>41305.0</v>
      </c>
      <c r="V39" s="3" t="n">
        <v>38680.0</v>
      </c>
      <c r="W39" s="3" t="n">
        <v>38904.0</v>
      </c>
      <c r="X39" s="3" t="n">
        <v>37110.0</v>
      </c>
      <c r="Y39" s="3" t="n">
        <v>37938.0</v>
      </c>
      <c r="Z39" s="3" t="n">
        <v>37632.0</v>
      </c>
      <c r="AA39" s="3" t="n">
        <v>38469.0</v>
      </c>
      <c r="AB39" s="3" t="n">
        <v>40354.0</v>
      </c>
      <c r="AC39" s="3" t="n">
        <v>38088.0</v>
      </c>
      <c r="AD39" s="3" t="n">
        <v>36675.0</v>
      </c>
      <c r="AE39" s="3" t="n">
        <v>34346.0</v>
      </c>
      <c r="AF39" s="3" t="n">
        <v>32984.0</v>
      </c>
      <c r="AG39" s="3" t="n">
        <v>29249.0</v>
      </c>
      <c r="AH39" s="3" t="n">
        <v>29256.0</v>
      </c>
      <c r="AI39" s="3" t="n">
        <v>28151.0</v>
      </c>
      <c r="AJ39" s="3" t="n">
        <v>27306.0</v>
      </c>
      <c r="AK39" s="3" t="n">
        <v>26522.0</v>
      </c>
      <c r="AL39" s="3" t="n">
        <v>25741.0</v>
      </c>
      <c r="AM39" s="3" t="n">
        <v>25184.0</v>
      </c>
      <c r="AN39" s="3" t="n">
        <v>24596.0</v>
      </c>
      <c r="AO39" s="3" t="n">
        <v>24109.0</v>
      </c>
    </row>
    <row r="40" spans="1:41" x14ac:dyDescent="0.2">
      <c r="A40" s="128"/>
      <c r="B40" s="9">
        <v>31</v>
      </c>
      <c r="C40" s="3" t="n">
        <v>50195.0</v>
      </c>
      <c r="D40" s="3" t="n">
        <v>47430.0</v>
      </c>
      <c r="E40" s="3" t="n">
        <v>45983.0</v>
      </c>
      <c r="F40" s="3" t="n">
        <v>43602.0</v>
      </c>
      <c r="G40" s="3" t="n">
        <v>41315.0</v>
      </c>
      <c r="H40" s="3" t="n">
        <v>39862.0</v>
      </c>
      <c r="I40" s="3" t="n">
        <v>38826.0</v>
      </c>
      <c r="J40" s="3" t="n">
        <v>37335.0</v>
      </c>
      <c r="K40" s="3" t="n">
        <v>35933.0</v>
      </c>
      <c r="L40" s="3" t="n">
        <v>35305.0</v>
      </c>
      <c r="M40" s="3" t="n">
        <v>34348.0</v>
      </c>
      <c r="N40" s="3" t="n">
        <v>32980.0</v>
      </c>
      <c r="O40" s="3" t="n">
        <v>32829.0</v>
      </c>
      <c r="P40" s="3" t="n">
        <v>33085.0</v>
      </c>
      <c r="Q40" s="3" t="n">
        <v>34907.0</v>
      </c>
      <c r="R40" s="3" t="n">
        <v>35984.0</v>
      </c>
      <c r="S40" s="3" t="n">
        <v>38110.0</v>
      </c>
      <c r="T40" s="3" t="n">
        <v>40988.0</v>
      </c>
      <c r="U40" s="3" t="n">
        <v>41268.0</v>
      </c>
      <c r="V40" s="3" t="n">
        <v>41243.0</v>
      </c>
      <c r="W40" s="3" t="n">
        <v>38615.0</v>
      </c>
      <c r="X40" s="3" t="n">
        <v>38834.0</v>
      </c>
      <c r="Y40" s="3" t="n">
        <v>37036.0</v>
      </c>
      <c r="Z40" s="3" t="n">
        <v>37864.0</v>
      </c>
      <c r="AA40" s="3" t="n">
        <v>37555.0</v>
      </c>
      <c r="AB40" s="3" t="n">
        <v>38376.0</v>
      </c>
      <c r="AC40" s="3" t="n">
        <v>40262.0</v>
      </c>
      <c r="AD40" s="3" t="n">
        <v>38003.0</v>
      </c>
      <c r="AE40" s="3" t="n">
        <v>36583.0</v>
      </c>
      <c r="AF40" s="3" t="n">
        <v>34262.0</v>
      </c>
      <c r="AG40" s="3" t="n">
        <v>32906.0</v>
      </c>
      <c r="AH40" s="3" t="n">
        <v>29165.0</v>
      </c>
      <c r="AI40" s="3" t="n">
        <v>29172.0</v>
      </c>
      <c r="AJ40" s="3" t="n">
        <v>28063.0</v>
      </c>
      <c r="AK40" s="3" t="n">
        <v>27220.0</v>
      </c>
      <c r="AL40" s="3" t="n">
        <v>26439.0</v>
      </c>
      <c r="AM40" s="3" t="n">
        <v>25657.0</v>
      </c>
      <c r="AN40" s="3" t="n">
        <v>25093.0</v>
      </c>
      <c r="AO40" s="3" t="n">
        <v>24507.0</v>
      </c>
    </row>
    <row r="41" spans="1:41" x14ac:dyDescent="0.2">
      <c r="A41" s="128"/>
      <c r="B41" s="9">
        <v>32</v>
      </c>
      <c r="C41" s="3" t="n">
        <v>51258.0</v>
      </c>
      <c r="D41" s="3" t="n">
        <v>50166.0</v>
      </c>
      <c r="E41" s="3" t="n">
        <v>47402.0</v>
      </c>
      <c r="F41" s="3" t="n">
        <v>45957.0</v>
      </c>
      <c r="G41" s="3" t="n">
        <v>43571.0</v>
      </c>
      <c r="H41" s="3" t="n">
        <v>41352.0</v>
      </c>
      <c r="I41" s="3" t="n">
        <v>39914.0</v>
      </c>
      <c r="J41" s="3" t="n">
        <v>38827.0</v>
      </c>
      <c r="K41" s="3" t="n">
        <v>37317.0</v>
      </c>
      <c r="L41" s="3" t="n">
        <v>35914.0</v>
      </c>
      <c r="M41" s="3" t="n">
        <v>35286.0</v>
      </c>
      <c r="N41" s="3" t="n">
        <v>34333.0</v>
      </c>
      <c r="O41" s="3" t="n">
        <v>32965.0</v>
      </c>
      <c r="P41" s="3" t="n">
        <v>32805.0</v>
      </c>
      <c r="Q41" s="3" t="n">
        <v>33053.0</v>
      </c>
      <c r="R41" s="3" t="n">
        <v>34872.0</v>
      </c>
      <c r="S41" s="3" t="n">
        <v>35945.0</v>
      </c>
      <c r="T41" s="3" t="n">
        <v>38063.0</v>
      </c>
      <c r="U41" s="3" t="n">
        <v>40929.0</v>
      </c>
      <c r="V41" s="3" t="n">
        <v>41219.0</v>
      </c>
      <c r="W41" s="3" t="n">
        <v>41192.0</v>
      </c>
      <c r="X41" s="3" t="n">
        <v>38564.0</v>
      </c>
      <c r="Y41" s="3" t="n">
        <v>38775.0</v>
      </c>
      <c r="Z41" s="3" t="n">
        <v>36979.0</v>
      </c>
      <c r="AA41" s="3" t="n">
        <v>37800.0</v>
      </c>
      <c r="AB41" s="3" t="n">
        <v>37482.0</v>
      </c>
      <c r="AC41" s="3" t="n">
        <v>38305.0</v>
      </c>
      <c r="AD41" s="3" t="n">
        <v>40185.0</v>
      </c>
      <c r="AE41" s="3" t="n">
        <v>37928.0</v>
      </c>
      <c r="AF41" s="3" t="n">
        <v>36509.0</v>
      </c>
      <c r="AG41" s="3" t="n">
        <v>34189.0</v>
      </c>
      <c r="AH41" s="3" t="n">
        <v>32824.0</v>
      </c>
      <c r="AI41" s="3" t="n">
        <v>29095.0</v>
      </c>
      <c r="AJ41" s="3" t="n">
        <v>29090.0</v>
      </c>
      <c r="AK41" s="3" t="n">
        <v>27977.0</v>
      </c>
      <c r="AL41" s="3" t="n">
        <v>27138.0</v>
      </c>
      <c r="AM41" s="3" t="n">
        <v>26361.0</v>
      </c>
      <c r="AN41" s="3" t="n">
        <v>25578.0</v>
      </c>
      <c r="AO41" s="3" t="n">
        <v>25019.0</v>
      </c>
    </row>
    <row r="42" spans="1:41" x14ac:dyDescent="0.2">
      <c r="A42" s="128"/>
      <c r="B42" s="9">
        <v>33</v>
      </c>
      <c r="C42" s="3" t="n">
        <v>51206.0</v>
      </c>
      <c r="D42" s="3" t="n">
        <v>51214.0</v>
      </c>
      <c r="E42" s="3" t="n">
        <v>50098.0</v>
      </c>
      <c r="F42" s="3" t="n">
        <v>47328.0</v>
      </c>
      <c r="G42" s="3" t="n">
        <v>45885.0</v>
      </c>
      <c r="H42" s="3" t="n">
        <v>43563.0</v>
      </c>
      <c r="I42" s="3" t="n">
        <v>41379.0</v>
      </c>
      <c r="J42" s="3" t="n">
        <v>39893.0</v>
      </c>
      <c r="K42" s="3" t="n">
        <v>38778.0</v>
      </c>
      <c r="L42" s="3" t="n">
        <v>37260.0</v>
      </c>
      <c r="M42" s="3" t="n">
        <v>35865.0</v>
      </c>
      <c r="N42" s="3" t="n">
        <v>35238.0</v>
      </c>
      <c r="O42" s="3" t="n">
        <v>34289.0</v>
      </c>
      <c r="P42" s="3" t="n">
        <v>32931.0</v>
      </c>
      <c r="Q42" s="3" t="n">
        <v>32770.0</v>
      </c>
      <c r="R42" s="3" t="n">
        <v>33008.0</v>
      </c>
      <c r="S42" s="3" t="n">
        <v>34808.0</v>
      </c>
      <c r="T42" s="3" t="n">
        <v>35882.0</v>
      </c>
      <c r="U42" s="3" t="n">
        <v>37992.0</v>
      </c>
      <c r="V42" s="3" t="n">
        <v>40849.0</v>
      </c>
      <c r="W42" s="3" t="n">
        <v>41139.0</v>
      </c>
      <c r="X42" s="3" t="n">
        <v>41109.0</v>
      </c>
      <c r="Y42" s="3" t="n">
        <v>38479.0</v>
      </c>
      <c r="Z42" s="3" t="n">
        <v>38688.0</v>
      </c>
      <c r="AA42" s="3" t="n">
        <v>36897.0</v>
      </c>
      <c r="AB42" s="3" t="n">
        <v>37710.0</v>
      </c>
      <c r="AC42" s="3" t="n">
        <v>37386.0</v>
      </c>
      <c r="AD42" s="3" t="n">
        <v>38205.0</v>
      </c>
      <c r="AE42" s="3" t="n">
        <v>40077.0</v>
      </c>
      <c r="AF42" s="3" t="n">
        <v>37825.0</v>
      </c>
      <c r="AG42" s="3" t="n">
        <v>36413.0</v>
      </c>
      <c r="AH42" s="3" t="n">
        <v>34096.0</v>
      </c>
      <c r="AI42" s="3" t="n">
        <v>32725.0</v>
      </c>
      <c r="AJ42" s="3" t="n">
        <v>29010.0</v>
      </c>
      <c r="AK42" s="3" t="n">
        <v>28999.0</v>
      </c>
      <c r="AL42" s="3" t="n">
        <v>27882.0</v>
      </c>
      <c r="AM42" s="3" t="n">
        <v>27044.0</v>
      </c>
      <c r="AN42" s="3" t="n">
        <v>26261.0</v>
      </c>
      <c r="AO42" s="3" t="n">
        <v>25484.0</v>
      </c>
    </row>
    <row r="43" spans="1:41" x14ac:dyDescent="0.2">
      <c r="A43" s="128"/>
      <c r="B43" s="9">
        <v>34</v>
      </c>
      <c r="C43" s="3" t="n">
        <v>52701.0</v>
      </c>
      <c r="D43" s="3" t="n">
        <v>51139.0</v>
      </c>
      <c r="E43" s="3" t="n">
        <v>51135.0</v>
      </c>
      <c r="F43" s="3" t="n">
        <v>50011.0</v>
      </c>
      <c r="G43" s="3" t="n">
        <v>47243.0</v>
      </c>
      <c r="H43" s="3" t="n">
        <v>45862.0</v>
      </c>
      <c r="I43" s="3" t="n">
        <v>43557.0</v>
      </c>
      <c r="J43" s="3" t="n">
        <v>41327.0</v>
      </c>
      <c r="K43" s="3" t="n">
        <v>39832.0</v>
      </c>
      <c r="L43" s="3" t="n">
        <v>38715.0</v>
      </c>
      <c r="M43" s="3" t="n">
        <v>37185.0</v>
      </c>
      <c r="N43" s="3" t="n">
        <v>35796.0</v>
      </c>
      <c r="O43" s="3" t="n">
        <v>35181.0</v>
      </c>
      <c r="P43" s="3" t="n">
        <v>34237.0</v>
      </c>
      <c r="Q43" s="3" t="n">
        <v>32874.0</v>
      </c>
      <c r="R43" s="3" t="n">
        <v>32710.0</v>
      </c>
      <c r="S43" s="3" t="n">
        <v>32947.0</v>
      </c>
      <c r="T43" s="3" t="n">
        <v>34743.0</v>
      </c>
      <c r="U43" s="3" t="n">
        <v>35808.0</v>
      </c>
      <c r="V43" s="3" t="n">
        <v>37904.0</v>
      </c>
      <c r="W43" s="3" t="n">
        <v>40755.0</v>
      </c>
      <c r="X43" s="3" t="n">
        <v>41039.0</v>
      </c>
      <c r="Y43" s="3" t="n">
        <v>41001.0</v>
      </c>
      <c r="Z43" s="3" t="n">
        <v>38391.0</v>
      </c>
      <c r="AA43" s="3" t="n">
        <v>38591.0</v>
      </c>
      <c r="AB43" s="3" t="n">
        <v>36803.0</v>
      </c>
      <c r="AC43" s="3" t="n">
        <v>37615.0</v>
      </c>
      <c r="AD43" s="3" t="n">
        <v>37285.0</v>
      </c>
      <c r="AE43" s="3" t="n">
        <v>38104.0</v>
      </c>
      <c r="AF43" s="3" t="n">
        <v>39969.0</v>
      </c>
      <c r="AG43" s="3" t="n">
        <v>37716.0</v>
      </c>
      <c r="AH43" s="3" t="n">
        <v>36306.0</v>
      </c>
      <c r="AI43" s="3" t="n">
        <v>33984.0</v>
      </c>
      <c r="AJ43" s="3" t="n">
        <v>32617.0</v>
      </c>
      <c r="AK43" s="3" t="n">
        <v>28914.0</v>
      </c>
      <c r="AL43" s="3" t="n">
        <v>28898.0</v>
      </c>
      <c r="AM43" s="3" t="n">
        <v>27785.0</v>
      </c>
      <c r="AN43" s="3" t="n">
        <v>26953.0</v>
      </c>
      <c r="AO43" s="3" t="n">
        <v>26171.0</v>
      </c>
    </row>
    <row r="44" spans="1:41" x14ac:dyDescent="0.2">
      <c r="A44" s="128"/>
      <c r="B44" s="9">
        <v>35</v>
      </c>
      <c r="C44" s="3" t="n">
        <v>53539.0</v>
      </c>
      <c r="D44" s="3" t="n">
        <v>52635.0</v>
      </c>
      <c r="E44" s="3" t="n">
        <v>51070.0</v>
      </c>
      <c r="F44" s="3" t="n">
        <v>51063.0</v>
      </c>
      <c r="G44" s="3" t="n">
        <v>49926.0</v>
      </c>
      <c r="H44" s="3" t="n">
        <v>47217.0</v>
      </c>
      <c r="I44" s="3" t="n">
        <v>45862.0</v>
      </c>
      <c r="J44" s="3" t="n">
        <v>43512.0</v>
      </c>
      <c r="K44" s="3" t="n">
        <v>41249.0</v>
      </c>
      <c r="L44" s="3" t="n">
        <v>39747.0</v>
      </c>
      <c r="M44" s="3" t="n">
        <v>38625.0</v>
      </c>
      <c r="N44" s="3" t="n">
        <v>37095.0</v>
      </c>
      <c r="O44" s="3" t="n">
        <v>35723.0</v>
      </c>
      <c r="P44" s="3" t="n">
        <v>35114.0</v>
      </c>
      <c r="Q44" s="3" t="n">
        <v>34167.0</v>
      </c>
      <c r="R44" s="3" t="n">
        <v>32811.0</v>
      </c>
      <c r="S44" s="3" t="n">
        <v>32650.0</v>
      </c>
      <c r="T44" s="3" t="n">
        <v>32874.0</v>
      </c>
      <c r="U44" s="3" t="n">
        <v>34658.0</v>
      </c>
      <c r="V44" s="3" t="n">
        <v>35722.0</v>
      </c>
      <c r="W44" s="3" t="n">
        <v>37809.0</v>
      </c>
      <c r="X44" s="3" t="n">
        <v>40653.0</v>
      </c>
      <c r="Y44" s="3" t="n">
        <v>40942.0</v>
      </c>
      <c r="Z44" s="3" t="n">
        <v>40888.0</v>
      </c>
      <c r="AA44" s="3" t="n">
        <v>38292.0</v>
      </c>
      <c r="AB44" s="3" t="n">
        <v>38490.0</v>
      </c>
      <c r="AC44" s="3" t="n">
        <v>36702.0</v>
      </c>
      <c r="AD44" s="3" t="n">
        <v>37512.0</v>
      </c>
      <c r="AE44" s="3" t="n">
        <v>37180.0</v>
      </c>
      <c r="AF44" s="3" t="n">
        <v>37990.0</v>
      </c>
      <c r="AG44" s="3" t="n">
        <v>39852.0</v>
      </c>
      <c r="AH44" s="3" t="n">
        <v>37601.0</v>
      </c>
      <c r="AI44" s="3" t="n">
        <v>36194.0</v>
      </c>
      <c r="AJ44" s="3" t="n">
        <v>33867.0</v>
      </c>
      <c r="AK44" s="3" t="n">
        <v>32513.0</v>
      </c>
      <c r="AL44" s="3" t="n">
        <v>28824.0</v>
      </c>
      <c r="AM44" s="3" t="n">
        <v>28791.0</v>
      </c>
      <c r="AN44" s="3" t="n">
        <v>27672.0</v>
      </c>
      <c r="AO44" s="3" t="n">
        <v>26843.0</v>
      </c>
    </row>
    <row r="45" spans="1:41" x14ac:dyDescent="0.2">
      <c r="A45" s="128"/>
      <c r="B45" s="9">
        <v>36</v>
      </c>
      <c r="C45" s="3" t="n">
        <v>56024.0</v>
      </c>
      <c r="D45" s="3" t="n">
        <v>53440.0</v>
      </c>
      <c r="E45" s="3" t="n">
        <v>52524.0</v>
      </c>
      <c r="F45" s="3" t="n">
        <v>50953.0</v>
      </c>
      <c r="G45" s="3" t="n">
        <v>50949.0</v>
      </c>
      <c r="H45" s="3" t="n">
        <v>49877.0</v>
      </c>
      <c r="I45" s="3" t="n">
        <v>47190.0</v>
      </c>
      <c r="J45" s="3" t="n">
        <v>45781.0</v>
      </c>
      <c r="K45" s="3" t="n">
        <v>43411.0</v>
      </c>
      <c r="L45" s="3" t="n">
        <v>41145.0</v>
      </c>
      <c r="M45" s="3" t="n">
        <v>39641.0</v>
      </c>
      <c r="N45" s="3" t="n">
        <v>38521.0</v>
      </c>
      <c r="O45" s="3" t="n">
        <v>36982.0</v>
      </c>
      <c r="P45" s="3" t="n">
        <v>35615.0</v>
      </c>
      <c r="Q45" s="3" t="n">
        <v>35012.0</v>
      </c>
      <c r="R45" s="3" t="n">
        <v>34075.0</v>
      </c>
      <c r="S45" s="3" t="n">
        <v>32724.0</v>
      </c>
      <c r="T45" s="3" t="n">
        <v>32560.0</v>
      </c>
      <c r="U45" s="3" t="n">
        <v>32777.0</v>
      </c>
      <c r="V45" s="3" t="n">
        <v>34549.0</v>
      </c>
      <c r="W45" s="3" t="n">
        <v>35600.0</v>
      </c>
      <c r="X45" s="3" t="n">
        <v>37689.0</v>
      </c>
      <c r="Y45" s="3" t="n">
        <v>40531.0</v>
      </c>
      <c r="Z45" s="3" t="n">
        <v>40809.0</v>
      </c>
      <c r="AA45" s="3" t="n">
        <v>40759.0</v>
      </c>
      <c r="AB45" s="3" t="n">
        <v>38164.0</v>
      </c>
      <c r="AC45" s="3" t="n">
        <v>38361.0</v>
      </c>
      <c r="AD45" s="3" t="n">
        <v>36569.0</v>
      </c>
      <c r="AE45" s="3" t="n">
        <v>37371.0</v>
      </c>
      <c r="AF45" s="3" t="n">
        <v>37040.0</v>
      </c>
      <c r="AG45" s="3" t="n">
        <v>37841.0</v>
      </c>
      <c r="AH45" s="3" t="n">
        <v>39705.0</v>
      </c>
      <c r="AI45" s="3" t="n">
        <v>37462.0</v>
      </c>
      <c r="AJ45" s="3" t="n">
        <v>36059.0</v>
      </c>
      <c r="AK45" s="3" t="n">
        <v>33735.0</v>
      </c>
      <c r="AL45" s="3" t="n">
        <v>32367.0</v>
      </c>
      <c r="AM45" s="3" t="n">
        <v>28700.0</v>
      </c>
      <c r="AN45" s="3" t="n">
        <v>28672.0</v>
      </c>
      <c r="AO45" s="3" t="n">
        <v>27554.0</v>
      </c>
    </row>
    <row r="46" spans="1:41" x14ac:dyDescent="0.2">
      <c r="A46" s="128"/>
      <c r="B46" s="9">
        <v>37</v>
      </c>
      <c r="C46" s="3" t="n">
        <v>58761.0</v>
      </c>
      <c r="D46" s="3" t="n">
        <v>55911.0</v>
      </c>
      <c r="E46" s="3" t="n">
        <v>53322.0</v>
      </c>
      <c r="F46" s="3" t="n">
        <v>52415.0</v>
      </c>
      <c r="G46" s="3" t="n">
        <v>50847.0</v>
      </c>
      <c r="H46" s="3" t="n">
        <v>50901.0</v>
      </c>
      <c r="I46" s="3" t="n">
        <v>49853.0</v>
      </c>
      <c r="J46" s="3" t="n">
        <v>47106.0</v>
      </c>
      <c r="K46" s="3" t="n">
        <v>45673.0</v>
      </c>
      <c r="L46" s="3" t="n">
        <v>43300.0</v>
      </c>
      <c r="M46" s="3" t="n">
        <v>41038.0</v>
      </c>
      <c r="N46" s="3" t="n">
        <v>39534.0</v>
      </c>
      <c r="O46" s="3" t="n">
        <v>38411.0</v>
      </c>
      <c r="P46" s="3" t="n">
        <v>36875.0</v>
      </c>
      <c r="Q46" s="3" t="n">
        <v>35512.0</v>
      </c>
      <c r="R46" s="3" t="n">
        <v>34921.0</v>
      </c>
      <c r="S46" s="3" t="n">
        <v>33984.0</v>
      </c>
      <c r="T46" s="3" t="n">
        <v>32648.0</v>
      </c>
      <c r="U46" s="3" t="n">
        <v>32475.0</v>
      </c>
      <c r="V46" s="3" t="n">
        <v>32689.0</v>
      </c>
      <c r="W46" s="3" t="n">
        <v>34457.0</v>
      </c>
      <c r="X46" s="3" t="n">
        <v>35504.0</v>
      </c>
      <c r="Y46" s="3" t="n">
        <v>37582.0</v>
      </c>
      <c r="Z46" s="3" t="n">
        <v>40414.0</v>
      </c>
      <c r="AA46" s="3" t="n">
        <v>40690.0</v>
      </c>
      <c r="AB46" s="3" t="n">
        <v>40633.0</v>
      </c>
      <c r="AC46" s="3" t="n">
        <v>38051.0</v>
      </c>
      <c r="AD46" s="3" t="n">
        <v>38253.0</v>
      </c>
      <c r="AE46" s="3" t="n">
        <v>36451.0</v>
      </c>
      <c r="AF46" s="3" t="n">
        <v>37253.0</v>
      </c>
      <c r="AG46" s="3" t="n">
        <v>36915.0</v>
      </c>
      <c r="AH46" s="3" t="n">
        <v>37711.0</v>
      </c>
      <c r="AI46" s="3" t="n">
        <v>39571.0</v>
      </c>
      <c r="AJ46" s="3" t="n">
        <v>37325.0</v>
      </c>
      <c r="AK46" s="3" t="n">
        <v>35931.0</v>
      </c>
      <c r="AL46" s="3" t="n">
        <v>33620.0</v>
      </c>
      <c r="AM46" s="3" t="n">
        <v>32256.0</v>
      </c>
      <c r="AN46" s="3" t="n">
        <v>28592.0</v>
      </c>
      <c r="AO46" s="3" t="n">
        <v>28560.0</v>
      </c>
    </row>
    <row r="47" spans="1:41" x14ac:dyDescent="0.2">
      <c r="A47" s="128"/>
      <c r="B47" s="9">
        <v>38</v>
      </c>
      <c r="C47" s="3" t="n">
        <v>61016.0</v>
      </c>
      <c r="D47" s="3" t="n">
        <v>58676.0</v>
      </c>
      <c r="E47" s="3" t="n">
        <v>55823.0</v>
      </c>
      <c r="F47" s="3" t="n">
        <v>53239.0</v>
      </c>
      <c r="G47" s="3" t="n">
        <v>52330.0</v>
      </c>
      <c r="H47" s="3" t="n">
        <v>50822.0</v>
      </c>
      <c r="I47" s="3" t="n">
        <v>50899.0</v>
      </c>
      <c r="J47" s="3" t="n">
        <v>49794.0</v>
      </c>
      <c r="K47" s="3" t="n">
        <v>47023.0</v>
      </c>
      <c r="L47" s="3" t="n">
        <v>45573.0</v>
      </c>
      <c r="M47" s="3" t="n">
        <v>43200.0</v>
      </c>
      <c r="N47" s="3" t="n">
        <v>40944.0</v>
      </c>
      <c r="O47" s="3" t="n">
        <v>39446.0</v>
      </c>
      <c r="P47" s="3" t="n">
        <v>38318.0</v>
      </c>
      <c r="Q47" s="3" t="n">
        <v>36786.0</v>
      </c>
      <c r="R47" s="3" t="n">
        <v>35421.0</v>
      </c>
      <c r="S47" s="3" t="n">
        <v>34847.0</v>
      </c>
      <c r="T47" s="3" t="n">
        <v>33914.0</v>
      </c>
      <c r="U47" s="3" t="n">
        <v>32582.0</v>
      </c>
      <c r="V47" s="3" t="n">
        <v>32412.0</v>
      </c>
      <c r="W47" s="3" t="n">
        <v>32629.0</v>
      </c>
      <c r="X47" s="3" t="n">
        <v>34376.0</v>
      </c>
      <c r="Y47" s="3" t="n">
        <v>35416.0</v>
      </c>
      <c r="Z47" s="3" t="n">
        <v>37479.0</v>
      </c>
      <c r="AA47" s="3" t="n">
        <v>40301.0</v>
      </c>
      <c r="AB47" s="3" t="n">
        <v>40573.0</v>
      </c>
      <c r="AC47" s="3" t="n">
        <v>40521.0</v>
      </c>
      <c r="AD47" s="3" t="n">
        <v>37944.0</v>
      </c>
      <c r="AE47" s="3" t="n">
        <v>38151.0</v>
      </c>
      <c r="AF47" s="3" t="n">
        <v>36348.0</v>
      </c>
      <c r="AG47" s="3" t="n">
        <v>37145.0</v>
      </c>
      <c r="AH47" s="3" t="n">
        <v>36802.0</v>
      </c>
      <c r="AI47" s="3" t="n">
        <v>37597.0</v>
      </c>
      <c r="AJ47" s="3" t="n">
        <v>39456.0</v>
      </c>
      <c r="AK47" s="3" t="n">
        <v>37206.0</v>
      </c>
      <c r="AL47" s="3" t="n">
        <v>35820.0</v>
      </c>
      <c r="AM47" s="3" t="n">
        <v>33523.0</v>
      </c>
      <c r="AN47" s="3" t="n">
        <v>32156.0</v>
      </c>
      <c r="AO47" s="3" t="n">
        <v>28498.0</v>
      </c>
    </row>
    <row r="48" spans="1:41" x14ac:dyDescent="0.2">
      <c r="A48" s="128"/>
      <c r="B48" s="9">
        <v>39</v>
      </c>
      <c r="C48" s="3" t="n">
        <v>62179.0</v>
      </c>
      <c r="D48" s="3" t="n">
        <v>60903.0</v>
      </c>
      <c r="E48" s="3" t="n">
        <v>58571.0</v>
      </c>
      <c r="F48" s="3" t="n">
        <v>55708.0</v>
      </c>
      <c r="G48" s="3" t="n">
        <v>53120.0</v>
      </c>
      <c r="H48" s="3" t="n">
        <v>52281.0</v>
      </c>
      <c r="I48" s="3" t="n">
        <v>50802.0</v>
      </c>
      <c r="J48" s="3" t="n">
        <v>50832.0</v>
      </c>
      <c r="K48" s="3" t="n">
        <v>49689.0</v>
      </c>
      <c r="L48" s="3" t="n">
        <v>46919.0</v>
      </c>
      <c r="M48" s="3" t="n">
        <v>45453.0</v>
      </c>
      <c r="N48" s="3" t="n">
        <v>43084.0</v>
      </c>
      <c r="O48" s="3" t="n">
        <v>40832.0</v>
      </c>
      <c r="P48" s="3" t="n">
        <v>39337.0</v>
      </c>
      <c r="Q48" s="3" t="n">
        <v>38209.0</v>
      </c>
      <c r="R48" s="3" t="n">
        <v>36679.0</v>
      </c>
      <c r="S48" s="3" t="n">
        <v>35323.0</v>
      </c>
      <c r="T48" s="3" t="n">
        <v>34755.0</v>
      </c>
      <c r="U48" s="3" t="n">
        <v>33829.0</v>
      </c>
      <c r="V48" s="3" t="n">
        <v>32493.0</v>
      </c>
      <c r="W48" s="3" t="n">
        <v>32321.0</v>
      </c>
      <c r="X48" s="3" t="n">
        <v>32544.0</v>
      </c>
      <c r="Y48" s="3" t="n">
        <v>34286.0</v>
      </c>
      <c r="Z48" s="3" t="n">
        <v>35321.0</v>
      </c>
      <c r="AA48" s="3" t="n">
        <v>37370.0</v>
      </c>
      <c r="AB48" s="3" t="n">
        <v>40180.0</v>
      </c>
      <c r="AC48" s="3" t="n">
        <v>40450.0</v>
      </c>
      <c r="AD48" s="3" t="n">
        <v>40399.0</v>
      </c>
      <c r="AE48" s="3" t="n">
        <v>37828.0</v>
      </c>
      <c r="AF48" s="3" t="n">
        <v>38032.0</v>
      </c>
      <c r="AG48" s="3" t="n">
        <v>36234.0</v>
      </c>
      <c r="AH48" s="3" t="n">
        <v>37032.0</v>
      </c>
      <c r="AI48" s="3" t="n">
        <v>36682.0</v>
      </c>
      <c r="AJ48" s="3" t="n">
        <v>37474.0</v>
      </c>
      <c r="AK48" s="3" t="n">
        <v>39324.0</v>
      </c>
      <c r="AL48" s="3" t="n">
        <v>37078.0</v>
      </c>
      <c r="AM48" s="3" t="n">
        <v>35696.0</v>
      </c>
      <c r="AN48" s="3" t="n">
        <v>33391.0</v>
      </c>
      <c r="AO48" s="3" t="n">
        <v>32037.0</v>
      </c>
    </row>
    <row r="49" spans="1:41" x14ac:dyDescent="0.2">
      <c r="A49" s="128"/>
      <c r="B49" s="9">
        <v>40</v>
      </c>
      <c r="C49" s="3" t="n">
        <v>60227.0</v>
      </c>
      <c r="D49" s="3" t="n">
        <v>62031.0</v>
      </c>
      <c r="E49" s="3" t="n">
        <v>60752.0</v>
      </c>
      <c r="F49" s="3" t="n">
        <v>58428.0</v>
      </c>
      <c r="G49" s="3" t="n">
        <v>55569.0</v>
      </c>
      <c r="H49" s="3" t="n">
        <v>53034.0</v>
      </c>
      <c r="I49" s="3" t="n">
        <v>52230.0</v>
      </c>
      <c r="J49" s="3" t="n">
        <v>50708.0</v>
      </c>
      <c r="K49" s="3" t="n">
        <v>50706.0</v>
      </c>
      <c r="L49" s="3" t="n">
        <v>49555.0</v>
      </c>
      <c r="M49" s="3" t="n">
        <v>46778.0</v>
      </c>
      <c r="N49" s="3" t="n">
        <v>45310.0</v>
      </c>
      <c r="O49" s="3" t="n">
        <v>42951.0</v>
      </c>
      <c r="P49" s="3" t="n">
        <v>40710.0</v>
      </c>
      <c r="Q49" s="3" t="n">
        <v>39217.0</v>
      </c>
      <c r="R49" s="3" t="n">
        <v>38086.0</v>
      </c>
      <c r="S49" s="3" t="n">
        <v>36557.0</v>
      </c>
      <c r="T49" s="3" t="n">
        <v>35214.0</v>
      </c>
      <c r="U49" s="3" t="n">
        <v>34648.0</v>
      </c>
      <c r="V49" s="3" t="n">
        <v>33733.0</v>
      </c>
      <c r="W49" s="3" t="n">
        <v>32396.0</v>
      </c>
      <c r="X49" s="3" t="n">
        <v>32227.0</v>
      </c>
      <c r="Y49" s="3" t="n">
        <v>32448.0</v>
      </c>
      <c r="Z49" s="3" t="n">
        <v>34179.0</v>
      </c>
      <c r="AA49" s="3" t="n">
        <v>35208.0</v>
      </c>
      <c r="AB49" s="3" t="n">
        <v>37251.0</v>
      </c>
      <c r="AC49" s="3" t="n">
        <v>40060.0</v>
      </c>
      <c r="AD49" s="3" t="n">
        <v>40329.0</v>
      </c>
      <c r="AE49" s="3" t="n">
        <v>40267.0</v>
      </c>
      <c r="AF49" s="3" t="n">
        <v>37705.0</v>
      </c>
      <c r="AG49" s="3" t="n">
        <v>37913.0</v>
      </c>
      <c r="AH49" s="3" t="n">
        <v>36110.0</v>
      </c>
      <c r="AI49" s="3" t="n">
        <v>36906.0</v>
      </c>
      <c r="AJ49" s="3" t="n">
        <v>36553.0</v>
      </c>
      <c r="AK49" s="3" t="n">
        <v>37341.0</v>
      </c>
      <c r="AL49" s="3" t="n">
        <v>39184.0</v>
      </c>
      <c r="AM49" s="3" t="n">
        <v>36941.0</v>
      </c>
      <c r="AN49" s="3" t="n">
        <v>35570.0</v>
      </c>
      <c r="AO49" s="3" t="n">
        <v>33271.0</v>
      </c>
    </row>
    <row r="50" spans="1:41" x14ac:dyDescent="0.2">
      <c r="A50" s="128"/>
      <c r="B50" s="9">
        <v>41</v>
      </c>
      <c r="C50" s="3" t="n">
        <v>57139.0</v>
      </c>
      <c r="D50" s="3" t="n">
        <v>60106.0</v>
      </c>
      <c r="E50" s="3" t="n">
        <v>61900.0</v>
      </c>
      <c r="F50" s="3" t="n">
        <v>60609.0</v>
      </c>
      <c r="G50" s="3" t="n">
        <v>58285.0</v>
      </c>
      <c r="H50" s="3" t="n">
        <v>55491.0</v>
      </c>
      <c r="I50" s="3" t="n">
        <v>52979.0</v>
      </c>
      <c r="J50" s="3" t="n">
        <v>52142.0</v>
      </c>
      <c r="K50" s="3" t="n">
        <v>50603.0</v>
      </c>
      <c r="L50" s="3" t="n">
        <v>50579.0</v>
      </c>
      <c r="M50" s="3" t="n">
        <v>49429.0</v>
      </c>
      <c r="N50" s="3" t="n">
        <v>46653.0</v>
      </c>
      <c r="O50" s="3" t="n">
        <v>45177.0</v>
      </c>
      <c r="P50" s="3" t="n">
        <v>42824.0</v>
      </c>
      <c r="Q50" s="3" t="n">
        <v>40590.0</v>
      </c>
      <c r="R50" s="3" t="n">
        <v>39104.0</v>
      </c>
      <c r="S50" s="3" t="n">
        <v>37973.0</v>
      </c>
      <c r="T50" s="3" t="n">
        <v>36452.0</v>
      </c>
      <c r="U50" s="3" t="n">
        <v>35112.0</v>
      </c>
      <c r="V50" s="3" t="n">
        <v>34554.0</v>
      </c>
      <c r="W50" s="3" t="n">
        <v>33644.0</v>
      </c>
      <c r="X50" s="3" t="n">
        <v>32305.0</v>
      </c>
      <c r="Y50" s="3" t="n">
        <v>32136.0</v>
      </c>
      <c r="Z50" s="3" t="n">
        <v>32359.0</v>
      </c>
      <c r="AA50" s="3" t="n">
        <v>34082.0</v>
      </c>
      <c r="AB50" s="3" t="n">
        <v>35106.0</v>
      </c>
      <c r="AC50" s="3" t="n">
        <v>37140.0</v>
      </c>
      <c r="AD50" s="3" t="n">
        <v>39940.0</v>
      </c>
      <c r="AE50" s="3" t="n">
        <v>40201.0</v>
      </c>
      <c r="AF50" s="3" t="n">
        <v>40147.0</v>
      </c>
      <c r="AG50" s="3" t="n">
        <v>37592.0</v>
      </c>
      <c r="AH50" s="3" t="n">
        <v>37795.0</v>
      </c>
      <c r="AI50" s="3" t="n">
        <v>35996.0</v>
      </c>
      <c r="AJ50" s="3" t="n">
        <v>36779.0</v>
      </c>
      <c r="AK50" s="3" t="n">
        <v>36430.0</v>
      </c>
      <c r="AL50" s="3" t="n">
        <v>37221.0</v>
      </c>
      <c r="AM50" s="3" t="n">
        <v>39054.0</v>
      </c>
      <c r="AN50" s="3" t="n">
        <v>36824.0</v>
      </c>
      <c r="AO50" s="3" t="n">
        <v>35452.0</v>
      </c>
    </row>
    <row r="51" spans="1:41" x14ac:dyDescent="0.2">
      <c r="A51" s="128"/>
      <c r="B51" s="9">
        <v>42</v>
      </c>
      <c r="C51" s="3" t="n">
        <v>58572.0</v>
      </c>
      <c r="D51" s="3" t="n">
        <v>57027.0</v>
      </c>
      <c r="E51" s="3" t="n">
        <v>59980.0</v>
      </c>
      <c r="F51" s="3" t="n">
        <v>61767.0</v>
      </c>
      <c r="G51" s="3" t="n">
        <v>60489.0</v>
      </c>
      <c r="H51" s="3" t="n">
        <v>58205.0</v>
      </c>
      <c r="I51" s="3" t="n">
        <v>55431.0</v>
      </c>
      <c r="J51" s="3" t="n">
        <v>52895.0</v>
      </c>
      <c r="K51" s="3" t="n">
        <v>52039.0</v>
      </c>
      <c r="L51" s="3" t="n">
        <v>50501.0</v>
      </c>
      <c r="M51" s="3" t="n">
        <v>50456.0</v>
      </c>
      <c r="N51" s="3" t="n">
        <v>49303.0</v>
      </c>
      <c r="O51" s="3" t="n">
        <v>46529.0</v>
      </c>
      <c r="P51" s="3" t="n">
        <v>45055.0</v>
      </c>
      <c r="Q51" s="3" t="n">
        <v>42706.0</v>
      </c>
      <c r="R51" s="3" t="n">
        <v>40479.0</v>
      </c>
      <c r="S51" s="3" t="n">
        <v>39003.0</v>
      </c>
      <c r="T51" s="3" t="n">
        <v>37868.0</v>
      </c>
      <c r="U51" s="3" t="n">
        <v>36349.0</v>
      </c>
      <c r="V51" s="3" t="n">
        <v>35014.0</v>
      </c>
      <c r="W51" s="3" t="n">
        <v>34460.0</v>
      </c>
      <c r="X51" s="3" t="n">
        <v>33557.0</v>
      </c>
      <c r="Y51" s="3" t="n">
        <v>32222.0</v>
      </c>
      <c r="Z51" s="3" t="n">
        <v>32054.0</v>
      </c>
      <c r="AA51" s="3" t="n">
        <v>32275.0</v>
      </c>
      <c r="AB51" s="3" t="n">
        <v>33985.0</v>
      </c>
      <c r="AC51" s="3" t="n">
        <v>35000.0</v>
      </c>
      <c r="AD51" s="3" t="n">
        <v>37039.0</v>
      </c>
      <c r="AE51" s="3" t="n">
        <v>39833.0</v>
      </c>
      <c r="AF51" s="3" t="n">
        <v>40091.0</v>
      </c>
      <c r="AG51" s="3" t="n">
        <v>40039.0</v>
      </c>
      <c r="AH51" s="3" t="n">
        <v>37481.0</v>
      </c>
      <c r="AI51" s="3" t="n">
        <v>37680.0</v>
      </c>
      <c r="AJ51" s="3" t="n">
        <v>35882.0</v>
      </c>
      <c r="AK51" s="3" t="n">
        <v>36668.0</v>
      </c>
      <c r="AL51" s="3" t="n">
        <v>36308.0</v>
      </c>
      <c r="AM51" s="3" t="n">
        <v>37103.0</v>
      </c>
      <c r="AN51" s="3" t="n">
        <v>38940.0</v>
      </c>
      <c r="AO51" s="3" t="n">
        <v>36707.0</v>
      </c>
    </row>
    <row r="52" spans="1:41" x14ac:dyDescent="0.2">
      <c r="A52" s="128"/>
      <c r="B52" s="9">
        <v>43</v>
      </c>
      <c r="C52" s="3" t="n">
        <v>58326.0</v>
      </c>
      <c r="D52" s="3" t="n">
        <v>58437.0</v>
      </c>
      <c r="E52" s="3" t="n">
        <v>56901.0</v>
      </c>
      <c r="F52" s="3" t="n">
        <v>59845.0</v>
      </c>
      <c r="G52" s="3" t="n">
        <v>61628.0</v>
      </c>
      <c r="H52" s="3" t="n">
        <v>60403.0</v>
      </c>
      <c r="I52" s="3" t="n">
        <v>58130.0</v>
      </c>
      <c r="J52" s="3" t="n">
        <v>55315.0</v>
      </c>
      <c r="K52" s="3" t="n">
        <v>52777.0</v>
      </c>
      <c r="L52" s="3" t="n">
        <v>51914.0</v>
      </c>
      <c r="M52" s="3" t="n">
        <v>50370.0</v>
      </c>
      <c r="N52" s="3" t="n">
        <v>50316.0</v>
      </c>
      <c r="O52" s="3" t="n">
        <v>49159.0</v>
      </c>
      <c r="P52" s="3" t="n">
        <v>46397.0</v>
      </c>
      <c r="Q52" s="3" t="n">
        <v>44923.0</v>
      </c>
      <c r="R52" s="3" t="n">
        <v>42572.0</v>
      </c>
      <c r="S52" s="3" t="n">
        <v>40357.0</v>
      </c>
      <c r="T52" s="3" t="n">
        <v>38878.0</v>
      </c>
      <c r="U52" s="3" t="n">
        <v>37745.0</v>
      </c>
      <c r="V52" s="3" t="n">
        <v>36234.0</v>
      </c>
      <c r="W52" s="3" t="n">
        <v>34906.0</v>
      </c>
      <c r="X52" s="3" t="n">
        <v>34365.0</v>
      </c>
      <c r="Y52" s="3" t="n">
        <v>33469.0</v>
      </c>
      <c r="Z52" s="3" t="n">
        <v>32137.0</v>
      </c>
      <c r="AA52" s="3" t="n">
        <v>31968.0</v>
      </c>
      <c r="AB52" s="3" t="n">
        <v>32193.0</v>
      </c>
      <c r="AC52" s="3" t="n">
        <v>33891.0</v>
      </c>
      <c r="AD52" s="3" t="n">
        <v>34893.0</v>
      </c>
      <c r="AE52" s="3" t="n">
        <v>36921.0</v>
      </c>
      <c r="AF52" s="3" t="n">
        <v>39701.0</v>
      </c>
      <c r="AG52" s="3" t="n">
        <v>39963.0</v>
      </c>
      <c r="AH52" s="3" t="n">
        <v>39905.0</v>
      </c>
      <c r="AI52" s="3" t="n">
        <v>37351.0</v>
      </c>
      <c r="AJ52" s="3" t="n">
        <v>37552.0</v>
      </c>
      <c r="AK52" s="3" t="n">
        <v>35765.0</v>
      </c>
      <c r="AL52" s="3" t="n">
        <v>36545.0</v>
      </c>
      <c r="AM52" s="3" t="n">
        <v>36183.0</v>
      </c>
      <c r="AN52" s="3" t="n">
        <v>36972.0</v>
      </c>
      <c r="AO52" s="3" t="n">
        <v>38803.0</v>
      </c>
    </row>
    <row r="53" spans="1:41" x14ac:dyDescent="0.2">
      <c r="A53" s="128"/>
      <c r="B53" s="9">
        <v>44</v>
      </c>
      <c r="C53" s="3" t="n">
        <v>55734.0</v>
      </c>
      <c r="D53" s="3" t="n">
        <v>58175.0</v>
      </c>
      <c r="E53" s="3" t="n">
        <v>58279.0</v>
      </c>
      <c r="F53" s="3" t="n">
        <v>56756.0</v>
      </c>
      <c r="G53" s="3" t="n">
        <v>59683.0</v>
      </c>
      <c r="H53" s="3" t="n">
        <v>61508.0</v>
      </c>
      <c r="I53" s="3" t="n">
        <v>60306.0</v>
      </c>
      <c r="J53" s="3" t="n">
        <v>57997.0</v>
      </c>
      <c r="K53" s="3" t="n">
        <v>55174.0</v>
      </c>
      <c r="L53" s="3" t="n">
        <v>52627.0</v>
      </c>
      <c r="M53" s="3" t="n">
        <v>51767.0</v>
      </c>
      <c r="N53" s="3" t="n">
        <v>50227.0</v>
      </c>
      <c r="O53" s="3" t="n">
        <v>50174.0</v>
      </c>
      <c r="P53" s="3" t="n">
        <v>49015.0</v>
      </c>
      <c r="Q53" s="3" t="n">
        <v>46263.0</v>
      </c>
      <c r="R53" s="3" t="n">
        <v>44796.0</v>
      </c>
      <c r="S53" s="3" t="n">
        <v>42451.0</v>
      </c>
      <c r="T53" s="3" t="n">
        <v>40245.0</v>
      </c>
      <c r="U53" s="3" t="n">
        <v>38765.0</v>
      </c>
      <c r="V53" s="3" t="n">
        <v>37630.0</v>
      </c>
      <c r="W53" s="3" t="n">
        <v>36126.0</v>
      </c>
      <c r="X53" s="3" t="n">
        <v>34811.0</v>
      </c>
      <c r="Y53" s="3" t="n">
        <v>34272.0</v>
      </c>
      <c r="Z53" s="3" t="n">
        <v>33373.0</v>
      </c>
      <c r="AA53" s="3" t="n">
        <v>32050.0</v>
      </c>
      <c r="AB53" s="3" t="n">
        <v>31883.0</v>
      </c>
      <c r="AC53" s="3" t="n">
        <v>32101.0</v>
      </c>
      <c r="AD53" s="3" t="n">
        <v>33796.0</v>
      </c>
      <c r="AE53" s="3" t="n">
        <v>34789.0</v>
      </c>
      <c r="AF53" s="3" t="n">
        <v>36809.0</v>
      </c>
      <c r="AG53" s="3" t="n">
        <v>39572.0</v>
      </c>
      <c r="AH53" s="3" t="n">
        <v>39839.0</v>
      </c>
      <c r="AI53" s="3" t="n">
        <v>39776.0</v>
      </c>
      <c r="AJ53" s="3" t="n">
        <v>37229.0</v>
      </c>
      <c r="AK53" s="3" t="n">
        <v>37431.0</v>
      </c>
      <c r="AL53" s="3" t="n">
        <v>35645.0</v>
      </c>
      <c r="AM53" s="3" t="n">
        <v>36428.0</v>
      </c>
      <c r="AN53" s="3" t="n">
        <v>36059.0</v>
      </c>
      <c r="AO53" s="3" t="n">
        <v>36842.0</v>
      </c>
    </row>
    <row r="54" spans="1:41" x14ac:dyDescent="0.2">
      <c r="A54" s="128"/>
      <c r="B54" s="9">
        <v>45</v>
      </c>
      <c r="C54" s="3" t="n">
        <v>55774.0</v>
      </c>
      <c r="D54" s="3" t="n">
        <v>55548.0</v>
      </c>
      <c r="E54" s="3" t="n">
        <v>57979.0</v>
      </c>
      <c r="F54" s="3" t="n">
        <v>58083.0</v>
      </c>
      <c r="G54" s="3" t="n">
        <v>56569.0</v>
      </c>
      <c r="H54" s="3" t="n">
        <v>59524.0</v>
      </c>
      <c r="I54" s="3" t="n">
        <v>61358.0</v>
      </c>
      <c r="J54" s="3" t="n">
        <v>60126.0</v>
      </c>
      <c r="K54" s="3" t="n">
        <v>57813.0</v>
      </c>
      <c r="L54" s="3" t="n">
        <v>54999.0</v>
      </c>
      <c r="M54" s="3" t="n">
        <v>52445.0</v>
      </c>
      <c r="N54" s="3" t="n">
        <v>51579.0</v>
      </c>
      <c r="O54" s="3" t="n">
        <v>50045.0</v>
      </c>
      <c r="P54" s="3" t="n">
        <v>49997.0</v>
      </c>
      <c r="Q54" s="3" t="n">
        <v>48845.0</v>
      </c>
      <c r="R54" s="3" t="n">
        <v>46099.0</v>
      </c>
      <c r="S54" s="3" t="n">
        <v>44625.0</v>
      </c>
      <c r="T54" s="3" t="n">
        <v>42302.0</v>
      </c>
      <c r="U54" s="3" t="n">
        <v>40091.0</v>
      </c>
      <c r="V54" s="3" t="n">
        <v>38618.0</v>
      </c>
      <c r="W54" s="3" t="n">
        <v>37486.0</v>
      </c>
      <c r="X54" s="3" t="n">
        <v>35984.0</v>
      </c>
      <c r="Y54" s="3" t="n">
        <v>34680.0</v>
      </c>
      <c r="Z54" s="3" t="n">
        <v>34145.0</v>
      </c>
      <c r="AA54" s="3" t="n">
        <v>33253.0</v>
      </c>
      <c r="AB54" s="3" t="n">
        <v>31937.0</v>
      </c>
      <c r="AC54" s="3" t="n">
        <v>31768.0</v>
      </c>
      <c r="AD54" s="3" t="n">
        <v>31982.0</v>
      </c>
      <c r="AE54" s="3" t="n">
        <v>33670.0</v>
      </c>
      <c r="AF54" s="3" t="n">
        <v>34659.0</v>
      </c>
      <c r="AG54" s="3" t="n">
        <v>36669.0</v>
      </c>
      <c r="AH54" s="3" t="n">
        <v>39418.0</v>
      </c>
      <c r="AI54" s="3" t="n">
        <v>39681.0</v>
      </c>
      <c r="AJ54" s="3" t="n">
        <v>39620.0</v>
      </c>
      <c r="AK54" s="3" t="n">
        <v>37073.0</v>
      </c>
      <c r="AL54" s="3" t="n">
        <v>37284.0</v>
      </c>
      <c r="AM54" s="3" t="n">
        <v>35501.0</v>
      </c>
      <c r="AN54" s="3" t="n">
        <v>36282.0</v>
      </c>
      <c r="AO54" s="3" t="n">
        <v>35911.0</v>
      </c>
    </row>
    <row r="55" spans="1:41" x14ac:dyDescent="0.2">
      <c r="A55" s="128"/>
      <c r="B55" s="9">
        <v>46</v>
      </c>
      <c r="C55" s="3" t="n">
        <v>55390.0</v>
      </c>
      <c r="D55" s="3" t="n">
        <v>55584.0</v>
      </c>
      <c r="E55" s="3" t="n">
        <v>55363.0</v>
      </c>
      <c r="F55" s="3" t="n">
        <v>57788.0</v>
      </c>
      <c r="G55" s="3" t="n">
        <v>57890.0</v>
      </c>
      <c r="H55" s="3" t="n">
        <v>56424.0</v>
      </c>
      <c r="I55" s="3" t="n">
        <v>59380.0</v>
      </c>
      <c r="J55" s="3" t="n">
        <v>61177.0</v>
      </c>
      <c r="K55" s="3" t="n">
        <v>59927.0</v>
      </c>
      <c r="L55" s="3" t="n">
        <v>57622.0</v>
      </c>
      <c r="M55" s="3" t="n">
        <v>54808.0</v>
      </c>
      <c r="N55" s="3" t="n">
        <v>52260.0</v>
      </c>
      <c r="O55" s="3" t="n">
        <v>51399.0</v>
      </c>
      <c r="P55" s="3" t="n">
        <v>49863.0</v>
      </c>
      <c r="Q55" s="3" t="n">
        <v>49816.0</v>
      </c>
      <c r="R55" s="3" t="n">
        <v>48659.0</v>
      </c>
      <c r="S55" s="3" t="n">
        <v>45914.0</v>
      </c>
      <c r="T55" s="3" t="n">
        <v>44450.0</v>
      </c>
      <c r="U55" s="3" t="n">
        <v>42128.0</v>
      </c>
      <c r="V55" s="3" t="n">
        <v>39934.0</v>
      </c>
      <c r="W55" s="3" t="n">
        <v>38468.0</v>
      </c>
      <c r="X55" s="3" t="n">
        <v>37337.0</v>
      </c>
      <c r="Y55" s="3" t="n">
        <v>35839.0</v>
      </c>
      <c r="Z55" s="3" t="n">
        <v>34536.0</v>
      </c>
      <c r="AA55" s="3" t="n">
        <v>34000.0</v>
      </c>
      <c r="AB55" s="3" t="n">
        <v>33115.0</v>
      </c>
      <c r="AC55" s="3" t="n">
        <v>31805.0</v>
      </c>
      <c r="AD55" s="3" t="n">
        <v>31639.0</v>
      </c>
      <c r="AE55" s="3" t="n">
        <v>31847.0</v>
      </c>
      <c r="AF55" s="3" t="n">
        <v>33529.0</v>
      </c>
      <c r="AG55" s="3" t="n">
        <v>34511.0</v>
      </c>
      <c r="AH55" s="3" t="n">
        <v>36528.0</v>
      </c>
      <c r="AI55" s="3" t="n">
        <v>39259.0</v>
      </c>
      <c r="AJ55" s="3" t="n">
        <v>39524.0</v>
      </c>
      <c r="AK55" s="3" t="n">
        <v>39465.0</v>
      </c>
      <c r="AL55" s="3" t="n">
        <v>36923.0</v>
      </c>
      <c r="AM55" s="3" t="n">
        <v>37130.0</v>
      </c>
      <c r="AN55" s="3" t="n">
        <v>35344.0</v>
      </c>
      <c r="AO55" s="3" t="n">
        <v>36122.0</v>
      </c>
    </row>
    <row r="56" spans="1:41" x14ac:dyDescent="0.2">
      <c r="A56" s="128"/>
      <c r="B56" s="9">
        <v>47</v>
      </c>
      <c r="C56" s="3" t="n">
        <v>53312.0</v>
      </c>
      <c r="D56" s="3" t="n">
        <v>55186.0</v>
      </c>
      <c r="E56" s="3" t="n">
        <v>55376.0</v>
      </c>
      <c r="F56" s="3" t="n">
        <v>55155.0</v>
      </c>
      <c r="G56" s="3" t="n">
        <v>57570.0</v>
      </c>
      <c r="H56" s="3" t="n">
        <v>57707.0</v>
      </c>
      <c r="I56" s="3" t="n">
        <v>56268.0</v>
      </c>
      <c r="J56" s="3" t="n">
        <v>59179.0</v>
      </c>
      <c r="K56" s="3" t="n">
        <v>60956.0</v>
      </c>
      <c r="L56" s="3" t="n">
        <v>59704.0</v>
      </c>
      <c r="M56" s="3" t="n">
        <v>57405.0</v>
      </c>
      <c r="N56" s="3" t="n">
        <v>54586.0</v>
      </c>
      <c r="O56" s="3" t="n">
        <v>52045.0</v>
      </c>
      <c r="P56" s="3" t="n">
        <v>51190.0</v>
      </c>
      <c r="Q56" s="3" t="n">
        <v>49660.0</v>
      </c>
      <c r="R56" s="3" t="n">
        <v>49606.0</v>
      </c>
      <c r="S56" s="3" t="n">
        <v>48460.0</v>
      </c>
      <c r="T56" s="3" t="n">
        <v>45722.0</v>
      </c>
      <c r="U56" s="3" t="n">
        <v>44266.0</v>
      </c>
      <c r="V56" s="3" t="n">
        <v>41952.0</v>
      </c>
      <c r="W56" s="3" t="n">
        <v>39766.0</v>
      </c>
      <c r="X56" s="3" t="n">
        <v>38305.0</v>
      </c>
      <c r="Y56" s="3" t="n">
        <v>37183.0</v>
      </c>
      <c r="Z56" s="3" t="n">
        <v>35688.0</v>
      </c>
      <c r="AA56" s="3" t="n">
        <v>34388.0</v>
      </c>
      <c r="AB56" s="3" t="n">
        <v>33853.0</v>
      </c>
      <c r="AC56" s="3" t="n">
        <v>32976.0</v>
      </c>
      <c r="AD56" s="3" t="n">
        <v>31669.0</v>
      </c>
      <c r="AE56" s="3" t="n">
        <v>31504.0</v>
      </c>
      <c r="AF56" s="3" t="n">
        <v>31713.0</v>
      </c>
      <c r="AG56" s="3" t="n">
        <v>33389.0</v>
      </c>
      <c r="AH56" s="3" t="n">
        <v>34368.0</v>
      </c>
      <c r="AI56" s="3" t="n">
        <v>36378.0</v>
      </c>
      <c r="AJ56" s="3" t="n">
        <v>39098.0</v>
      </c>
      <c r="AK56" s="3" t="n">
        <v>39356.0</v>
      </c>
      <c r="AL56" s="3" t="n">
        <v>39294.0</v>
      </c>
      <c r="AM56" s="3" t="n">
        <v>36768.0</v>
      </c>
      <c r="AN56" s="3" t="n">
        <v>36979.0</v>
      </c>
      <c r="AO56" s="3" t="n">
        <v>35194.0</v>
      </c>
    </row>
    <row r="57" spans="1:41" x14ac:dyDescent="0.2">
      <c r="A57" s="128"/>
      <c r="B57" s="9">
        <v>48</v>
      </c>
      <c r="C57" s="3" t="n">
        <v>50782.0</v>
      </c>
      <c r="D57" s="3" t="n">
        <v>53101.0</v>
      </c>
      <c r="E57" s="3" t="n">
        <v>54966.0</v>
      </c>
      <c r="F57" s="3" t="n">
        <v>55161.0</v>
      </c>
      <c r="G57" s="3" t="n">
        <v>54940.0</v>
      </c>
      <c r="H57" s="3" t="n">
        <v>57383.0</v>
      </c>
      <c r="I57" s="3" t="n">
        <v>57529.0</v>
      </c>
      <c r="J57" s="3" t="n">
        <v>56076.0</v>
      </c>
      <c r="K57" s="3" t="n">
        <v>58959.0</v>
      </c>
      <c r="L57" s="3" t="n">
        <v>60728.0</v>
      </c>
      <c r="M57" s="3" t="n">
        <v>59474.0</v>
      </c>
      <c r="N57" s="3" t="n">
        <v>57183.0</v>
      </c>
      <c r="O57" s="3" t="n">
        <v>54373.0</v>
      </c>
      <c r="P57" s="3" t="n">
        <v>51836.0</v>
      </c>
      <c r="Q57" s="3" t="n">
        <v>50981.0</v>
      </c>
      <c r="R57" s="3" t="n">
        <v>49459.0</v>
      </c>
      <c r="S57" s="3" t="n">
        <v>49404.0</v>
      </c>
      <c r="T57" s="3" t="n">
        <v>48266.0</v>
      </c>
      <c r="U57" s="3" t="n">
        <v>45529.0</v>
      </c>
      <c r="V57" s="3" t="n">
        <v>44073.0</v>
      </c>
      <c r="W57" s="3" t="n">
        <v>41767.0</v>
      </c>
      <c r="X57" s="3" t="n">
        <v>39588.0</v>
      </c>
      <c r="Y57" s="3" t="n">
        <v>38128.0</v>
      </c>
      <c r="Z57" s="3" t="n">
        <v>37011.0</v>
      </c>
      <c r="AA57" s="3" t="n">
        <v>35525.0</v>
      </c>
      <c r="AB57" s="3" t="n">
        <v>34237.0</v>
      </c>
      <c r="AC57" s="3" t="n">
        <v>33703.0</v>
      </c>
      <c r="AD57" s="3" t="n">
        <v>32826.0</v>
      </c>
      <c r="AE57" s="3" t="n">
        <v>31534.0</v>
      </c>
      <c r="AF57" s="3" t="n">
        <v>31369.0</v>
      </c>
      <c r="AG57" s="3" t="n">
        <v>31581.0</v>
      </c>
      <c r="AH57" s="3" t="n">
        <v>33245.0</v>
      </c>
      <c r="AI57" s="3" t="n">
        <v>34212.0</v>
      </c>
      <c r="AJ57" s="3" t="n">
        <v>36216.0</v>
      </c>
      <c r="AK57" s="3" t="n">
        <v>38930.0</v>
      </c>
      <c r="AL57" s="3" t="n">
        <v>39184.0</v>
      </c>
      <c r="AM57" s="3" t="n">
        <v>39119.0</v>
      </c>
      <c r="AN57" s="3" t="n">
        <v>36604.0</v>
      </c>
      <c r="AO57" s="3" t="n">
        <v>36810.0</v>
      </c>
    </row>
    <row r="58" spans="1:41" x14ac:dyDescent="0.2">
      <c r="A58" s="128"/>
      <c r="B58" s="9">
        <v>49</v>
      </c>
      <c r="C58" s="3" t="n">
        <v>49346.0</v>
      </c>
      <c r="D58" s="3" t="n">
        <v>50575.0</v>
      </c>
      <c r="E58" s="3" t="n">
        <v>52885.0</v>
      </c>
      <c r="F58" s="3" t="n">
        <v>54733.0</v>
      </c>
      <c r="G58" s="3" t="n">
        <v>54925.0</v>
      </c>
      <c r="H58" s="3" t="n">
        <v>54738.0</v>
      </c>
      <c r="I58" s="3" t="n">
        <v>57192.0</v>
      </c>
      <c r="J58" s="3" t="n">
        <v>57307.0</v>
      </c>
      <c r="K58" s="3" t="n">
        <v>55842.0</v>
      </c>
      <c r="L58" s="3" t="n">
        <v>58713.0</v>
      </c>
      <c r="M58" s="3" t="n">
        <v>60471.0</v>
      </c>
      <c r="N58" s="3" t="n">
        <v>59223.0</v>
      </c>
      <c r="O58" s="3" t="n">
        <v>56936.0</v>
      </c>
      <c r="P58" s="3" t="n">
        <v>54134.0</v>
      </c>
      <c r="Q58" s="3" t="n">
        <v>51618.0</v>
      </c>
      <c r="R58" s="3" t="n">
        <v>50769.0</v>
      </c>
      <c r="S58" s="3" t="n">
        <v>49251.0</v>
      </c>
      <c r="T58" s="3" t="n">
        <v>49189.0</v>
      </c>
      <c r="U58" s="3" t="n">
        <v>48053.0</v>
      </c>
      <c r="V58" s="3" t="n">
        <v>45326.0</v>
      </c>
      <c r="W58" s="3" t="n">
        <v>43880.0</v>
      </c>
      <c r="X58" s="3" t="n">
        <v>41584.0</v>
      </c>
      <c r="Y58" s="3" t="n">
        <v>39408.0</v>
      </c>
      <c r="Z58" s="3" t="n">
        <v>37955.0</v>
      </c>
      <c r="AA58" s="3" t="n">
        <v>36840.0</v>
      </c>
      <c r="AB58" s="3" t="n">
        <v>35354.0</v>
      </c>
      <c r="AC58" s="3" t="n">
        <v>34078.0</v>
      </c>
      <c r="AD58" s="3" t="n">
        <v>33546.0</v>
      </c>
      <c r="AE58" s="3" t="n">
        <v>32674.0</v>
      </c>
      <c r="AF58" s="3" t="n">
        <v>31398.0</v>
      </c>
      <c r="AG58" s="3" t="n">
        <v>31224.0</v>
      </c>
      <c r="AH58" s="3" t="n">
        <v>31442.0</v>
      </c>
      <c r="AI58" s="3" t="n">
        <v>33093.0</v>
      </c>
      <c r="AJ58" s="3" t="n">
        <v>34059.0</v>
      </c>
      <c r="AK58" s="3" t="n">
        <v>36048.0</v>
      </c>
      <c r="AL58" s="3" t="n">
        <v>38756.0</v>
      </c>
      <c r="AM58" s="3" t="n">
        <v>39003.0</v>
      </c>
      <c r="AN58" s="3" t="n">
        <v>38942.0</v>
      </c>
      <c r="AO58" s="3" t="n">
        <v>36436.0</v>
      </c>
    </row>
    <row r="59" spans="1:41" x14ac:dyDescent="0.2">
      <c r="A59" s="128"/>
      <c r="B59" s="9">
        <v>50</v>
      </c>
      <c r="C59" s="3" t="n">
        <v>47374.0</v>
      </c>
      <c r="D59" s="3" t="n">
        <v>49119.0</v>
      </c>
      <c r="E59" s="3" t="n">
        <v>50352.0</v>
      </c>
      <c r="F59" s="3" t="n">
        <v>52649.0</v>
      </c>
      <c r="G59" s="3" t="n">
        <v>54482.0</v>
      </c>
      <c r="H59" s="3" t="n">
        <v>54709.0</v>
      </c>
      <c r="I59" s="3" t="n">
        <v>54535.0</v>
      </c>
      <c r="J59" s="3" t="n">
        <v>56957.0</v>
      </c>
      <c r="K59" s="3" t="n">
        <v>57063.0</v>
      </c>
      <c r="L59" s="3" t="n">
        <v>55604.0</v>
      </c>
      <c r="M59" s="3" t="n">
        <v>58459.0</v>
      </c>
      <c r="N59" s="3" t="n">
        <v>60202.0</v>
      </c>
      <c r="O59" s="3" t="n">
        <v>58962.0</v>
      </c>
      <c r="P59" s="3" t="n">
        <v>56679.0</v>
      </c>
      <c r="Q59" s="3" t="n">
        <v>53895.0</v>
      </c>
      <c r="R59" s="3" t="n">
        <v>51381.0</v>
      </c>
      <c r="S59" s="3" t="n">
        <v>50541.0</v>
      </c>
      <c r="T59" s="3" t="n">
        <v>49026.0</v>
      </c>
      <c r="U59" s="3" t="n">
        <v>48967.0</v>
      </c>
      <c r="V59" s="3" t="n">
        <v>47823.0</v>
      </c>
      <c r="W59" s="3" t="n">
        <v>45114.0</v>
      </c>
      <c r="X59" s="3" t="n">
        <v>43673.0</v>
      </c>
      <c r="Y59" s="3" t="n">
        <v>41393.0</v>
      </c>
      <c r="Z59" s="3" t="n">
        <v>39228.0</v>
      </c>
      <c r="AA59" s="3" t="n">
        <v>37780.0</v>
      </c>
      <c r="AB59" s="3" t="n">
        <v>36678.0</v>
      </c>
      <c r="AC59" s="3" t="n">
        <v>35192.0</v>
      </c>
      <c r="AD59" s="3" t="n">
        <v>33920.0</v>
      </c>
      <c r="AE59" s="3" t="n">
        <v>33398.0</v>
      </c>
      <c r="AF59" s="3" t="n">
        <v>32527.0</v>
      </c>
      <c r="AG59" s="3" t="n">
        <v>31259.0</v>
      </c>
      <c r="AH59" s="3" t="n">
        <v>31085.0</v>
      </c>
      <c r="AI59" s="3" t="n">
        <v>31295.0</v>
      </c>
      <c r="AJ59" s="3" t="n">
        <v>32937.0</v>
      </c>
      <c r="AK59" s="3" t="n">
        <v>33900.0</v>
      </c>
      <c r="AL59" s="3" t="n">
        <v>35885.0</v>
      </c>
      <c r="AM59" s="3" t="n">
        <v>38582.0</v>
      </c>
      <c r="AN59" s="3" t="n">
        <v>38824.0</v>
      </c>
      <c r="AO59" s="3" t="n">
        <v>38763.0</v>
      </c>
    </row>
    <row r="60" spans="1:41" x14ac:dyDescent="0.2">
      <c r="A60" s="128"/>
      <c r="B60" s="9">
        <v>51</v>
      </c>
      <c r="C60" s="3" t="n">
        <v>44871.0</v>
      </c>
      <c r="D60" s="3" t="n">
        <v>47116.0</v>
      </c>
      <c r="E60" s="3" t="n">
        <v>48859.0</v>
      </c>
      <c r="F60" s="3" t="n">
        <v>50092.0</v>
      </c>
      <c r="G60" s="3" t="n">
        <v>52372.0</v>
      </c>
      <c r="H60" s="3" t="n">
        <v>54224.0</v>
      </c>
      <c r="I60" s="3" t="n">
        <v>54452.0</v>
      </c>
      <c r="J60" s="3" t="n">
        <v>54265.0</v>
      </c>
      <c r="K60" s="3" t="n">
        <v>56662.0</v>
      </c>
      <c r="L60" s="3" t="n">
        <v>56766.0</v>
      </c>
      <c r="M60" s="3" t="n">
        <v>55310.0</v>
      </c>
      <c r="N60" s="3" t="n">
        <v>58154.0</v>
      </c>
      <c r="O60" s="3" t="n">
        <v>59878.0</v>
      </c>
      <c r="P60" s="3" t="n">
        <v>58646.0</v>
      </c>
      <c r="Q60" s="3" t="n">
        <v>56381.0</v>
      </c>
      <c r="R60" s="3" t="n">
        <v>53602.0</v>
      </c>
      <c r="S60" s="3" t="n">
        <v>51101.0</v>
      </c>
      <c r="T60" s="3" t="n">
        <v>50261.0</v>
      </c>
      <c r="U60" s="3" t="n">
        <v>48758.0</v>
      </c>
      <c r="V60" s="3" t="n">
        <v>48702.0</v>
      </c>
      <c r="W60" s="3" t="n">
        <v>47567.0</v>
      </c>
      <c r="X60" s="3" t="n">
        <v>44877.0</v>
      </c>
      <c r="Y60" s="3" t="n">
        <v>43437.0</v>
      </c>
      <c r="Z60" s="3" t="n">
        <v>41163.0</v>
      </c>
      <c r="AA60" s="3" t="n">
        <v>39007.0</v>
      </c>
      <c r="AB60" s="3" t="n">
        <v>37567.0</v>
      </c>
      <c r="AC60" s="3" t="n">
        <v>36464.0</v>
      </c>
      <c r="AD60" s="3" t="n">
        <v>34981.0</v>
      </c>
      <c r="AE60" s="3" t="n">
        <v>33721.0</v>
      </c>
      <c r="AF60" s="3" t="n">
        <v>33204.0</v>
      </c>
      <c r="AG60" s="3" t="n">
        <v>32339.0</v>
      </c>
      <c r="AH60" s="3" t="n">
        <v>31076.0</v>
      </c>
      <c r="AI60" s="3" t="n">
        <v>30905.0</v>
      </c>
      <c r="AJ60" s="3" t="n">
        <v>31113.0</v>
      </c>
      <c r="AK60" s="3" t="n">
        <v>32747.0</v>
      </c>
      <c r="AL60" s="3" t="n">
        <v>33700.0</v>
      </c>
      <c r="AM60" s="3" t="n">
        <v>35676.0</v>
      </c>
      <c r="AN60" s="3" t="n">
        <v>38362.0</v>
      </c>
      <c r="AO60" s="3" t="n">
        <v>38601.0</v>
      </c>
    </row>
    <row r="61" spans="1:41" x14ac:dyDescent="0.2">
      <c r="A61" s="128"/>
      <c r="B61" s="9">
        <v>52</v>
      </c>
      <c r="C61" s="3" t="n">
        <v>42786.0</v>
      </c>
      <c r="D61" s="3" t="n">
        <v>44610.0</v>
      </c>
      <c r="E61" s="3" t="n">
        <v>46844.0</v>
      </c>
      <c r="F61" s="3" t="n">
        <v>48576.0</v>
      </c>
      <c r="G61" s="3" t="n">
        <v>49804.0</v>
      </c>
      <c r="H61" s="3" t="n">
        <v>52101.0</v>
      </c>
      <c r="I61" s="3" t="n">
        <v>53959.0</v>
      </c>
      <c r="J61" s="3" t="n">
        <v>54162.0</v>
      </c>
      <c r="K61" s="3" t="n">
        <v>53970.0</v>
      </c>
      <c r="L61" s="3" t="n">
        <v>56350.0</v>
      </c>
      <c r="M61" s="3" t="n">
        <v>56457.0</v>
      </c>
      <c r="N61" s="3" t="n">
        <v>55005.0</v>
      </c>
      <c r="O61" s="3" t="n">
        <v>57841.0</v>
      </c>
      <c r="P61" s="3" t="n">
        <v>59554.0</v>
      </c>
      <c r="Q61" s="3" t="n">
        <v>58328.0</v>
      </c>
      <c r="R61" s="3" t="n">
        <v>56076.0</v>
      </c>
      <c r="S61" s="3" t="n">
        <v>53302.0</v>
      </c>
      <c r="T61" s="3" t="n">
        <v>50806.0</v>
      </c>
      <c r="U61" s="3" t="n">
        <v>49976.0</v>
      </c>
      <c r="V61" s="3" t="n">
        <v>48480.0</v>
      </c>
      <c r="W61" s="3" t="n">
        <v>48422.0</v>
      </c>
      <c r="X61" s="3" t="n">
        <v>47300.0</v>
      </c>
      <c r="Y61" s="3" t="n">
        <v>44617.0</v>
      </c>
      <c r="Z61" s="3" t="n">
        <v>43187.0</v>
      </c>
      <c r="AA61" s="3" t="n">
        <v>40925.0</v>
      </c>
      <c r="AB61" s="3" t="n">
        <v>38785.0</v>
      </c>
      <c r="AC61" s="3" t="n">
        <v>37358.0</v>
      </c>
      <c r="AD61" s="3" t="n">
        <v>36255.0</v>
      </c>
      <c r="AE61" s="3" t="n">
        <v>34781.0</v>
      </c>
      <c r="AF61" s="3" t="n">
        <v>33525.0</v>
      </c>
      <c r="AG61" s="3" t="n">
        <v>33016.0</v>
      </c>
      <c r="AH61" s="3" t="n">
        <v>32156.0</v>
      </c>
      <c r="AI61" s="3" t="n">
        <v>30902.0</v>
      </c>
      <c r="AJ61" s="3" t="n">
        <v>30727.0</v>
      </c>
      <c r="AK61" s="3" t="n">
        <v>30936.0</v>
      </c>
      <c r="AL61" s="3" t="n">
        <v>32554.0</v>
      </c>
      <c r="AM61" s="3" t="n">
        <v>33511.0</v>
      </c>
      <c r="AN61" s="3" t="n">
        <v>35476.0</v>
      </c>
      <c r="AO61" s="3" t="n">
        <v>38148.0</v>
      </c>
    </row>
    <row r="62" spans="1:41" x14ac:dyDescent="0.2">
      <c r="A62" s="128"/>
      <c r="B62" s="9">
        <v>53</v>
      </c>
      <c r="C62" s="3" t="n">
        <v>40983.0</v>
      </c>
      <c r="D62" s="3" t="n">
        <v>42524.0</v>
      </c>
      <c r="E62" s="3" t="n">
        <v>44342.0</v>
      </c>
      <c r="F62" s="3" t="n">
        <v>46565.0</v>
      </c>
      <c r="G62" s="3" t="n">
        <v>48285.0</v>
      </c>
      <c r="H62" s="3" t="n">
        <v>49544.0</v>
      </c>
      <c r="I62" s="3" t="n">
        <v>51840.0</v>
      </c>
      <c r="J62" s="3" t="n">
        <v>53668.0</v>
      </c>
      <c r="K62" s="3" t="n">
        <v>53860.0</v>
      </c>
      <c r="L62" s="3" t="n">
        <v>53666.0</v>
      </c>
      <c r="M62" s="3" t="n">
        <v>56019.0</v>
      </c>
      <c r="N62" s="3" t="n">
        <v>56123.0</v>
      </c>
      <c r="O62" s="3" t="n">
        <v>54689.0</v>
      </c>
      <c r="P62" s="3" t="n">
        <v>57505.0</v>
      </c>
      <c r="Q62" s="3" t="n">
        <v>59206.0</v>
      </c>
      <c r="R62" s="3" t="n">
        <v>57985.0</v>
      </c>
      <c r="S62" s="3" t="n">
        <v>55752.0</v>
      </c>
      <c r="T62" s="3" t="n">
        <v>53000.0</v>
      </c>
      <c r="U62" s="3" t="n">
        <v>50506.0</v>
      </c>
      <c r="V62" s="3" t="n">
        <v>49685.0</v>
      </c>
      <c r="W62" s="3" t="n">
        <v>48193.0</v>
      </c>
      <c r="X62" s="3" t="n">
        <v>48138.0</v>
      </c>
      <c r="Y62" s="3" t="n">
        <v>47018.0</v>
      </c>
      <c r="Z62" s="3" t="n">
        <v>44341.0</v>
      </c>
      <c r="AA62" s="3" t="n">
        <v>42927.0</v>
      </c>
      <c r="AB62" s="3" t="n">
        <v>40691.0</v>
      </c>
      <c r="AC62" s="3" t="n">
        <v>38560.0</v>
      </c>
      <c r="AD62" s="3" t="n">
        <v>37147.0</v>
      </c>
      <c r="AE62" s="3" t="n">
        <v>36047.0</v>
      </c>
      <c r="AF62" s="3" t="n">
        <v>34587.0</v>
      </c>
      <c r="AG62" s="3" t="n">
        <v>33341.0</v>
      </c>
      <c r="AH62" s="3" t="n">
        <v>32836.0</v>
      </c>
      <c r="AI62" s="3" t="n">
        <v>31985.0</v>
      </c>
      <c r="AJ62" s="3" t="n">
        <v>30738.0</v>
      </c>
      <c r="AK62" s="3" t="n">
        <v>30571.0</v>
      </c>
      <c r="AL62" s="3" t="n">
        <v>30771.0</v>
      </c>
      <c r="AM62" s="3" t="n">
        <v>32382.0</v>
      </c>
      <c r="AN62" s="3" t="n">
        <v>33316.0</v>
      </c>
      <c r="AO62" s="3" t="n">
        <v>35273.0</v>
      </c>
    </row>
    <row r="63" spans="1:41" x14ac:dyDescent="0.2">
      <c r="A63" s="128"/>
      <c r="B63" s="9">
        <v>54</v>
      </c>
      <c r="C63" s="3" t="n">
        <v>40031.0</v>
      </c>
      <c r="D63" s="3" t="n">
        <v>40728.0</v>
      </c>
      <c r="E63" s="3" t="n">
        <v>42251.0</v>
      </c>
      <c r="F63" s="3" t="n">
        <v>44059.0</v>
      </c>
      <c r="G63" s="3" t="n">
        <v>46266.0</v>
      </c>
      <c r="H63" s="3" t="n">
        <v>48006.0</v>
      </c>
      <c r="I63" s="3" t="n">
        <v>49266.0</v>
      </c>
      <c r="J63" s="3" t="n">
        <v>51524.0</v>
      </c>
      <c r="K63" s="3" t="n">
        <v>53329.0</v>
      </c>
      <c r="L63" s="3" t="n">
        <v>53520.0</v>
      </c>
      <c r="M63" s="3" t="n">
        <v>53326.0</v>
      </c>
      <c r="N63" s="3" t="n">
        <v>55665.0</v>
      </c>
      <c r="O63" s="3" t="n">
        <v>55765.0</v>
      </c>
      <c r="P63" s="3" t="n">
        <v>54347.0</v>
      </c>
      <c r="Q63" s="3" t="n">
        <v>57146.0</v>
      </c>
      <c r="R63" s="3" t="n">
        <v>58844.0</v>
      </c>
      <c r="S63" s="3" t="n">
        <v>57622.0</v>
      </c>
      <c r="T63" s="3" t="n">
        <v>55406.0</v>
      </c>
      <c r="U63" s="3" t="n">
        <v>52668.0</v>
      </c>
      <c r="V63" s="3" t="n">
        <v>50188.0</v>
      </c>
      <c r="W63" s="3" t="n">
        <v>49378.0</v>
      </c>
      <c r="X63" s="3" t="n">
        <v>47897.0</v>
      </c>
      <c r="Y63" s="3" t="n">
        <v>47837.0</v>
      </c>
      <c r="Z63" s="3" t="n">
        <v>46727.0</v>
      </c>
      <c r="AA63" s="3" t="n">
        <v>44061.0</v>
      </c>
      <c r="AB63" s="3" t="n">
        <v>42648.0</v>
      </c>
      <c r="AC63" s="3" t="n">
        <v>40439.0</v>
      </c>
      <c r="AD63" s="3" t="n">
        <v>38313.0</v>
      </c>
      <c r="AE63" s="3" t="n">
        <v>36921.0</v>
      </c>
      <c r="AF63" s="3" t="n">
        <v>35830.0</v>
      </c>
      <c r="AG63" s="3" t="n">
        <v>34383.0</v>
      </c>
      <c r="AH63" s="3" t="n">
        <v>33149.0</v>
      </c>
      <c r="AI63" s="3" t="n">
        <v>32638.0</v>
      </c>
      <c r="AJ63" s="3" t="n">
        <v>31800.0</v>
      </c>
      <c r="AK63" s="3" t="n">
        <v>30553.0</v>
      </c>
      <c r="AL63" s="3" t="n">
        <v>30380.0</v>
      </c>
      <c r="AM63" s="3" t="n">
        <v>30582.0</v>
      </c>
      <c r="AN63" s="3" t="n">
        <v>32187.0</v>
      </c>
      <c r="AO63" s="3" t="n">
        <v>33115.0</v>
      </c>
    </row>
    <row r="64" spans="1:41" x14ac:dyDescent="0.2">
      <c r="A64" s="128"/>
      <c r="B64" s="9">
        <v>55</v>
      </c>
      <c r="C64" s="3" t="n">
        <v>38598.0</v>
      </c>
      <c r="D64" s="3" t="n">
        <v>39741.0</v>
      </c>
      <c r="E64" s="3" t="n">
        <v>40443.0</v>
      </c>
      <c r="F64" s="3" t="n">
        <v>41953.0</v>
      </c>
      <c r="G64" s="3" t="n">
        <v>43749.0</v>
      </c>
      <c r="H64" s="3" t="n">
        <v>45971.0</v>
      </c>
      <c r="I64" s="3" t="n">
        <v>47694.0</v>
      </c>
      <c r="J64" s="3" t="n">
        <v>48939.0</v>
      </c>
      <c r="K64" s="3" t="n">
        <v>51173.0</v>
      </c>
      <c r="L64" s="3" t="n">
        <v>52962.0</v>
      </c>
      <c r="M64" s="3" t="n">
        <v>53155.0</v>
      </c>
      <c r="N64" s="3" t="n">
        <v>52960.0</v>
      </c>
      <c r="O64" s="3" t="n">
        <v>55278.0</v>
      </c>
      <c r="P64" s="3" t="n">
        <v>55381.0</v>
      </c>
      <c r="Q64" s="3" t="n">
        <v>53977.0</v>
      </c>
      <c r="R64" s="3" t="n">
        <v>56753.0</v>
      </c>
      <c r="S64" s="3" t="n">
        <v>58435.0</v>
      </c>
      <c r="T64" s="3" t="n">
        <v>57227.0</v>
      </c>
      <c r="U64" s="3" t="n">
        <v>55035.0</v>
      </c>
      <c r="V64" s="3" t="n">
        <v>52316.0</v>
      </c>
      <c r="W64" s="3" t="n">
        <v>49853.0</v>
      </c>
      <c r="X64" s="3" t="n">
        <v>49048.0</v>
      </c>
      <c r="Y64" s="3" t="n">
        <v>47580.0</v>
      </c>
      <c r="Z64" s="3" t="n">
        <v>47514.0</v>
      </c>
      <c r="AA64" s="3" t="n">
        <v>46404.0</v>
      </c>
      <c r="AB64" s="3" t="n">
        <v>43752.0</v>
      </c>
      <c r="AC64" s="3" t="n">
        <v>42348.0</v>
      </c>
      <c r="AD64" s="3" t="n">
        <v>40154.0</v>
      </c>
      <c r="AE64" s="3" t="n">
        <v>38036.0</v>
      </c>
      <c r="AF64" s="3" t="n">
        <v>36652.0</v>
      </c>
      <c r="AG64" s="3" t="n">
        <v>35570.0</v>
      </c>
      <c r="AH64" s="3" t="n">
        <v>34129.0</v>
      </c>
      <c r="AI64" s="3" t="n">
        <v>32907.0</v>
      </c>
      <c r="AJ64" s="3" t="n">
        <v>32406.0</v>
      </c>
      <c r="AK64" s="3" t="n">
        <v>31571.0</v>
      </c>
      <c r="AL64" s="3" t="n">
        <v>30343.0</v>
      </c>
      <c r="AM64" s="3" t="n">
        <v>30171.0</v>
      </c>
      <c r="AN64" s="3" t="n">
        <v>30364.0</v>
      </c>
      <c r="AO64" s="3" t="n">
        <v>31959.0</v>
      </c>
    </row>
    <row r="65" spans="1:41" x14ac:dyDescent="0.2">
      <c r="A65" s="128"/>
      <c r="B65" s="9">
        <v>56</v>
      </c>
      <c r="C65" s="3" t="n">
        <v>38417.0</v>
      </c>
      <c r="D65" s="3" t="n">
        <v>38300.0</v>
      </c>
      <c r="E65" s="3" t="n">
        <v>39432.0</v>
      </c>
      <c r="F65" s="3" t="n">
        <v>40126.0</v>
      </c>
      <c r="G65" s="3" t="n">
        <v>41629.0</v>
      </c>
      <c r="H65" s="3" t="n">
        <v>43421.0</v>
      </c>
      <c r="I65" s="3" t="n">
        <v>45628.0</v>
      </c>
      <c r="J65" s="3" t="n">
        <v>47324.0</v>
      </c>
      <c r="K65" s="3" t="n">
        <v>48560.0</v>
      </c>
      <c r="L65" s="3" t="n">
        <v>50773.0</v>
      </c>
      <c r="M65" s="3" t="n">
        <v>52555.0</v>
      </c>
      <c r="N65" s="3" t="n">
        <v>52744.0</v>
      </c>
      <c r="O65" s="3" t="n">
        <v>52551.0</v>
      </c>
      <c r="P65" s="3" t="n">
        <v>54852.0</v>
      </c>
      <c r="Q65" s="3" t="n">
        <v>54961.0</v>
      </c>
      <c r="R65" s="3" t="n">
        <v>53564.0</v>
      </c>
      <c r="S65" s="3" t="n">
        <v>56328.0</v>
      </c>
      <c r="T65" s="3" t="n">
        <v>57992.0</v>
      </c>
      <c r="U65" s="3" t="n">
        <v>56795.0</v>
      </c>
      <c r="V65" s="3" t="n">
        <v>54614.0</v>
      </c>
      <c r="W65" s="3" t="n">
        <v>51914.0</v>
      </c>
      <c r="X65" s="3" t="n">
        <v>49465.0</v>
      </c>
      <c r="Y65" s="3" t="n">
        <v>48668.0</v>
      </c>
      <c r="Z65" s="3" t="n">
        <v>47217.0</v>
      </c>
      <c r="AA65" s="3" t="n">
        <v>47146.0</v>
      </c>
      <c r="AB65" s="3" t="n">
        <v>46061.0</v>
      </c>
      <c r="AC65" s="3" t="n">
        <v>43428.0</v>
      </c>
      <c r="AD65" s="3" t="n">
        <v>42038.0</v>
      </c>
      <c r="AE65" s="3" t="n">
        <v>39869.0</v>
      </c>
      <c r="AF65" s="3" t="n">
        <v>37757.0</v>
      </c>
      <c r="AG65" s="3" t="n">
        <v>36385.0</v>
      </c>
      <c r="AH65" s="3" t="n">
        <v>35307.0</v>
      </c>
      <c r="AI65" s="3" t="n">
        <v>33874.0</v>
      </c>
      <c r="AJ65" s="3" t="n">
        <v>32665.0</v>
      </c>
      <c r="AK65" s="3" t="n">
        <v>32169.0</v>
      </c>
      <c r="AL65" s="3" t="n">
        <v>31341.0</v>
      </c>
      <c r="AM65" s="3" t="n">
        <v>30119.0</v>
      </c>
      <c r="AN65" s="3" t="n">
        <v>29946.0</v>
      </c>
      <c r="AO65" s="3" t="n">
        <v>30140.0</v>
      </c>
    </row>
    <row r="66" spans="1:41" x14ac:dyDescent="0.2">
      <c r="A66" s="128"/>
      <c r="B66" s="9">
        <v>57</v>
      </c>
      <c r="C66" s="3" t="n">
        <v>38680.0</v>
      </c>
      <c r="D66" s="3" t="n">
        <v>38099.0</v>
      </c>
      <c r="E66" s="3" t="n">
        <v>37985.0</v>
      </c>
      <c r="F66" s="3" t="n">
        <v>39106.0</v>
      </c>
      <c r="G66" s="3" t="n">
        <v>39792.0</v>
      </c>
      <c r="H66" s="3" t="n">
        <v>41300.0</v>
      </c>
      <c r="I66" s="3" t="n">
        <v>43093.0</v>
      </c>
      <c r="J66" s="3" t="n">
        <v>45259.0</v>
      </c>
      <c r="K66" s="3" t="n">
        <v>46930.0</v>
      </c>
      <c r="L66" s="3" t="n">
        <v>48154.0</v>
      </c>
      <c r="M66" s="3" t="n">
        <v>50347.0</v>
      </c>
      <c r="N66" s="3" t="n">
        <v>52112.0</v>
      </c>
      <c r="O66" s="3" t="n">
        <v>52305.0</v>
      </c>
      <c r="P66" s="3" t="n">
        <v>52125.0</v>
      </c>
      <c r="Q66" s="3" t="n">
        <v>54403.0</v>
      </c>
      <c r="R66" s="3" t="n">
        <v>54518.0</v>
      </c>
      <c r="S66" s="3" t="n">
        <v>53133.0</v>
      </c>
      <c r="T66" s="3" t="n">
        <v>55874.0</v>
      </c>
      <c r="U66" s="3" t="n">
        <v>57525.0</v>
      </c>
      <c r="V66" s="3" t="n">
        <v>56342.0</v>
      </c>
      <c r="W66" s="3" t="n">
        <v>54179.0</v>
      </c>
      <c r="X66" s="3" t="n">
        <v>51499.0</v>
      </c>
      <c r="Y66" s="3" t="n">
        <v>49071.0</v>
      </c>
      <c r="Z66" s="3" t="n">
        <v>48276.0</v>
      </c>
      <c r="AA66" s="3" t="n">
        <v>46828.0</v>
      </c>
      <c r="AB66" s="3" t="n">
        <v>46763.0</v>
      </c>
      <c r="AC66" s="3" t="n">
        <v>45692.0</v>
      </c>
      <c r="AD66" s="3" t="n">
        <v>43078.0</v>
      </c>
      <c r="AE66" s="3" t="n">
        <v>41702.0</v>
      </c>
      <c r="AF66" s="3" t="n">
        <v>39545.0</v>
      </c>
      <c r="AG66" s="3" t="n">
        <v>37453.0</v>
      </c>
      <c r="AH66" s="3" t="n">
        <v>36090.0</v>
      </c>
      <c r="AI66" s="3" t="n">
        <v>35017.0</v>
      </c>
      <c r="AJ66" s="3" t="n">
        <v>33590.0</v>
      </c>
      <c r="AK66" s="3" t="n">
        <v>32391.0</v>
      </c>
      <c r="AL66" s="3" t="n">
        <v>31901.0</v>
      </c>
      <c r="AM66" s="3" t="n">
        <v>31085.0</v>
      </c>
      <c r="AN66" s="3" t="n">
        <v>29871.0</v>
      </c>
      <c r="AO66" s="3" t="n">
        <v>29705.0</v>
      </c>
    </row>
    <row r="67" spans="1:41" x14ac:dyDescent="0.2">
      <c r="A67" s="128"/>
      <c r="B67" s="9">
        <v>58</v>
      </c>
      <c r="C67" s="3" t="n">
        <v>39227.0</v>
      </c>
      <c r="D67" s="3" t="n">
        <v>38319.0</v>
      </c>
      <c r="E67" s="3" t="n">
        <v>37745.0</v>
      </c>
      <c r="F67" s="3" t="n">
        <v>37629.0</v>
      </c>
      <c r="G67" s="3" t="n">
        <v>38737.0</v>
      </c>
      <c r="H67" s="3" t="n">
        <v>39446.0</v>
      </c>
      <c r="I67" s="3" t="n">
        <v>40940.0</v>
      </c>
      <c r="J67" s="3" t="n">
        <v>42703.0</v>
      </c>
      <c r="K67" s="3" t="n">
        <v>44845.0</v>
      </c>
      <c r="L67" s="3" t="n">
        <v>46504.0</v>
      </c>
      <c r="M67" s="3" t="n">
        <v>47717.0</v>
      </c>
      <c r="N67" s="3" t="n">
        <v>49892.0</v>
      </c>
      <c r="O67" s="3" t="n">
        <v>51645.0</v>
      </c>
      <c r="P67" s="3" t="n">
        <v>51839.0</v>
      </c>
      <c r="Q67" s="3" t="n">
        <v>51661.0</v>
      </c>
      <c r="R67" s="3" t="n">
        <v>53912.0</v>
      </c>
      <c r="S67" s="3" t="n">
        <v>54037.0</v>
      </c>
      <c r="T67" s="3" t="n">
        <v>52655.0</v>
      </c>
      <c r="U67" s="3" t="n">
        <v>55377.0</v>
      </c>
      <c r="V67" s="3" t="n">
        <v>57017.0</v>
      </c>
      <c r="W67" s="3" t="n">
        <v>55838.0</v>
      </c>
      <c r="X67" s="3" t="n">
        <v>53705.0</v>
      </c>
      <c r="Y67" s="3" t="n">
        <v>51046.0</v>
      </c>
      <c r="Z67" s="3" t="n">
        <v>48634.0</v>
      </c>
      <c r="AA67" s="3" t="n">
        <v>47851.0</v>
      </c>
      <c r="AB67" s="3" t="n">
        <v>46413.0</v>
      </c>
      <c r="AC67" s="3" t="n">
        <v>46345.0</v>
      </c>
      <c r="AD67" s="3" t="n">
        <v>45286.0</v>
      </c>
      <c r="AE67" s="3" t="n">
        <v>42696.0</v>
      </c>
      <c r="AF67" s="3" t="n">
        <v>41339.0</v>
      </c>
      <c r="AG67" s="3" t="n">
        <v>39202.0</v>
      </c>
      <c r="AH67" s="3" t="n">
        <v>37133.0</v>
      </c>
      <c r="AI67" s="3" t="n">
        <v>35782.0</v>
      </c>
      <c r="AJ67" s="3" t="n">
        <v>34714.0</v>
      </c>
      <c r="AK67" s="3" t="n">
        <v>33300.0</v>
      </c>
      <c r="AL67" s="3" t="n">
        <v>32112.0</v>
      </c>
      <c r="AM67" s="3" t="n">
        <v>31635.0</v>
      </c>
      <c r="AN67" s="3" t="n">
        <v>30828.0</v>
      </c>
      <c r="AO67" s="3" t="n">
        <v>29621.0</v>
      </c>
    </row>
    <row r="68" spans="1:41" x14ac:dyDescent="0.2">
      <c r="A68" s="128"/>
      <c r="B68" s="9">
        <v>59</v>
      </c>
      <c r="C68" s="3" t="n">
        <v>40563.0</v>
      </c>
      <c r="D68" s="3" t="n">
        <v>38821.0</v>
      </c>
      <c r="E68" s="3" t="n">
        <v>37928.0</v>
      </c>
      <c r="F68" s="3" t="n">
        <v>37366.0</v>
      </c>
      <c r="G68" s="3" t="n">
        <v>37251.0</v>
      </c>
      <c r="H68" s="3" t="n">
        <v>38365.0</v>
      </c>
      <c r="I68" s="3" t="n">
        <v>39078.0</v>
      </c>
      <c r="J68" s="3" t="n">
        <v>40542.0</v>
      </c>
      <c r="K68" s="3" t="n">
        <v>42276.0</v>
      </c>
      <c r="L68" s="3" t="n">
        <v>44405.0</v>
      </c>
      <c r="M68" s="3" t="n">
        <v>46055.0</v>
      </c>
      <c r="N68" s="3" t="n">
        <v>47261.0</v>
      </c>
      <c r="O68" s="3" t="n">
        <v>49412.0</v>
      </c>
      <c r="P68" s="3" t="n">
        <v>51150.0</v>
      </c>
      <c r="Q68" s="3" t="n">
        <v>51348.0</v>
      </c>
      <c r="R68" s="3" t="n">
        <v>51164.0</v>
      </c>
      <c r="S68" s="3" t="n">
        <v>53396.0</v>
      </c>
      <c r="T68" s="3" t="n">
        <v>53524.0</v>
      </c>
      <c r="U68" s="3" t="n">
        <v>52162.0</v>
      </c>
      <c r="V68" s="3" t="n">
        <v>54852.0</v>
      </c>
      <c r="W68" s="3" t="n">
        <v>56477.0</v>
      </c>
      <c r="X68" s="3" t="n">
        <v>55321.0</v>
      </c>
      <c r="Y68" s="3" t="n">
        <v>53201.0</v>
      </c>
      <c r="Z68" s="3" t="n">
        <v>50578.0</v>
      </c>
      <c r="AA68" s="3" t="n">
        <v>48173.0</v>
      </c>
      <c r="AB68" s="3" t="n">
        <v>47400.0</v>
      </c>
      <c r="AC68" s="3" t="n">
        <v>45975.0</v>
      </c>
      <c r="AD68" s="3" t="n">
        <v>45910.0</v>
      </c>
      <c r="AE68" s="3" t="n">
        <v>44856.0</v>
      </c>
      <c r="AF68" s="3" t="n">
        <v>42290.0</v>
      </c>
      <c r="AG68" s="3" t="n">
        <v>40949.0</v>
      </c>
      <c r="AH68" s="3" t="n">
        <v>38833.0</v>
      </c>
      <c r="AI68" s="3" t="n">
        <v>36786.0</v>
      </c>
      <c r="AJ68" s="3" t="n">
        <v>35454.0</v>
      </c>
      <c r="AK68" s="3" t="n">
        <v>34397.0</v>
      </c>
      <c r="AL68" s="3" t="n">
        <v>32997.0</v>
      </c>
      <c r="AM68" s="3" t="n">
        <v>31826.0</v>
      </c>
      <c r="AN68" s="3" t="n">
        <v>31352.0</v>
      </c>
      <c r="AO68" s="3" t="n">
        <v>30552.0</v>
      </c>
    </row>
    <row r="69" spans="1:41" x14ac:dyDescent="0.2">
      <c r="A69" s="128"/>
      <c r="B69" s="9">
        <v>60</v>
      </c>
      <c r="C69" s="3" t="n">
        <v>39680.0</v>
      </c>
      <c r="D69" s="3" t="n">
        <v>40124.0</v>
      </c>
      <c r="E69" s="3" t="n">
        <v>38406.0</v>
      </c>
      <c r="F69" s="3" t="n">
        <v>37519.0</v>
      </c>
      <c r="G69" s="3" t="n">
        <v>36963.0</v>
      </c>
      <c r="H69" s="3" t="n">
        <v>36866.0</v>
      </c>
      <c r="I69" s="3" t="n">
        <v>37975.0</v>
      </c>
      <c r="J69" s="3" t="n">
        <v>38667.0</v>
      </c>
      <c r="K69" s="3" t="n">
        <v>40104.0</v>
      </c>
      <c r="L69" s="3" t="n">
        <v>41827.0</v>
      </c>
      <c r="M69" s="3" t="n">
        <v>43934.0</v>
      </c>
      <c r="N69" s="3" t="n">
        <v>45564.0</v>
      </c>
      <c r="O69" s="3" t="n">
        <v>46759.0</v>
      </c>
      <c r="P69" s="3" t="n">
        <v>48890.0</v>
      </c>
      <c r="Q69" s="3" t="n">
        <v>50609.0</v>
      </c>
      <c r="R69" s="3" t="n">
        <v>50807.0</v>
      </c>
      <c r="S69" s="3" t="n">
        <v>50629.0</v>
      </c>
      <c r="T69" s="3" t="n">
        <v>52830.0</v>
      </c>
      <c r="U69" s="3" t="n">
        <v>52967.0</v>
      </c>
      <c r="V69" s="3" t="n">
        <v>51620.0</v>
      </c>
      <c r="W69" s="3" t="n">
        <v>54288.0</v>
      </c>
      <c r="X69" s="3" t="n">
        <v>55896.0</v>
      </c>
      <c r="Y69" s="3" t="n">
        <v>54746.0</v>
      </c>
      <c r="Z69" s="3" t="n">
        <v>52652.0</v>
      </c>
      <c r="AA69" s="3" t="n">
        <v>50059.0</v>
      </c>
      <c r="AB69" s="3" t="n">
        <v>47681.0</v>
      </c>
      <c r="AC69" s="3" t="n">
        <v>46916.0</v>
      </c>
      <c r="AD69" s="3" t="n">
        <v>45506.0</v>
      </c>
      <c r="AE69" s="3" t="n">
        <v>45451.0</v>
      </c>
      <c r="AF69" s="3" t="n">
        <v>44400.0</v>
      </c>
      <c r="AG69" s="3" t="n">
        <v>41861.0</v>
      </c>
      <c r="AH69" s="3" t="n">
        <v>40529.0</v>
      </c>
      <c r="AI69" s="3" t="n">
        <v>38439.0</v>
      </c>
      <c r="AJ69" s="3" t="n">
        <v>36408.0</v>
      </c>
      <c r="AK69" s="3" t="n">
        <v>35097.0</v>
      </c>
      <c r="AL69" s="3" t="n">
        <v>34049.0</v>
      </c>
      <c r="AM69" s="3" t="n">
        <v>32664.0</v>
      </c>
      <c r="AN69" s="3" t="n">
        <v>31511.0</v>
      </c>
      <c r="AO69" s="3" t="n">
        <v>31040.0</v>
      </c>
    </row>
    <row r="70" spans="1:41" x14ac:dyDescent="0.2">
      <c r="A70" s="128"/>
      <c r="B70" s="9">
        <v>61</v>
      </c>
      <c r="C70" s="3" t="n">
        <v>40648.0</v>
      </c>
      <c r="D70" s="3" t="n">
        <v>39194.0</v>
      </c>
      <c r="E70" s="3" t="n">
        <v>39645.0</v>
      </c>
      <c r="F70" s="3" t="n">
        <v>37947.0</v>
      </c>
      <c r="G70" s="3" t="n">
        <v>37069.0</v>
      </c>
      <c r="H70" s="3" t="n">
        <v>36544.0</v>
      </c>
      <c r="I70" s="3" t="n">
        <v>36459.0</v>
      </c>
      <c r="J70" s="3" t="n">
        <v>37538.0</v>
      </c>
      <c r="K70" s="3" t="n">
        <v>38223.0</v>
      </c>
      <c r="L70" s="3" t="n">
        <v>39639.0</v>
      </c>
      <c r="M70" s="3" t="n">
        <v>41332.0</v>
      </c>
      <c r="N70" s="3" t="n">
        <v>43419.0</v>
      </c>
      <c r="O70" s="3" t="n">
        <v>45036.0</v>
      </c>
      <c r="P70" s="3" t="n">
        <v>46223.0</v>
      </c>
      <c r="Q70" s="3" t="n">
        <v>48336.0</v>
      </c>
      <c r="R70" s="3" t="n">
        <v>50026.0</v>
      </c>
      <c r="S70" s="3" t="n">
        <v>50230.0</v>
      </c>
      <c r="T70" s="3" t="n">
        <v>50050.0</v>
      </c>
      <c r="U70" s="3" t="n">
        <v>52231.0</v>
      </c>
      <c r="V70" s="3" t="n">
        <v>52361.0</v>
      </c>
      <c r="W70" s="3" t="n">
        <v>51035.0</v>
      </c>
      <c r="X70" s="3" t="n">
        <v>53672.0</v>
      </c>
      <c r="Y70" s="3" t="n">
        <v>55273.0</v>
      </c>
      <c r="Z70" s="3" t="n">
        <v>54129.0</v>
      </c>
      <c r="AA70" s="3" t="n">
        <v>52061.0</v>
      </c>
      <c r="AB70" s="3" t="n">
        <v>49502.0</v>
      </c>
      <c r="AC70" s="3" t="n">
        <v>47152.0</v>
      </c>
      <c r="AD70" s="3" t="n">
        <v>46392.0</v>
      </c>
      <c r="AE70" s="3" t="n">
        <v>45002.0</v>
      </c>
      <c r="AF70" s="3" t="n">
        <v>44940.0</v>
      </c>
      <c r="AG70" s="3" t="n">
        <v>43909.0</v>
      </c>
      <c r="AH70" s="3" t="n">
        <v>41397.0</v>
      </c>
      <c r="AI70" s="3" t="n">
        <v>40080.0</v>
      </c>
      <c r="AJ70" s="3" t="n">
        <v>38014.0</v>
      </c>
      <c r="AK70" s="3" t="n">
        <v>36001.0</v>
      </c>
      <c r="AL70" s="3" t="n">
        <v>34708.0</v>
      </c>
      <c r="AM70" s="3" t="n">
        <v>33665.0</v>
      </c>
      <c r="AN70" s="3" t="n">
        <v>32298.0</v>
      </c>
      <c r="AO70" s="3" t="n">
        <v>31160.0</v>
      </c>
    </row>
    <row r="71" spans="1:41" x14ac:dyDescent="0.2">
      <c r="A71" s="128"/>
      <c r="B71" s="9">
        <v>62</v>
      </c>
      <c r="C71" s="3" t="n">
        <v>42328.0</v>
      </c>
      <c r="D71" s="3" t="n">
        <v>40108.0</v>
      </c>
      <c r="E71" s="3" t="n">
        <v>38674.0</v>
      </c>
      <c r="F71" s="3" t="n">
        <v>39113.0</v>
      </c>
      <c r="G71" s="3" t="n">
        <v>37452.0</v>
      </c>
      <c r="H71" s="3" t="n">
        <v>36610.0</v>
      </c>
      <c r="I71" s="3" t="n">
        <v>36106.0</v>
      </c>
      <c r="J71" s="3" t="n">
        <v>36000.0</v>
      </c>
      <c r="K71" s="3" t="n">
        <v>37057.0</v>
      </c>
      <c r="L71" s="3" t="n">
        <v>37741.0</v>
      </c>
      <c r="M71" s="3" t="n">
        <v>39130.0</v>
      </c>
      <c r="N71" s="3" t="n">
        <v>40803.0</v>
      </c>
      <c r="O71" s="3" t="n">
        <v>42870.0</v>
      </c>
      <c r="P71" s="3" t="n">
        <v>44469.0</v>
      </c>
      <c r="Q71" s="3" t="n">
        <v>45647.0</v>
      </c>
      <c r="R71" s="3" t="n">
        <v>47730.0</v>
      </c>
      <c r="S71" s="3" t="n">
        <v>49407.0</v>
      </c>
      <c r="T71" s="3" t="n">
        <v>49606.0</v>
      </c>
      <c r="U71" s="3" t="n">
        <v>49432.0</v>
      </c>
      <c r="V71" s="3" t="n">
        <v>51592.0</v>
      </c>
      <c r="W71" s="3" t="n">
        <v>51721.0</v>
      </c>
      <c r="X71" s="3" t="n">
        <v>50417.0</v>
      </c>
      <c r="Y71" s="3" t="n">
        <v>53019.0</v>
      </c>
      <c r="Z71" s="3" t="n">
        <v>54609.0</v>
      </c>
      <c r="AA71" s="3" t="n">
        <v>53482.0</v>
      </c>
      <c r="AB71" s="3" t="n">
        <v>51437.0</v>
      </c>
      <c r="AC71" s="3" t="n">
        <v>48900.0</v>
      </c>
      <c r="AD71" s="3" t="n">
        <v>46577.0</v>
      </c>
      <c r="AE71" s="3" t="n">
        <v>45837.0</v>
      </c>
      <c r="AF71" s="3" t="n">
        <v>44456.0</v>
      </c>
      <c r="AG71" s="3" t="n">
        <v>44401.0</v>
      </c>
      <c r="AH71" s="3" t="n">
        <v>43382.0</v>
      </c>
      <c r="AI71" s="3" t="n">
        <v>40903.0</v>
      </c>
      <c r="AJ71" s="3" t="n">
        <v>39603.0</v>
      </c>
      <c r="AK71" s="3" t="n">
        <v>37565.0</v>
      </c>
      <c r="AL71" s="3" t="n">
        <v>35576.0</v>
      </c>
      <c r="AM71" s="3" t="n">
        <v>34288.0</v>
      </c>
      <c r="AN71" s="3" t="n">
        <v>33265.0</v>
      </c>
      <c r="AO71" s="3" t="n">
        <v>31910.0</v>
      </c>
    </row>
    <row r="72" spans="1:41" x14ac:dyDescent="0.2">
      <c r="A72" s="128"/>
      <c r="B72" s="9">
        <v>63</v>
      </c>
      <c r="C72" s="3" t="n">
        <v>44967.0</v>
      </c>
      <c r="D72" s="3" t="n">
        <v>41733.0</v>
      </c>
      <c r="E72" s="3" t="n">
        <v>39542.0</v>
      </c>
      <c r="F72" s="3" t="n">
        <v>38137.0</v>
      </c>
      <c r="G72" s="3" t="n">
        <v>38565.0</v>
      </c>
      <c r="H72" s="3" t="n">
        <v>36950.0</v>
      </c>
      <c r="I72" s="3" t="n">
        <v>36138.0</v>
      </c>
      <c r="J72" s="3" t="n">
        <v>35629.0</v>
      </c>
      <c r="K72" s="3" t="n">
        <v>35512.0</v>
      </c>
      <c r="L72" s="3" t="n">
        <v>36557.0</v>
      </c>
      <c r="M72" s="3" t="n">
        <v>37229.0</v>
      </c>
      <c r="N72" s="3" t="n">
        <v>38594.0</v>
      </c>
      <c r="O72" s="3" t="n">
        <v>40259.0</v>
      </c>
      <c r="P72" s="3" t="n">
        <v>42300.0</v>
      </c>
      <c r="Q72" s="3" t="n">
        <v>43881.0</v>
      </c>
      <c r="R72" s="3" t="n">
        <v>45044.0</v>
      </c>
      <c r="S72" s="3" t="n">
        <v>47098.0</v>
      </c>
      <c r="T72" s="3" t="n">
        <v>48749.0</v>
      </c>
      <c r="U72" s="3" t="n">
        <v>48962.0</v>
      </c>
      <c r="V72" s="3" t="n">
        <v>48790.0</v>
      </c>
      <c r="W72" s="3" t="n">
        <v>50920.0</v>
      </c>
      <c r="X72" s="3" t="n">
        <v>51047.0</v>
      </c>
      <c r="Y72" s="3" t="n">
        <v>49763.0</v>
      </c>
      <c r="Z72" s="3" t="n">
        <v>52325.0</v>
      </c>
      <c r="AA72" s="3" t="n">
        <v>53905.0</v>
      </c>
      <c r="AB72" s="3" t="n">
        <v>52790.0</v>
      </c>
      <c r="AC72" s="3" t="n">
        <v>50772.0</v>
      </c>
      <c r="AD72" s="3" t="n">
        <v>48273.0</v>
      </c>
      <c r="AE72" s="3" t="n">
        <v>45984.0</v>
      </c>
      <c r="AF72" s="3" t="n">
        <v>45248.0</v>
      </c>
      <c r="AG72" s="3" t="n">
        <v>43891.0</v>
      </c>
      <c r="AH72" s="3" t="n">
        <v>43840.0</v>
      </c>
      <c r="AI72" s="3" t="n">
        <v>42831.0</v>
      </c>
      <c r="AJ72" s="3" t="n">
        <v>40379.0</v>
      </c>
      <c r="AK72" s="3" t="n">
        <v>39106.0</v>
      </c>
      <c r="AL72" s="3" t="n">
        <v>37082.0</v>
      </c>
      <c r="AM72" s="3" t="n">
        <v>35125.0</v>
      </c>
      <c r="AN72" s="3" t="n">
        <v>33865.0</v>
      </c>
      <c r="AO72" s="3" t="n">
        <v>32848.0</v>
      </c>
    </row>
    <row r="73" spans="1:41" x14ac:dyDescent="0.2">
      <c r="A73" s="128"/>
      <c r="B73" s="9">
        <v>64</v>
      </c>
      <c r="C73" s="3" t="n">
        <v>45773.0</v>
      </c>
      <c r="D73" s="3" t="n">
        <v>44265.0</v>
      </c>
      <c r="E73" s="3" t="n">
        <v>41085.0</v>
      </c>
      <c r="F73" s="3" t="n">
        <v>38929.0</v>
      </c>
      <c r="G73" s="3" t="n">
        <v>37549.0</v>
      </c>
      <c r="H73" s="3" t="n">
        <v>37995.0</v>
      </c>
      <c r="I73" s="3" t="n">
        <v>36411.0</v>
      </c>
      <c r="J73" s="3" t="n">
        <v>35601.0</v>
      </c>
      <c r="K73" s="3" t="n">
        <v>35107.0</v>
      </c>
      <c r="L73" s="3" t="n">
        <v>34983.0</v>
      </c>
      <c r="M73" s="3" t="n">
        <v>36016.0</v>
      </c>
      <c r="N73" s="3" t="n">
        <v>36678.0</v>
      </c>
      <c r="O73" s="3" t="n">
        <v>38021.0</v>
      </c>
      <c r="P73" s="3" t="n">
        <v>39667.0</v>
      </c>
      <c r="Q73" s="3" t="n">
        <v>41672.0</v>
      </c>
      <c r="R73" s="3" t="n">
        <v>43236.0</v>
      </c>
      <c r="S73" s="3" t="n">
        <v>44396.0</v>
      </c>
      <c r="T73" s="3" t="n">
        <v>46430.0</v>
      </c>
      <c r="U73" s="3" t="n">
        <v>48054.0</v>
      </c>
      <c r="V73" s="3" t="n">
        <v>48273.0</v>
      </c>
      <c r="W73" s="3" t="n">
        <v>48099.0</v>
      </c>
      <c r="X73" s="3" t="n">
        <v>50193.0</v>
      </c>
      <c r="Y73" s="3" t="n">
        <v>50333.0</v>
      </c>
      <c r="Z73" s="3" t="n">
        <v>49064.0</v>
      </c>
      <c r="AA73" s="3" t="n">
        <v>51590.0</v>
      </c>
      <c r="AB73" s="3" t="n">
        <v>53157.0</v>
      </c>
      <c r="AC73" s="3" t="n">
        <v>52061.0</v>
      </c>
      <c r="AD73" s="3" t="n">
        <v>50064.0</v>
      </c>
      <c r="AE73" s="3" t="n">
        <v>47602.0</v>
      </c>
      <c r="AF73" s="3" t="n">
        <v>45342.0</v>
      </c>
      <c r="AG73" s="3" t="n">
        <v>44611.0</v>
      </c>
      <c r="AH73" s="3" t="n">
        <v>43278.0</v>
      </c>
      <c r="AI73" s="3" t="n">
        <v>43221.0</v>
      </c>
      <c r="AJ73" s="3" t="n">
        <v>42229.0</v>
      </c>
      <c r="AK73" s="3" t="n">
        <v>39809.0</v>
      </c>
      <c r="AL73" s="3" t="n">
        <v>38551.0</v>
      </c>
      <c r="AM73" s="3" t="n">
        <v>36562.0</v>
      </c>
      <c r="AN73" s="3" t="n">
        <v>34634.0</v>
      </c>
      <c r="AO73" s="3" t="n">
        <v>33404.0</v>
      </c>
    </row>
    <row r="74" spans="1:41" x14ac:dyDescent="0.2">
      <c r="A74" s="128"/>
      <c r="B74" s="9">
        <v>65</v>
      </c>
      <c r="C74" s="3" t="n">
        <v>46871.0</v>
      </c>
      <c r="D74" s="3" t="n">
        <v>45001.0</v>
      </c>
      <c r="E74" s="3" t="n">
        <v>43529.0</v>
      </c>
      <c r="F74" s="3" t="n">
        <v>40414.0</v>
      </c>
      <c r="G74" s="3" t="n">
        <v>38298.0</v>
      </c>
      <c r="H74" s="3" t="n">
        <v>36954.0</v>
      </c>
      <c r="I74" s="3" t="n">
        <v>37405.0</v>
      </c>
      <c r="J74" s="3" t="n">
        <v>35838.0</v>
      </c>
      <c r="K74" s="3" t="n">
        <v>35038.0</v>
      </c>
      <c r="L74" s="3" t="n">
        <v>34556.0</v>
      </c>
      <c r="M74" s="3" t="n">
        <v>34431.0</v>
      </c>
      <c r="N74" s="3" t="n">
        <v>35450.0</v>
      </c>
      <c r="O74" s="3" t="n">
        <v>36097.0</v>
      </c>
      <c r="P74" s="3" t="n">
        <v>37416.0</v>
      </c>
      <c r="Q74" s="3" t="n">
        <v>39046.0</v>
      </c>
      <c r="R74" s="3" t="n">
        <v>41024.0</v>
      </c>
      <c r="S74" s="3" t="n">
        <v>42561.0</v>
      </c>
      <c r="T74" s="3" t="n">
        <v>43708.0</v>
      </c>
      <c r="U74" s="3" t="n">
        <v>45716.0</v>
      </c>
      <c r="V74" s="3" t="n">
        <v>47314.0</v>
      </c>
      <c r="W74" s="3" t="n">
        <v>47528.0</v>
      </c>
      <c r="X74" s="3" t="n">
        <v>47370.0</v>
      </c>
      <c r="Y74" s="3" t="n">
        <v>49422.0</v>
      </c>
      <c r="Z74" s="3" t="n">
        <v>49563.0</v>
      </c>
      <c r="AA74" s="3" t="n">
        <v>48321.0</v>
      </c>
      <c r="AB74" s="3" t="n">
        <v>50799.0</v>
      </c>
      <c r="AC74" s="3" t="n">
        <v>52349.0</v>
      </c>
      <c r="AD74" s="3" t="n">
        <v>51266.0</v>
      </c>
      <c r="AE74" s="3" t="n">
        <v>49311.0</v>
      </c>
      <c r="AF74" s="3" t="n">
        <v>46890.0</v>
      </c>
      <c r="AG74" s="3" t="n">
        <v>44667.0</v>
      </c>
      <c r="AH74" s="3" t="n">
        <v>43955.0</v>
      </c>
      <c r="AI74" s="3" t="n">
        <v>42639.0</v>
      </c>
      <c r="AJ74" s="3" t="n">
        <v>42585.0</v>
      </c>
      <c r="AK74" s="3" t="n">
        <v>41601.0</v>
      </c>
      <c r="AL74" s="3" t="n">
        <v>39222.0</v>
      </c>
      <c r="AM74" s="3" t="n">
        <v>37982.0</v>
      </c>
      <c r="AN74" s="3" t="n">
        <v>36016.0</v>
      </c>
      <c r="AO74" s="3" t="n">
        <v>34117.0</v>
      </c>
    </row>
    <row r="75" spans="1:41" x14ac:dyDescent="0.2">
      <c r="A75" s="128"/>
      <c r="B75" s="9">
        <v>66</v>
      </c>
      <c r="C75" s="3" t="n">
        <v>45134.0</v>
      </c>
      <c r="D75" s="3" t="n">
        <v>46029.0</v>
      </c>
      <c r="E75" s="3" t="n">
        <v>44206.0</v>
      </c>
      <c r="F75" s="3" t="n">
        <v>42763.0</v>
      </c>
      <c r="G75" s="3" t="n">
        <v>39702.0</v>
      </c>
      <c r="H75" s="3" t="n">
        <v>37643.0</v>
      </c>
      <c r="I75" s="3" t="n">
        <v>36330.0</v>
      </c>
      <c r="J75" s="3" t="n">
        <v>36765.0</v>
      </c>
      <c r="K75" s="3" t="n">
        <v>35220.0</v>
      </c>
      <c r="L75" s="3" t="n">
        <v>34433.0</v>
      </c>
      <c r="M75" s="3" t="n">
        <v>33965.0</v>
      </c>
      <c r="N75" s="3" t="n">
        <v>33835.0</v>
      </c>
      <c r="O75" s="3" t="n">
        <v>34848.0</v>
      </c>
      <c r="P75" s="3" t="n">
        <v>35477.0</v>
      </c>
      <c r="Q75" s="3" t="n">
        <v>36774.0</v>
      </c>
      <c r="R75" s="3" t="n">
        <v>38383.0</v>
      </c>
      <c r="S75" s="3" t="n">
        <v>40336.0</v>
      </c>
      <c r="T75" s="3" t="n">
        <v>41841.0</v>
      </c>
      <c r="U75" s="3" t="n">
        <v>42978.0</v>
      </c>
      <c r="V75" s="3" t="n">
        <v>44964.0</v>
      </c>
      <c r="W75" s="3" t="n">
        <v>46531.0</v>
      </c>
      <c r="X75" s="3" t="n">
        <v>46750.0</v>
      </c>
      <c r="Y75" s="3" t="n">
        <v>46593.0</v>
      </c>
      <c r="Z75" s="3" t="n">
        <v>48612.0</v>
      </c>
      <c r="AA75" s="3" t="n">
        <v>48757.0</v>
      </c>
      <c r="AB75" s="3" t="n">
        <v>47537.0</v>
      </c>
      <c r="AC75" s="3" t="n">
        <v>49977.0</v>
      </c>
      <c r="AD75" s="3" t="n">
        <v>51506.0</v>
      </c>
      <c r="AE75" s="3" t="n">
        <v>50440.0</v>
      </c>
      <c r="AF75" s="3" t="n">
        <v>48517.0</v>
      </c>
      <c r="AG75" s="3" t="n">
        <v>46139.0</v>
      </c>
      <c r="AH75" s="3" t="n">
        <v>43945.0</v>
      </c>
      <c r="AI75" s="3" t="n">
        <v>43247.0</v>
      </c>
      <c r="AJ75" s="3" t="n">
        <v>41953.0</v>
      </c>
      <c r="AK75" s="3" t="n">
        <v>41904.0</v>
      </c>
      <c r="AL75" s="3" t="n">
        <v>40937.0</v>
      </c>
      <c r="AM75" s="3" t="n">
        <v>38597.0</v>
      </c>
      <c r="AN75" s="3" t="n">
        <v>37370.0</v>
      </c>
      <c r="AO75" s="3" t="n">
        <v>35445.0</v>
      </c>
    </row>
    <row r="76" spans="1:41" x14ac:dyDescent="0.2">
      <c r="A76" s="128"/>
      <c r="B76" s="9">
        <v>67</v>
      </c>
      <c r="C76" s="3" t="n">
        <v>44270.0</v>
      </c>
      <c r="D76" s="3" t="n">
        <v>44268.0</v>
      </c>
      <c r="E76" s="3" t="n">
        <v>45154.0</v>
      </c>
      <c r="F76" s="3" t="n">
        <v>43369.0</v>
      </c>
      <c r="G76" s="3" t="n">
        <v>41966.0</v>
      </c>
      <c r="H76" s="3" t="n">
        <v>38973.0</v>
      </c>
      <c r="I76" s="3" t="n">
        <v>36962.0</v>
      </c>
      <c r="J76" s="3" t="n">
        <v>35672.0</v>
      </c>
      <c r="K76" s="3" t="n">
        <v>36101.0</v>
      </c>
      <c r="L76" s="3" t="n">
        <v>34582.0</v>
      </c>
      <c r="M76" s="3" t="n">
        <v>33806.0</v>
      </c>
      <c r="N76" s="3" t="n">
        <v>33344.0</v>
      </c>
      <c r="O76" s="3" t="n">
        <v>33222.0</v>
      </c>
      <c r="P76" s="3" t="n">
        <v>34222.0</v>
      </c>
      <c r="Q76" s="3" t="n">
        <v>34846.0</v>
      </c>
      <c r="R76" s="3" t="n">
        <v>36119.0</v>
      </c>
      <c r="S76" s="3" t="n">
        <v>37701.0</v>
      </c>
      <c r="T76" s="3" t="n">
        <v>39628.0</v>
      </c>
      <c r="U76" s="3" t="n">
        <v>41102.0</v>
      </c>
      <c r="V76" s="3" t="n">
        <v>42229.0</v>
      </c>
      <c r="W76" s="3" t="n">
        <v>44178.0</v>
      </c>
      <c r="X76" s="3" t="n">
        <v>45721.0</v>
      </c>
      <c r="Y76" s="3" t="n">
        <v>45934.0</v>
      </c>
      <c r="Z76" s="3" t="n">
        <v>45784.0</v>
      </c>
      <c r="AA76" s="3" t="n">
        <v>47767.0</v>
      </c>
      <c r="AB76" s="3" t="n">
        <v>47918.0</v>
      </c>
      <c r="AC76" s="3" t="n">
        <v>46722.0</v>
      </c>
      <c r="AD76" s="3" t="n">
        <v>49115.0</v>
      </c>
      <c r="AE76" s="3" t="n">
        <v>50632.0</v>
      </c>
      <c r="AF76" s="3" t="n">
        <v>49584.0</v>
      </c>
      <c r="AG76" s="3" t="n">
        <v>47702.0</v>
      </c>
      <c r="AH76" s="3" t="n">
        <v>45358.0</v>
      </c>
      <c r="AI76" s="3" t="n">
        <v>43198.0</v>
      </c>
      <c r="AJ76" s="3" t="n">
        <v>42516.0</v>
      </c>
      <c r="AK76" s="3" t="n">
        <v>41237.0</v>
      </c>
      <c r="AL76" s="3" t="n">
        <v>41202.0</v>
      </c>
      <c r="AM76" s="3" t="n">
        <v>40248.0</v>
      </c>
      <c r="AN76" s="3" t="n">
        <v>37955.0</v>
      </c>
      <c r="AO76" s="3" t="n">
        <v>36748.0</v>
      </c>
    </row>
    <row r="77" spans="1:41" x14ac:dyDescent="0.2">
      <c r="A77" s="128"/>
      <c r="B77" s="9">
        <v>68</v>
      </c>
      <c r="C77" s="3" t="n">
        <v>42062.0</v>
      </c>
      <c r="D77" s="3" t="n">
        <v>43384.0</v>
      </c>
      <c r="E77" s="3" t="n">
        <v>43384.0</v>
      </c>
      <c r="F77" s="3" t="n">
        <v>44265.0</v>
      </c>
      <c r="G77" s="3" t="n">
        <v>42516.0</v>
      </c>
      <c r="H77" s="3" t="n">
        <v>41163.0</v>
      </c>
      <c r="I77" s="3" t="n">
        <v>38232.0</v>
      </c>
      <c r="J77" s="3" t="n">
        <v>36258.0</v>
      </c>
      <c r="K77" s="3" t="n">
        <v>34993.0</v>
      </c>
      <c r="L77" s="3" t="n">
        <v>35415.0</v>
      </c>
      <c r="M77" s="3" t="n">
        <v>33930.0</v>
      </c>
      <c r="N77" s="3" t="n">
        <v>33168.0</v>
      </c>
      <c r="O77" s="3" t="n">
        <v>32719.0</v>
      </c>
      <c r="P77" s="3" t="n">
        <v>32608.0</v>
      </c>
      <c r="Q77" s="3" t="n">
        <v>33592.0</v>
      </c>
      <c r="R77" s="3" t="n">
        <v>34203.0</v>
      </c>
      <c r="S77" s="3" t="n">
        <v>35451.0</v>
      </c>
      <c r="T77" s="3" t="n">
        <v>36995.0</v>
      </c>
      <c r="U77" s="3" t="n">
        <v>38901.0</v>
      </c>
      <c r="V77" s="3" t="n">
        <v>40343.0</v>
      </c>
      <c r="W77" s="3" t="n">
        <v>41461.0</v>
      </c>
      <c r="X77" s="3" t="n">
        <v>43382.0</v>
      </c>
      <c r="Y77" s="3" t="n">
        <v>44895.0</v>
      </c>
      <c r="Z77" s="3" t="n">
        <v>45100.0</v>
      </c>
      <c r="AA77" s="3" t="n">
        <v>44959.0</v>
      </c>
      <c r="AB77" s="3" t="n">
        <v>46911.0</v>
      </c>
      <c r="AC77" s="3" t="n">
        <v>47068.0</v>
      </c>
      <c r="AD77" s="3" t="n">
        <v>45897.0</v>
      </c>
      <c r="AE77" s="3" t="n">
        <v>48254.0</v>
      </c>
      <c r="AF77" s="3" t="n">
        <v>49742.0</v>
      </c>
      <c r="AG77" s="3" t="n">
        <v>48710.0</v>
      </c>
      <c r="AH77" s="3" t="n">
        <v>46865.0</v>
      </c>
      <c r="AI77" s="3" t="n">
        <v>44563.0</v>
      </c>
      <c r="AJ77" s="3" t="n">
        <v>42446.0</v>
      </c>
      <c r="AK77" s="3" t="n">
        <v>41782.0</v>
      </c>
      <c r="AL77" s="3" t="n">
        <v>40527.0</v>
      </c>
      <c r="AM77" s="3" t="n">
        <v>40487.0</v>
      </c>
      <c r="AN77" s="3" t="n">
        <v>39551.0</v>
      </c>
      <c r="AO77" s="3" t="n">
        <v>37296.0</v>
      </c>
    </row>
    <row r="78" spans="1:41" x14ac:dyDescent="0.2">
      <c r="A78" s="128"/>
      <c r="B78" s="9">
        <v>69</v>
      </c>
      <c r="C78" s="3" t="n">
        <v>41418.0</v>
      </c>
      <c r="D78" s="3" t="n">
        <v>41141.0</v>
      </c>
      <c r="E78" s="3" t="n">
        <v>42454.0</v>
      </c>
      <c r="F78" s="3" t="n">
        <v>42451.0</v>
      </c>
      <c r="G78" s="3" t="n">
        <v>43313.0</v>
      </c>
      <c r="H78" s="3" t="n">
        <v>41614.0</v>
      </c>
      <c r="I78" s="3" t="n">
        <v>40298.0</v>
      </c>
      <c r="J78" s="3" t="n">
        <v>37438.0</v>
      </c>
      <c r="K78" s="3" t="n">
        <v>35501.0</v>
      </c>
      <c r="L78" s="3" t="n">
        <v>34274.0</v>
      </c>
      <c r="M78" s="3" t="n">
        <v>34691.0</v>
      </c>
      <c r="N78" s="3" t="n">
        <v>33234.0</v>
      </c>
      <c r="O78" s="3" t="n">
        <v>32486.0</v>
      </c>
      <c r="P78" s="3" t="n">
        <v>32046.0</v>
      </c>
      <c r="Q78" s="3" t="n">
        <v>31939.0</v>
      </c>
      <c r="R78" s="3" t="n">
        <v>32909.0</v>
      </c>
      <c r="S78" s="3" t="n">
        <v>33514.0</v>
      </c>
      <c r="T78" s="3" t="n">
        <v>34739.0</v>
      </c>
      <c r="U78" s="3" t="n">
        <v>36256.0</v>
      </c>
      <c r="V78" s="3" t="n">
        <v>38125.0</v>
      </c>
      <c r="W78" s="3" t="n">
        <v>39534.0</v>
      </c>
      <c r="X78" s="3" t="n">
        <v>40639.0</v>
      </c>
      <c r="Y78" s="3" t="n">
        <v>42524.0</v>
      </c>
      <c r="Z78" s="3" t="n">
        <v>44005.0</v>
      </c>
      <c r="AA78" s="3" t="n">
        <v>44209.0</v>
      </c>
      <c r="AB78" s="3" t="n">
        <v>44078.0</v>
      </c>
      <c r="AC78" s="3" t="n">
        <v>45992.0</v>
      </c>
      <c r="AD78" s="3" t="n">
        <v>46147.0</v>
      </c>
      <c r="AE78" s="3" t="n">
        <v>45014.0</v>
      </c>
      <c r="AF78" s="3" t="n">
        <v>47323.0</v>
      </c>
      <c r="AG78" s="3" t="n">
        <v>48793.0</v>
      </c>
      <c r="AH78" s="3" t="n">
        <v>47774.0</v>
      </c>
      <c r="AI78" s="3" t="n">
        <v>45959.0</v>
      </c>
      <c r="AJ78" s="3" t="n">
        <v>43705.0</v>
      </c>
      <c r="AK78" s="3" t="n">
        <v>41630.0</v>
      </c>
      <c r="AL78" s="3" t="n">
        <v>40983.0</v>
      </c>
      <c r="AM78" s="3" t="n">
        <v>39759.0</v>
      </c>
      <c r="AN78" s="3" t="n">
        <v>39720.0</v>
      </c>
      <c r="AO78" s="3" t="n">
        <v>38803.0</v>
      </c>
    </row>
    <row r="79" spans="1:41" x14ac:dyDescent="0.2">
      <c r="A79" s="128"/>
      <c r="B79" s="9">
        <v>70</v>
      </c>
      <c r="C79" s="3" t="n">
        <v>39809.0</v>
      </c>
      <c r="D79" s="3" t="n">
        <v>40452.0</v>
      </c>
      <c r="E79" s="3" t="n">
        <v>40189.0</v>
      </c>
      <c r="F79" s="3" t="n">
        <v>41479.0</v>
      </c>
      <c r="G79" s="3" t="n">
        <v>41477.0</v>
      </c>
      <c r="H79" s="3" t="n">
        <v>42335.0</v>
      </c>
      <c r="I79" s="3" t="n">
        <v>40680.0</v>
      </c>
      <c r="J79" s="3" t="n">
        <v>39397.0</v>
      </c>
      <c r="K79" s="3" t="n">
        <v>36620.0</v>
      </c>
      <c r="L79" s="3" t="n">
        <v>34715.0</v>
      </c>
      <c r="M79" s="3" t="n">
        <v>33523.0</v>
      </c>
      <c r="N79" s="3" t="n">
        <v>33928.0</v>
      </c>
      <c r="O79" s="3" t="n">
        <v>32511.0</v>
      </c>
      <c r="P79" s="3" t="n">
        <v>31776.0</v>
      </c>
      <c r="Q79" s="3" t="n">
        <v>31351.0</v>
      </c>
      <c r="R79" s="3" t="n">
        <v>31253.0</v>
      </c>
      <c r="S79" s="3" t="n">
        <v>32201.0</v>
      </c>
      <c r="T79" s="3" t="n">
        <v>32791.0</v>
      </c>
      <c r="U79" s="3" t="n">
        <v>33989.0</v>
      </c>
      <c r="V79" s="3" t="n">
        <v>35481.0</v>
      </c>
      <c r="W79" s="3" t="n">
        <v>37312.0</v>
      </c>
      <c r="X79" s="3" t="n">
        <v>38698.0</v>
      </c>
      <c r="Y79" s="3" t="n">
        <v>39788.0</v>
      </c>
      <c r="Z79" s="3" t="n">
        <v>41632.0</v>
      </c>
      <c r="AA79" s="3" t="n">
        <v>43091.0</v>
      </c>
      <c r="AB79" s="3" t="n">
        <v>43290.0</v>
      </c>
      <c r="AC79" s="3" t="n">
        <v>43166.0</v>
      </c>
      <c r="AD79" s="3" t="n">
        <v>45034.0</v>
      </c>
      <c r="AE79" s="3" t="n">
        <v>45198.0</v>
      </c>
      <c r="AF79" s="3" t="n">
        <v>44083.0</v>
      </c>
      <c r="AG79" s="3" t="n">
        <v>46354.0</v>
      </c>
      <c r="AH79" s="3" t="n">
        <v>47794.0</v>
      </c>
      <c r="AI79" s="3" t="n">
        <v>46799.0</v>
      </c>
      <c r="AJ79" s="3" t="n">
        <v>45020.0</v>
      </c>
      <c r="AK79" s="3" t="n">
        <v>42817.0</v>
      </c>
      <c r="AL79" s="3" t="n">
        <v>40784.0</v>
      </c>
      <c r="AM79" s="3" t="n">
        <v>40150.0</v>
      </c>
      <c r="AN79" s="3" t="n">
        <v>38954.0</v>
      </c>
      <c r="AO79" s="3" t="n">
        <v>38921.0</v>
      </c>
    </row>
    <row r="80" spans="1:41" x14ac:dyDescent="0.2">
      <c r="A80" s="128"/>
      <c r="B80" s="9">
        <v>71</v>
      </c>
      <c r="C80" s="3" t="n">
        <v>38352.0</v>
      </c>
      <c r="D80" s="3" t="n">
        <v>38828.0</v>
      </c>
      <c r="E80" s="3" t="n">
        <v>39470.0</v>
      </c>
      <c r="F80" s="3" t="n">
        <v>39216.0</v>
      </c>
      <c r="G80" s="3" t="n">
        <v>40481.0</v>
      </c>
      <c r="H80" s="3" t="n">
        <v>40489.0</v>
      </c>
      <c r="I80" s="3" t="n">
        <v>41333.0</v>
      </c>
      <c r="J80" s="3" t="n">
        <v>39725.0</v>
      </c>
      <c r="K80" s="3" t="n">
        <v>38474.0</v>
      </c>
      <c r="L80" s="3" t="n">
        <v>35779.0</v>
      </c>
      <c r="M80" s="3" t="n">
        <v>33907.0</v>
      </c>
      <c r="N80" s="3" t="n">
        <v>32747.0</v>
      </c>
      <c r="O80" s="3" t="n">
        <v>33144.0</v>
      </c>
      <c r="P80" s="3" t="n">
        <v>31768.0</v>
      </c>
      <c r="Q80" s="3" t="n">
        <v>31049.0</v>
      </c>
      <c r="R80" s="3" t="n">
        <v>30634.0</v>
      </c>
      <c r="S80" s="3" t="n">
        <v>30542.0</v>
      </c>
      <c r="T80" s="3" t="n">
        <v>31471.0</v>
      </c>
      <c r="U80" s="3" t="n">
        <v>32055.0</v>
      </c>
      <c r="V80" s="3" t="n">
        <v>33230.0</v>
      </c>
      <c r="W80" s="3" t="n">
        <v>34686.0</v>
      </c>
      <c r="X80" s="3" t="n">
        <v>36485.0</v>
      </c>
      <c r="Y80" s="3" t="n">
        <v>37832.0</v>
      </c>
      <c r="Z80" s="3" t="n">
        <v>38908.0</v>
      </c>
      <c r="AA80" s="3" t="n">
        <v>40711.0</v>
      </c>
      <c r="AB80" s="3" t="n">
        <v>42140.0</v>
      </c>
      <c r="AC80" s="3" t="n">
        <v>42344.0</v>
      </c>
      <c r="AD80" s="3" t="n">
        <v>42222.0</v>
      </c>
      <c r="AE80" s="3" t="n">
        <v>44054.0</v>
      </c>
      <c r="AF80" s="3" t="n">
        <v>44216.0</v>
      </c>
      <c r="AG80" s="3" t="n">
        <v>43130.0</v>
      </c>
      <c r="AH80" s="3" t="n">
        <v>45345.0</v>
      </c>
      <c r="AI80" s="3" t="n">
        <v>46765.0</v>
      </c>
      <c r="AJ80" s="3" t="n">
        <v>45791.0</v>
      </c>
      <c r="AK80" s="3" t="n">
        <v>44052.0</v>
      </c>
      <c r="AL80" s="3" t="n">
        <v>41902.0</v>
      </c>
      <c r="AM80" s="3" t="n">
        <v>39915.0</v>
      </c>
      <c r="AN80" s="3" t="n">
        <v>39295.0</v>
      </c>
      <c r="AO80" s="3" t="n">
        <v>38128.0</v>
      </c>
    </row>
    <row r="81" spans="1:41" x14ac:dyDescent="0.2">
      <c r="A81" s="128"/>
      <c r="B81" s="9">
        <v>72</v>
      </c>
      <c r="C81" s="3" t="n">
        <v>36224.0</v>
      </c>
      <c r="D81" s="3" t="n">
        <v>37320.0</v>
      </c>
      <c r="E81" s="3" t="n">
        <v>37798.0</v>
      </c>
      <c r="F81" s="3" t="n">
        <v>38430.0</v>
      </c>
      <c r="G81" s="3" t="n">
        <v>38192.0</v>
      </c>
      <c r="H81" s="3" t="n">
        <v>39435.0</v>
      </c>
      <c r="I81" s="3" t="n">
        <v>39441.0</v>
      </c>
      <c r="J81" s="3" t="n">
        <v>40264.0</v>
      </c>
      <c r="K81" s="3" t="n">
        <v>38704.0</v>
      </c>
      <c r="L81" s="3" t="n">
        <v>37501.0</v>
      </c>
      <c r="M81" s="3" t="n">
        <v>34889.0</v>
      </c>
      <c r="N81" s="3" t="n">
        <v>33050.0</v>
      </c>
      <c r="O81" s="3" t="n">
        <v>31929.0</v>
      </c>
      <c r="P81" s="3" t="n">
        <v>32322.0</v>
      </c>
      <c r="Q81" s="3" t="n">
        <v>30987.0</v>
      </c>
      <c r="R81" s="3" t="n">
        <v>30286.0</v>
      </c>
      <c r="S81" s="3" t="n">
        <v>29886.0</v>
      </c>
      <c r="T81" s="3" t="n">
        <v>29799.0</v>
      </c>
      <c r="U81" s="3" t="n">
        <v>30707.0</v>
      </c>
      <c r="V81" s="3" t="n">
        <v>31282.0</v>
      </c>
      <c r="W81" s="3" t="n">
        <v>32427.0</v>
      </c>
      <c r="X81" s="3" t="n">
        <v>33842.0</v>
      </c>
      <c r="Y81" s="3" t="n">
        <v>35610.0</v>
      </c>
      <c r="Z81" s="3" t="n">
        <v>36924.0</v>
      </c>
      <c r="AA81" s="3" t="n">
        <v>37981.0</v>
      </c>
      <c r="AB81" s="3" t="n">
        <v>39740.0</v>
      </c>
      <c r="AC81" s="3" t="n">
        <v>41135.0</v>
      </c>
      <c r="AD81" s="3" t="n">
        <v>41338.0</v>
      </c>
      <c r="AE81" s="3" t="n">
        <v>41222.0</v>
      </c>
      <c r="AF81" s="3" t="n">
        <v>43002.0</v>
      </c>
      <c r="AG81" s="3" t="n">
        <v>43173.0</v>
      </c>
      <c r="AH81" s="3" t="n">
        <v>42114.0</v>
      </c>
      <c r="AI81" s="3" t="n">
        <v>44272.0</v>
      </c>
      <c r="AJ81" s="3" t="n">
        <v>45671.0</v>
      </c>
      <c r="AK81" s="3" t="n">
        <v>44725.0</v>
      </c>
      <c r="AL81" s="3" t="n">
        <v>43027.0</v>
      </c>
      <c r="AM81" s="3" t="n">
        <v>40940.0</v>
      </c>
      <c r="AN81" s="3" t="n">
        <v>38993.0</v>
      </c>
      <c r="AO81" s="3" t="n">
        <v>38390.0</v>
      </c>
    </row>
    <row r="82" spans="1:41" x14ac:dyDescent="0.2">
      <c r="A82" s="128"/>
      <c r="B82" s="9">
        <v>73</v>
      </c>
      <c r="C82" s="3" t="n">
        <v>35074.0</v>
      </c>
      <c r="D82" s="3" t="n">
        <v>35173.0</v>
      </c>
      <c r="E82" s="3" t="n">
        <v>36249.0</v>
      </c>
      <c r="F82" s="3" t="n">
        <v>36714.0</v>
      </c>
      <c r="G82" s="3" t="n">
        <v>37342.0</v>
      </c>
      <c r="H82" s="3" t="n">
        <v>37133.0</v>
      </c>
      <c r="I82" s="3" t="n">
        <v>38347.0</v>
      </c>
      <c r="J82" s="3" t="n">
        <v>38354.0</v>
      </c>
      <c r="K82" s="3" t="n">
        <v>39157.0</v>
      </c>
      <c r="L82" s="3" t="n">
        <v>37651.0</v>
      </c>
      <c r="M82" s="3" t="n">
        <v>36485.0</v>
      </c>
      <c r="N82" s="3" t="n">
        <v>33957.0</v>
      </c>
      <c r="O82" s="3" t="n">
        <v>32171.0</v>
      </c>
      <c r="P82" s="3" t="n">
        <v>31086.0</v>
      </c>
      <c r="Q82" s="3" t="n">
        <v>31475.0</v>
      </c>
      <c r="R82" s="3" t="n">
        <v>30171.0</v>
      </c>
      <c r="S82" s="3" t="n">
        <v>29498.0</v>
      </c>
      <c r="T82" s="3" t="n">
        <v>29102.0</v>
      </c>
      <c r="U82" s="3" t="n">
        <v>29027.0</v>
      </c>
      <c r="V82" s="3" t="n">
        <v>29911.0</v>
      </c>
      <c r="W82" s="3" t="n">
        <v>30474.0</v>
      </c>
      <c r="X82" s="3" t="n">
        <v>31586.0</v>
      </c>
      <c r="Y82" s="3" t="n">
        <v>32964.0</v>
      </c>
      <c r="Z82" s="3" t="n">
        <v>34689.0</v>
      </c>
      <c r="AA82" s="3" t="n">
        <v>35970.0</v>
      </c>
      <c r="AB82" s="3" t="n">
        <v>37010.0</v>
      </c>
      <c r="AC82" s="3" t="n">
        <v>38728.0</v>
      </c>
      <c r="AD82" s="3" t="n">
        <v>40084.0</v>
      </c>
      <c r="AE82" s="3" t="n">
        <v>40292.0</v>
      </c>
      <c r="AF82" s="3" t="n">
        <v>40175.0</v>
      </c>
      <c r="AG82" s="3" t="n">
        <v>41916.0</v>
      </c>
      <c r="AH82" s="3" t="n">
        <v>42095.0</v>
      </c>
      <c r="AI82" s="3" t="n">
        <v>41058.0</v>
      </c>
      <c r="AJ82" s="3" t="n">
        <v>43167.0</v>
      </c>
      <c r="AK82" s="3" t="n">
        <v>44538.0</v>
      </c>
      <c r="AL82" s="3" t="n">
        <v>43614.0</v>
      </c>
      <c r="AM82" s="3" t="n">
        <v>41964.0</v>
      </c>
      <c r="AN82" s="3" t="n">
        <v>39931.0</v>
      </c>
      <c r="AO82" s="3" t="n">
        <v>38025.0</v>
      </c>
    </row>
    <row r="83" spans="1:41" x14ac:dyDescent="0.2">
      <c r="A83" s="128"/>
      <c r="B83" s="9">
        <v>74</v>
      </c>
      <c r="C83" s="3" t="n">
        <v>33754.0</v>
      </c>
      <c r="D83" s="3" t="n">
        <v>33963.0</v>
      </c>
      <c r="E83" s="3" t="n">
        <v>34079.0</v>
      </c>
      <c r="F83" s="3" t="n">
        <v>35130.0</v>
      </c>
      <c r="G83" s="3" t="n">
        <v>35592.0</v>
      </c>
      <c r="H83" s="3" t="n">
        <v>36216.0</v>
      </c>
      <c r="I83" s="3" t="n">
        <v>36025.0</v>
      </c>
      <c r="J83" s="3" t="n">
        <v>37215.0</v>
      </c>
      <c r="K83" s="3" t="n">
        <v>37214.0</v>
      </c>
      <c r="L83" s="3" t="n">
        <v>38001.0</v>
      </c>
      <c r="M83" s="3" t="n">
        <v>36547.0</v>
      </c>
      <c r="N83" s="3" t="n">
        <v>35421.0</v>
      </c>
      <c r="O83" s="3" t="n">
        <v>32984.0</v>
      </c>
      <c r="P83" s="3" t="n">
        <v>31241.0</v>
      </c>
      <c r="Q83" s="3" t="n">
        <v>30197.0</v>
      </c>
      <c r="R83" s="3" t="n">
        <v>30572.0</v>
      </c>
      <c r="S83" s="3" t="n">
        <v>29312.0</v>
      </c>
      <c r="T83" s="3" t="n">
        <v>28661.0</v>
      </c>
      <c r="U83" s="3" t="n">
        <v>28275.0</v>
      </c>
      <c r="V83" s="3" t="n">
        <v>28216.0</v>
      </c>
      <c r="W83" s="3" t="n">
        <v>29074.0</v>
      </c>
      <c r="X83" s="3" t="n">
        <v>29621.0</v>
      </c>
      <c r="Y83" s="3" t="n">
        <v>30705.0</v>
      </c>
      <c r="Z83" s="3" t="n">
        <v>32043.0</v>
      </c>
      <c r="AA83" s="3" t="n">
        <v>33716.0</v>
      </c>
      <c r="AB83" s="3" t="n">
        <v>34969.0</v>
      </c>
      <c r="AC83" s="3" t="n">
        <v>35991.0</v>
      </c>
      <c r="AD83" s="3" t="n">
        <v>37664.0</v>
      </c>
      <c r="AE83" s="3" t="n">
        <v>38987.0</v>
      </c>
      <c r="AF83" s="3" t="n">
        <v>39189.0</v>
      </c>
      <c r="AG83" s="3" t="n">
        <v>39082.0</v>
      </c>
      <c r="AH83" s="3" t="n">
        <v>40772.0</v>
      </c>
      <c r="AI83" s="3" t="n">
        <v>40946.0</v>
      </c>
      <c r="AJ83" s="3" t="n">
        <v>39952.0</v>
      </c>
      <c r="AK83" s="3" t="n">
        <v>41999.0</v>
      </c>
      <c r="AL83" s="3" t="n">
        <v>43340.0</v>
      </c>
      <c r="AM83" s="3" t="n">
        <v>42441.0</v>
      </c>
      <c r="AN83" s="3" t="n">
        <v>40835.0</v>
      </c>
      <c r="AO83" s="3" t="n">
        <v>38863.0</v>
      </c>
    </row>
    <row r="84" spans="1:41" x14ac:dyDescent="0.2">
      <c r="A84" s="128"/>
      <c r="B84" s="9">
        <v>75</v>
      </c>
      <c r="C84" s="3" t="n">
        <v>30745.0</v>
      </c>
      <c r="D84" s="3" t="n">
        <v>32592.0</v>
      </c>
      <c r="E84" s="3" t="n">
        <v>32812.0</v>
      </c>
      <c r="F84" s="3" t="n">
        <v>32936.0</v>
      </c>
      <c r="G84" s="3" t="n">
        <v>33966.0</v>
      </c>
      <c r="H84" s="3" t="n">
        <v>34423.0</v>
      </c>
      <c r="I84" s="3" t="n">
        <v>35039.0</v>
      </c>
      <c r="J84" s="3" t="n">
        <v>34859.0</v>
      </c>
      <c r="K84" s="3" t="n">
        <v>36024.0</v>
      </c>
      <c r="L84" s="3" t="n">
        <v>36028.0</v>
      </c>
      <c r="M84" s="3" t="n">
        <v>36796.0</v>
      </c>
      <c r="N84" s="3" t="n">
        <v>35391.0</v>
      </c>
      <c r="O84" s="3" t="n">
        <v>34314.0</v>
      </c>
      <c r="P84" s="3" t="n">
        <v>31952.0</v>
      </c>
      <c r="Q84" s="3" t="n">
        <v>30276.0</v>
      </c>
      <c r="R84" s="3" t="n">
        <v>29265.0</v>
      </c>
      <c r="S84" s="3" t="n">
        <v>29634.0</v>
      </c>
      <c r="T84" s="3" t="n">
        <v>28404.0</v>
      </c>
      <c r="U84" s="3" t="n">
        <v>27784.0</v>
      </c>
      <c r="V84" s="3" t="n">
        <v>27414.0</v>
      </c>
      <c r="W84" s="3" t="n">
        <v>27360.0</v>
      </c>
      <c r="X84" s="3" t="n">
        <v>28194.0</v>
      </c>
      <c r="Y84" s="3" t="n">
        <v>28724.0</v>
      </c>
      <c r="Z84" s="3" t="n">
        <v>29779.0</v>
      </c>
      <c r="AA84" s="3" t="n">
        <v>31074.0</v>
      </c>
      <c r="AB84" s="3" t="n">
        <v>32711.0</v>
      </c>
      <c r="AC84" s="3" t="n">
        <v>33924.0</v>
      </c>
      <c r="AD84" s="3" t="n">
        <v>34919.0</v>
      </c>
      <c r="AE84" s="3" t="n">
        <v>36551.0</v>
      </c>
      <c r="AF84" s="3" t="n">
        <v>37825.0</v>
      </c>
      <c r="AG84" s="3" t="n">
        <v>38030.0</v>
      </c>
      <c r="AH84" s="3" t="n">
        <v>37932.0</v>
      </c>
      <c r="AI84" s="3" t="n">
        <v>39563.0</v>
      </c>
      <c r="AJ84" s="3" t="n">
        <v>39748.0</v>
      </c>
      <c r="AK84" s="3" t="n">
        <v>38787.0</v>
      </c>
      <c r="AL84" s="3" t="n">
        <v>40773.0</v>
      </c>
      <c r="AM84" s="3" t="n">
        <v>42077.0</v>
      </c>
      <c r="AN84" s="3" t="n">
        <v>41204.0</v>
      </c>
      <c r="AO84" s="3" t="n">
        <v>39648.0</v>
      </c>
    </row>
    <row r="85" spans="1:41" x14ac:dyDescent="0.2">
      <c r="A85" s="128"/>
      <c r="B85" s="9">
        <v>76</v>
      </c>
      <c r="C85" s="3" t="n">
        <v>31317.0</v>
      </c>
      <c r="D85" s="3" t="n">
        <v>29593.0</v>
      </c>
      <c r="E85" s="3" t="n">
        <v>31401.0</v>
      </c>
      <c r="F85" s="3" t="n">
        <v>31628.0</v>
      </c>
      <c r="G85" s="3" t="n">
        <v>31768.0</v>
      </c>
      <c r="H85" s="3" t="n">
        <v>32774.0</v>
      </c>
      <c r="I85" s="3" t="n">
        <v>33217.0</v>
      </c>
      <c r="J85" s="3" t="n">
        <v>33829.0</v>
      </c>
      <c r="K85" s="3" t="n">
        <v>33656.0</v>
      </c>
      <c r="L85" s="3" t="n">
        <v>34798.0</v>
      </c>
      <c r="M85" s="3" t="n">
        <v>34799.0</v>
      </c>
      <c r="N85" s="3" t="n">
        <v>35549.0</v>
      </c>
      <c r="O85" s="3" t="n">
        <v>34203.0</v>
      </c>
      <c r="P85" s="3" t="n">
        <v>33169.0</v>
      </c>
      <c r="Q85" s="3" t="n">
        <v>30882.0</v>
      </c>
      <c r="R85" s="3" t="n">
        <v>29256.0</v>
      </c>
      <c r="S85" s="3" t="n">
        <v>28284.0</v>
      </c>
      <c r="T85" s="3" t="n">
        <v>28641.0</v>
      </c>
      <c r="U85" s="3" t="n">
        <v>27463.0</v>
      </c>
      <c r="V85" s="3" t="n">
        <v>26864.0</v>
      </c>
      <c r="W85" s="3" t="n">
        <v>26511.0</v>
      </c>
      <c r="X85" s="3" t="n">
        <v>26461.0</v>
      </c>
      <c r="Y85" s="3" t="n">
        <v>27271.0</v>
      </c>
      <c r="Z85" s="3" t="n">
        <v>27788.0</v>
      </c>
      <c r="AA85" s="3" t="n">
        <v>28801.0</v>
      </c>
      <c r="AB85" s="3" t="n">
        <v>30057.0</v>
      </c>
      <c r="AC85" s="3" t="n">
        <v>31650.0</v>
      </c>
      <c r="AD85" s="3" t="n">
        <v>32831.0</v>
      </c>
      <c r="AE85" s="3" t="n">
        <v>33801.0</v>
      </c>
      <c r="AF85" s="3" t="n">
        <v>35385.0</v>
      </c>
      <c r="AG85" s="3" t="n">
        <v>36629.0</v>
      </c>
      <c r="AH85" s="3" t="n">
        <v>36829.0</v>
      </c>
      <c r="AI85" s="3" t="n">
        <v>36729.0</v>
      </c>
      <c r="AJ85" s="3" t="n">
        <v>38309.0</v>
      </c>
      <c r="AK85" s="3" t="n">
        <v>38497.0</v>
      </c>
      <c r="AL85" s="3" t="n">
        <v>37564.0</v>
      </c>
      <c r="AM85" s="3" t="n">
        <v>39491.0</v>
      </c>
      <c r="AN85" s="3" t="n">
        <v>40752.0</v>
      </c>
      <c r="AO85" s="3" t="n">
        <v>39910.0</v>
      </c>
    </row>
    <row r="86" spans="1:41" x14ac:dyDescent="0.2">
      <c r="A86" s="128"/>
      <c r="B86" s="9">
        <v>77</v>
      </c>
      <c r="C86" s="3" t="n">
        <v>16457.0</v>
      </c>
      <c r="D86" s="3" t="n">
        <v>30052.0</v>
      </c>
      <c r="E86" s="3" t="n">
        <v>28416.0</v>
      </c>
      <c r="F86" s="3" t="n">
        <v>30167.0</v>
      </c>
      <c r="G86" s="3" t="n">
        <v>30393.0</v>
      </c>
      <c r="H86" s="3" t="n">
        <v>30546.0</v>
      </c>
      <c r="I86" s="3" t="n">
        <v>31524.0</v>
      </c>
      <c r="J86" s="3" t="n">
        <v>31963.0</v>
      </c>
      <c r="K86" s="3" t="n">
        <v>32554.0</v>
      </c>
      <c r="L86" s="3" t="n">
        <v>32398.0</v>
      </c>
      <c r="M86" s="3" t="n">
        <v>33505.0</v>
      </c>
      <c r="N86" s="3" t="n">
        <v>33500.0</v>
      </c>
      <c r="O86" s="3" t="n">
        <v>34237.0</v>
      </c>
      <c r="P86" s="3" t="n">
        <v>32946.0</v>
      </c>
      <c r="Q86" s="3" t="n">
        <v>31964.0</v>
      </c>
      <c r="R86" s="3" t="n">
        <v>29762.0</v>
      </c>
      <c r="S86" s="3" t="n">
        <v>28208.0</v>
      </c>
      <c r="T86" s="3" t="n">
        <v>27266.0</v>
      </c>
      <c r="U86" s="3" t="n">
        <v>27618.0</v>
      </c>
      <c r="V86" s="3" t="n">
        <v>26486.0</v>
      </c>
      <c r="W86" s="3" t="n">
        <v>25906.0</v>
      </c>
      <c r="X86" s="3" t="n">
        <v>25575.0</v>
      </c>
      <c r="Y86" s="3" t="n">
        <v>25525.0</v>
      </c>
      <c r="Z86" s="3" t="n">
        <v>26308.0</v>
      </c>
      <c r="AA86" s="3" t="n">
        <v>26810.0</v>
      </c>
      <c r="AB86" s="3" t="n">
        <v>27783.0</v>
      </c>
      <c r="AC86" s="3" t="n">
        <v>29004.0</v>
      </c>
      <c r="AD86" s="3" t="n">
        <v>30543.0</v>
      </c>
      <c r="AE86" s="3" t="n">
        <v>31687.0</v>
      </c>
      <c r="AF86" s="3" t="n">
        <v>32624.0</v>
      </c>
      <c r="AG86" s="3" t="n">
        <v>34161.0</v>
      </c>
      <c r="AH86" s="3" t="n">
        <v>35361.0</v>
      </c>
      <c r="AI86" s="3" t="n">
        <v>35558.0</v>
      </c>
      <c r="AJ86" s="3" t="n">
        <v>35471.0</v>
      </c>
      <c r="AK86" s="3" t="n">
        <v>36993.0</v>
      </c>
      <c r="AL86" s="3" t="n">
        <v>37180.0</v>
      </c>
      <c r="AM86" s="3" t="n">
        <v>36285.0</v>
      </c>
      <c r="AN86" s="3" t="n">
        <v>38141.0</v>
      </c>
      <c r="AO86" s="3" t="n">
        <v>39360.0</v>
      </c>
    </row>
    <row r="87" spans="1:41" x14ac:dyDescent="0.2">
      <c r="A87" s="128"/>
      <c r="B87" s="9">
        <v>78</v>
      </c>
      <c r="C87" s="3" t="n">
        <v>13993.0</v>
      </c>
      <c r="D87" s="3" t="n">
        <v>15740.0</v>
      </c>
      <c r="E87" s="3" t="n">
        <v>28748.0</v>
      </c>
      <c r="F87" s="3" t="n">
        <v>27198.0</v>
      </c>
      <c r="G87" s="3" t="n">
        <v>28888.0</v>
      </c>
      <c r="H87" s="3" t="n">
        <v>29123.0</v>
      </c>
      <c r="I87" s="3" t="n">
        <v>29282.0</v>
      </c>
      <c r="J87" s="3" t="n">
        <v>30228.0</v>
      </c>
      <c r="K87" s="3" t="n">
        <v>30654.0</v>
      </c>
      <c r="L87" s="3" t="n">
        <v>31236.0</v>
      </c>
      <c r="M87" s="3" t="n">
        <v>31097.0</v>
      </c>
      <c r="N87" s="3" t="n">
        <v>32172.0</v>
      </c>
      <c r="O87" s="3" t="n">
        <v>32160.0</v>
      </c>
      <c r="P87" s="3" t="n">
        <v>32871.0</v>
      </c>
      <c r="Q87" s="3" t="n">
        <v>31656.0</v>
      </c>
      <c r="R87" s="3" t="n">
        <v>30702.0</v>
      </c>
      <c r="S87" s="3" t="n">
        <v>28601.0</v>
      </c>
      <c r="T87" s="3" t="n">
        <v>27109.0</v>
      </c>
      <c r="U87" s="3" t="n">
        <v>26210.0</v>
      </c>
      <c r="V87" s="3" t="n">
        <v>26541.0</v>
      </c>
      <c r="W87" s="3" t="n">
        <v>25457.0</v>
      </c>
      <c r="X87" s="3" t="n">
        <v>24906.0</v>
      </c>
      <c r="Y87" s="3" t="n">
        <v>24597.0</v>
      </c>
      <c r="Z87" s="3" t="n">
        <v>24542.0</v>
      </c>
      <c r="AA87" s="3" t="n">
        <v>25303.0</v>
      </c>
      <c r="AB87" s="3" t="n">
        <v>25788.0</v>
      </c>
      <c r="AC87" s="3" t="n">
        <v>26720.0</v>
      </c>
      <c r="AD87" s="3" t="n">
        <v>27899.0</v>
      </c>
      <c r="AE87" s="3" t="n">
        <v>29393.0</v>
      </c>
      <c r="AF87" s="3" t="n">
        <v>30491.0</v>
      </c>
      <c r="AG87" s="3" t="n">
        <v>31400.0</v>
      </c>
      <c r="AH87" s="3" t="n">
        <v>32887.0</v>
      </c>
      <c r="AI87" s="3" t="n">
        <v>34038.0</v>
      </c>
      <c r="AJ87" s="3" t="n">
        <v>34233.0</v>
      </c>
      <c r="AK87" s="3" t="n">
        <v>34163.0</v>
      </c>
      <c r="AL87" s="3" t="n">
        <v>35619.0</v>
      </c>
      <c r="AM87" s="3" t="n">
        <v>35804.0</v>
      </c>
      <c r="AN87" s="3" t="n">
        <v>34946.0</v>
      </c>
      <c r="AO87" s="3" t="n">
        <v>36739.0</v>
      </c>
    </row>
    <row r="88" spans="1:41" x14ac:dyDescent="0.2">
      <c r="A88" s="128"/>
      <c r="B88" s="9">
        <v>79</v>
      </c>
      <c r="C88" s="3" t="n">
        <v>13797.0</v>
      </c>
      <c r="D88" s="3" t="n">
        <v>13342.0</v>
      </c>
      <c r="E88" s="3" t="n">
        <v>15009.0</v>
      </c>
      <c r="F88" s="3" t="n">
        <v>27408.0</v>
      </c>
      <c r="G88" s="3" t="n">
        <v>25940.0</v>
      </c>
      <c r="H88" s="3" t="n">
        <v>27578.0</v>
      </c>
      <c r="I88" s="3" t="n">
        <v>27813.0</v>
      </c>
      <c r="J88" s="3" t="n">
        <v>27973.0</v>
      </c>
      <c r="K88" s="3" t="n">
        <v>28889.0</v>
      </c>
      <c r="L88" s="3" t="n">
        <v>29306.0</v>
      </c>
      <c r="M88" s="3" t="n">
        <v>29873.0</v>
      </c>
      <c r="N88" s="3" t="n">
        <v>29745.0</v>
      </c>
      <c r="O88" s="3" t="n">
        <v>30783.0</v>
      </c>
      <c r="P88" s="3" t="n">
        <v>30775.0</v>
      </c>
      <c r="Q88" s="3" t="n">
        <v>31470.0</v>
      </c>
      <c r="R88" s="3" t="n">
        <v>30301.0</v>
      </c>
      <c r="S88" s="3" t="n">
        <v>29394.0</v>
      </c>
      <c r="T88" s="3" t="n">
        <v>27385.0</v>
      </c>
      <c r="U88" s="3" t="n">
        <v>25972.0</v>
      </c>
      <c r="V88" s="3" t="n">
        <v>25111.0</v>
      </c>
      <c r="W88" s="3" t="n">
        <v>25431.0</v>
      </c>
      <c r="X88" s="3" t="n">
        <v>24399.0</v>
      </c>
      <c r="Y88" s="3" t="n">
        <v>23874.0</v>
      </c>
      <c r="Z88" s="3" t="n">
        <v>23576.0</v>
      </c>
      <c r="AA88" s="3" t="n">
        <v>23522.0</v>
      </c>
      <c r="AB88" s="3" t="n">
        <v>24258.0</v>
      </c>
      <c r="AC88" s="3" t="n">
        <v>24729.0</v>
      </c>
      <c r="AD88" s="3" t="n">
        <v>25617.0</v>
      </c>
      <c r="AE88" s="3" t="n">
        <v>26757.0</v>
      </c>
      <c r="AF88" s="3" t="n">
        <v>28194.0</v>
      </c>
      <c r="AG88" s="3" t="n">
        <v>29254.0</v>
      </c>
      <c r="AH88" s="3" t="n">
        <v>30130.0</v>
      </c>
      <c r="AI88" s="3" t="n">
        <v>31558.0</v>
      </c>
      <c r="AJ88" s="3" t="n">
        <v>32664.0</v>
      </c>
      <c r="AK88" s="3" t="n">
        <v>32861.0</v>
      </c>
      <c r="AL88" s="3" t="n">
        <v>32795.0</v>
      </c>
      <c r="AM88" s="3" t="n">
        <v>34187.0</v>
      </c>
      <c r="AN88" s="3" t="n">
        <v>34371.0</v>
      </c>
      <c r="AO88" s="3" t="n">
        <v>33548.0</v>
      </c>
    </row>
    <row r="89" spans="1:41" x14ac:dyDescent="0.2">
      <c r="A89" s="128"/>
      <c r="B89" s="9">
        <v>80</v>
      </c>
      <c r="C89" s="3" t="n">
        <v>13422.0</v>
      </c>
      <c r="D89" s="3" t="n">
        <v>13100.0</v>
      </c>
      <c r="E89" s="3" t="n">
        <v>12673.0</v>
      </c>
      <c r="F89" s="3" t="n">
        <v>14249.0</v>
      </c>
      <c r="G89" s="3" t="n">
        <v>26014.0</v>
      </c>
      <c r="H89" s="3" t="n">
        <v>24650.0</v>
      </c>
      <c r="I89" s="3" t="n">
        <v>26211.0</v>
      </c>
      <c r="J89" s="3" t="n">
        <v>26449.0</v>
      </c>
      <c r="K89" s="3" t="n">
        <v>26616.0</v>
      </c>
      <c r="L89" s="3" t="n">
        <v>27494.0</v>
      </c>
      <c r="M89" s="3" t="n">
        <v>27890.0</v>
      </c>
      <c r="N89" s="3" t="n">
        <v>28440.0</v>
      </c>
      <c r="O89" s="3" t="n">
        <v>28342.0</v>
      </c>
      <c r="P89" s="3" t="n">
        <v>29325.0</v>
      </c>
      <c r="Q89" s="3" t="n">
        <v>29330.0</v>
      </c>
      <c r="R89" s="3" t="n">
        <v>29991.0</v>
      </c>
      <c r="S89" s="3" t="n">
        <v>28890.0</v>
      </c>
      <c r="T89" s="3" t="n">
        <v>28028.0</v>
      </c>
      <c r="U89" s="3" t="n">
        <v>26123.0</v>
      </c>
      <c r="V89" s="3" t="n">
        <v>24775.0</v>
      </c>
      <c r="W89" s="3" t="n">
        <v>23966.0</v>
      </c>
      <c r="X89" s="3" t="n">
        <v>24272.0</v>
      </c>
      <c r="Y89" s="3" t="n">
        <v>23293.0</v>
      </c>
      <c r="Z89" s="3" t="n">
        <v>22787.0</v>
      </c>
      <c r="AA89" s="3" t="n">
        <v>22510.0</v>
      </c>
      <c r="AB89" s="3" t="n">
        <v>22465.0</v>
      </c>
      <c r="AC89" s="3" t="n">
        <v>23173.0</v>
      </c>
      <c r="AD89" s="3" t="n">
        <v>23619.0</v>
      </c>
      <c r="AE89" s="3" t="n">
        <v>24471.0</v>
      </c>
      <c r="AF89" s="3" t="n">
        <v>25563.0</v>
      </c>
      <c r="AG89" s="3" t="n">
        <v>26944.0</v>
      </c>
      <c r="AH89" s="3" t="n">
        <v>27953.0</v>
      </c>
      <c r="AI89" s="3" t="n">
        <v>28789.0</v>
      </c>
      <c r="AJ89" s="3" t="n">
        <v>30158.0</v>
      </c>
      <c r="AK89" s="3" t="n">
        <v>31215.0</v>
      </c>
      <c r="AL89" s="3" t="n">
        <v>31402.0</v>
      </c>
      <c r="AM89" s="3" t="n">
        <v>31358.0</v>
      </c>
      <c r="AN89" s="3" t="n">
        <v>32680.0</v>
      </c>
      <c r="AO89" s="3" t="n">
        <v>32869.0</v>
      </c>
    </row>
    <row r="90" spans="1:41" x14ac:dyDescent="0.2">
      <c r="A90" s="128"/>
      <c r="B90" s="9">
        <v>81</v>
      </c>
      <c r="C90" s="3" t="n">
        <v>12939.0</v>
      </c>
      <c r="D90" s="3" t="n">
        <v>12650.0</v>
      </c>
      <c r="E90" s="3" t="n">
        <v>12362.0</v>
      </c>
      <c r="F90" s="3" t="n">
        <v>11961.0</v>
      </c>
      <c r="G90" s="3" t="n">
        <v>13449.0</v>
      </c>
      <c r="H90" s="3" t="n">
        <v>24557.0</v>
      </c>
      <c r="I90" s="3" t="n">
        <v>23271.0</v>
      </c>
      <c r="J90" s="3" t="n">
        <v>24762.0</v>
      </c>
      <c r="K90" s="3" t="n">
        <v>25012.0</v>
      </c>
      <c r="L90" s="3" t="n">
        <v>25174.0</v>
      </c>
      <c r="M90" s="3" t="n">
        <v>26016.0</v>
      </c>
      <c r="N90" s="3" t="n">
        <v>26393.0</v>
      </c>
      <c r="O90" s="3" t="n">
        <v>26922.0</v>
      </c>
      <c r="P90" s="3" t="n">
        <v>26846.0</v>
      </c>
      <c r="Q90" s="3" t="n">
        <v>27785.0</v>
      </c>
      <c r="R90" s="3" t="n">
        <v>27778.0</v>
      </c>
      <c r="S90" s="3" t="n">
        <v>28427.0</v>
      </c>
      <c r="T90" s="3" t="n">
        <v>27379.0</v>
      </c>
      <c r="U90" s="3" t="n">
        <v>26571.0</v>
      </c>
      <c r="V90" s="3" t="n">
        <v>24780.0</v>
      </c>
      <c r="W90" s="3" t="n">
        <v>23497.0</v>
      </c>
      <c r="X90" s="3" t="n">
        <v>22731.0</v>
      </c>
      <c r="Y90" s="3" t="n">
        <v>23035.0</v>
      </c>
      <c r="Z90" s="3" t="n">
        <v>22099.0</v>
      </c>
      <c r="AA90" s="3" t="n">
        <v>21625.0</v>
      </c>
      <c r="AB90" s="3" t="n">
        <v>21372.0</v>
      </c>
      <c r="AC90" s="3" t="n">
        <v>21334.0</v>
      </c>
      <c r="AD90" s="3" t="n">
        <v>22000.0</v>
      </c>
      <c r="AE90" s="3" t="n">
        <v>22440.0</v>
      </c>
      <c r="AF90" s="3" t="n">
        <v>23237.0</v>
      </c>
      <c r="AG90" s="3" t="n">
        <v>24285.0</v>
      </c>
      <c r="AH90" s="3" t="n">
        <v>25606.0</v>
      </c>
      <c r="AI90" s="3" t="n">
        <v>26564.0</v>
      </c>
      <c r="AJ90" s="3" t="n">
        <v>27359.0</v>
      </c>
      <c r="AK90" s="3" t="n">
        <v>28671.0</v>
      </c>
      <c r="AL90" s="3" t="n">
        <v>29671.0</v>
      </c>
      <c r="AM90" s="3" t="n">
        <v>29844.0</v>
      </c>
      <c r="AN90" s="3" t="n">
        <v>29817.0</v>
      </c>
      <c r="AO90" s="3" t="n">
        <v>31067.0</v>
      </c>
    </row>
    <row r="91" spans="1:41" x14ac:dyDescent="0.2">
      <c r="A91" s="128"/>
      <c r="B91" s="9">
        <v>82</v>
      </c>
      <c r="C91" s="3" t="n">
        <v>12747.0</v>
      </c>
      <c r="D91" s="3" t="n">
        <v>12095.0</v>
      </c>
      <c r="E91" s="3" t="n">
        <v>11841.0</v>
      </c>
      <c r="F91" s="3" t="n">
        <v>11576.0</v>
      </c>
      <c r="G91" s="3" t="n">
        <v>11214.0</v>
      </c>
      <c r="H91" s="3" t="n">
        <v>12599.0</v>
      </c>
      <c r="I91" s="3" t="n">
        <v>23014.0</v>
      </c>
      <c r="J91" s="3" t="n">
        <v>21821.0</v>
      </c>
      <c r="K91" s="3" t="n">
        <v>23235.0</v>
      </c>
      <c r="L91" s="3" t="n">
        <v>23485.0</v>
      </c>
      <c r="M91" s="3" t="n">
        <v>23637.0</v>
      </c>
      <c r="N91" s="3" t="n">
        <v>24446.0</v>
      </c>
      <c r="O91" s="3" t="n">
        <v>24805.0</v>
      </c>
      <c r="P91" s="3" t="n">
        <v>25312.0</v>
      </c>
      <c r="Q91" s="3" t="n">
        <v>25257.0</v>
      </c>
      <c r="R91" s="3" t="n">
        <v>26140.0</v>
      </c>
      <c r="S91" s="3" t="n">
        <v>26136.0</v>
      </c>
      <c r="T91" s="3" t="n">
        <v>26745.0</v>
      </c>
      <c r="U91" s="3" t="n">
        <v>25776.0</v>
      </c>
      <c r="V91" s="3" t="n">
        <v>25021.0</v>
      </c>
      <c r="W91" s="3" t="n">
        <v>23344.0</v>
      </c>
      <c r="X91" s="3" t="n">
        <v>22136.0</v>
      </c>
      <c r="Y91" s="3" t="n">
        <v>21421.0</v>
      </c>
      <c r="Z91" s="3" t="n">
        <v>21709.0</v>
      </c>
      <c r="AA91" s="3" t="n">
        <v>20836.0</v>
      </c>
      <c r="AB91" s="3" t="n">
        <v>20390.0</v>
      </c>
      <c r="AC91" s="3" t="n">
        <v>20147.0</v>
      </c>
      <c r="AD91" s="3" t="n">
        <v>20118.0</v>
      </c>
      <c r="AE91" s="3" t="n">
        <v>20751.0</v>
      </c>
      <c r="AF91" s="3" t="n">
        <v>21168.0</v>
      </c>
      <c r="AG91" s="3" t="n">
        <v>21926.0</v>
      </c>
      <c r="AH91" s="3" t="n">
        <v>22924.0</v>
      </c>
      <c r="AI91" s="3" t="n">
        <v>24172.0</v>
      </c>
      <c r="AJ91" s="3" t="n">
        <v>25070.0</v>
      </c>
      <c r="AK91" s="3" t="n">
        <v>25837.0</v>
      </c>
      <c r="AL91" s="3" t="n">
        <v>27073.0</v>
      </c>
      <c r="AM91" s="3" t="n">
        <v>28019.0</v>
      </c>
      <c r="AN91" s="3" t="n">
        <v>28182.0</v>
      </c>
      <c r="AO91" s="3" t="n">
        <v>28168.0</v>
      </c>
    </row>
    <row r="92" spans="1:41" x14ac:dyDescent="0.2">
      <c r="A92" s="128"/>
      <c r="B92" s="9">
        <v>83</v>
      </c>
      <c r="C92" s="3" t="n">
        <v>12535.0</v>
      </c>
      <c r="D92" s="3" t="n">
        <v>11828.0</v>
      </c>
      <c r="E92" s="3" t="n">
        <v>11227.0</v>
      </c>
      <c r="F92" s="3" t="n">
        <v>10995.0</v>
      </c>
      <c r="G92" s="3" t="n">
        <v>10757.0</v>
      </c>
      <c r="H92" s="3" t="n">
        <v>10433.0</v>
      </c>
      <c r="I92" s="3" t="n">
        <v>11719.0</v>
      </c>
      <c r="J92" s="3" t="n">
        <v>21378.0</v>
      </c>
      <c r="K92" s="3" t="n">
        <v>20285.0</v>
      </c>
      <c r="L92" s="3" t="n">
        <v>21620.0</v>
      </c>
      <c r="M92" s="3" t="n">
        <v>21857.0</v>
      </c>
      <c r="N92" s="3" t="n">
        <v>22007.0</v>
      </c>
      <c r="O92" s="3" t="n">
        <v>22775.0</v>
      </c>
      <c r="P92" s="3" t="n">
        <v>23121.0</v>
      </c>
      <c r="Q92" s="3" t="n">
        <v>23610.0</v>
      </c>
      <c r="R92" s="3" t="n">
        <v>23556.0</v>
      </c>
      <c r="S92" s="3" t="n">
        <v>24405.0</v>
      </c>
      <c r="T92" s="3" t="n">
        <v>24384.0</v>
      </c>
      <c r="U92" s="3" t="n">
        <v>24963.0</v>
      </c>
      <c r="V92" s="3" t="n">
        <v>24070.0</v>
      </c>
      <c r="W92" s="3" t="n">
        <v>23368.0</v>
      </c>
      <c r="X92" s="3" t="n">
        <v>21808.0</v>
      </c>
      <c r="Y92" s="3" t="n">
        <v>20685.0</v>
      </c>
      <c r="Z92" s="3" t="n">
        <v>20014.0</v>
      </c>
      <c r="AA92" s="3" t="n">
        <v>20297.0</v>
      </c>
      <c r="AB92" s="3" t="n">
        <v>19486.0</v>
      </c>
      <c r="AC92" s="3" t="n">
        <v>19079.0</v>
      </c>
      <c r="AD92" s="3" t="n">
        <v>18840.0</v>
      </c>
      <c r="AE92" s="3" t="n">
        <v>18826.0</v>
      </c>
      <c r="AF92" s="3" t="n">
        <v>19418.0</v>
      </c>
      <c r="AG92" s="3" t="n">
        <v>19810.0</v>
      </c>
      <c r="AH92" s="3" t="n">
        <v>20522.0</v>
      </c>
      <c r="AI92" s="3" t="n">
        <v>21453.0</v>
      </c>
      <c r="AJ92" s="3" t="n">
        <v>22637.0</v>
      </c>
      <c r="AK92" s="3" t="n">
        <v>23475.0</v>
      </c>
      <c r="AL92" s="3" t="n">
        <v>24194.0</v>
      </c>
      <c r="AM92" s="3" t="n">
        <v>25361.0</v>
      </c>
      <c r="AN92" s="3" t="n">
        <v>26246.0</v>
      </c>
      <c r="AO92" s="3" t="n">
        <v>26404.0</v>
      </c>
    </row>
    <row r="93" spans="1:41" x14ac:dyDescent="0.2">
      <c r="A93" s="128"/>
      <c r="B93" s="9">
        <v>84</v>
      </c>
      <c r="C93" s="3" t="n">
        <v>11489.0</v>
      </c>
      <c r="D93" s="3" t="n">
        <v>11501.0</v>
      </c>
      <c r="E93" s="3" t="n">
        <v>10859.0</v>
      </c>
      <c r="F93" s="3" t="n">
        <v>10307.0</v>
      </c>
      <c r="G93" s="3" t="n">
        <v>10105.0</v>
      </c>
      <c r="H93" s="3" t="n">
        <v>9902.0</v>
      </c>
      <c r="I93" s="3" t="n">
        <v>9605.0</v>
      </c>
      <c r="J93" s="3" t="n">
        <v>10787.0</v>
      </c>
      <c r="K93" s="3" t="n">
        <v>19676.0</v>
      </c>
      <c r="L93" s="3" t="n">
        <v>18683.0</v>
      </c>
      <c r="M93" s="3" t="n">
        <v>19920.0</v>
      </c>
      <c r="N93" s="3" t="n">
        <v>20156.0</v>
      </c>
      <c r="O93" s="3" t="n">
        <v>20316.0</v>
      </c>
      <c r="P93" s="3" t="n">
        <v>21026.0</v>
      </c>
      <c r="Q93" s="3" t="n">
        <v>21366.0</v>
      </c>
      <c r="R93" s="3" t="n">
        <v>21815.0</v>
      </c>
      <c r="S93" s="3" t="n">
        <v>21781.0</v>
      </c>
      <c r="T93" s="3" t="n">
        <v>22562.0</v>
      </c>
      <c r="U93" s="3" t="n">
        <v>22551.0</v>
      </c>
      <c r="V93" s="3" t="n">
        <v>23090.0</v>
      </c>
      <c r="W93" s="3" t="n">
        <v>22283.0</v>
      </c>
      <c r="X93" s="3" t="n">
        <v>21637.0</v>
      </c>
      <c r="Y93" s="3" t="n">
        <v>20198.0</v>
      </c>
      <c r="Z93" s="3" t="n">
        <v>19154.0</v>
      </c>
      <c r="AA93" s="3" t="n">
        <v>18533.0</v>
      </c>
      <c r="AB93" s="3" t="n">
        <v>18802.0</v>
      </c>
      <c r="AC93" s="3" t="n">
        <v>18056.0</v>
      </c>
      <c r="AD93" s="3" t="n">
        <v>17679.0</v>
      </c>
      <c r="AE93" s="3" t="n">
        <v>17464.0</v>
      </c>
      <c r="AF93" s="3" t="n">
        <v>17454.0</v>
      </c>
      <c r="AG93" s="3" t="n">
        <v>18009.0</v>
      </c>
      <c r="AH93" s="3" t="n">
        <v>18384.0</v>
      </c>
      <c r="AI93" s="3" t="n">
        <v>19043.0</v>
      </c>
      <c r="AJ93" s="3" t="n">
        <v>19906.0</v>
      </c>
      <c r="AK93" s="3" t="n">
        <v>21017.0</v>
      </c>
      <c r="AL93" s="3" t="n">
        <v>21792.0</v>
      </c>
      <c r="AM93" s="3" t="n">
        <v>22468.0</v>
      </c>
      <c r="AN93" s="3" t="n">
        <v>23553.0</v>
      </c>
      <c r="AO93" s="3" t="n">
        <v>24388.0</v>
      </c>
    </row>
    <row r="94" spans="1:41" x14ac:dyDescent="0.2">
      <c r="A94" s="128"/>
      <c r="B94" s="9">
        <v>85</v>
      </c>
      <c r="C94" s="3" t="n">
        <v>10325.0</v>
      </c>
      <c r="D94" s="3" t="n">
        <v>10428.0</v>
      </c>
      <c r="E94" s="3" t="n">
        <v>10449.0</v>
      </c>
      <c r="F94" s="3" t="n">
        <v>9874.0</v>
      </c>
      <c r="G94" s="3" t="n">
        <v>9376.0</v>
      </c>
      <c r="H94" s="3" t="n">
        <v>9197.0</v>
      </c>
      <c r="I94" s="3" t="n">
        <v>9020.0</v>
      </c>
      <c r="J94" s="3" t="n">
        <v>8754.0</v>
      </c>
      <c r="K94" s="3" t="n">
        <v>9839.0</v>
      </c>
      <c r="L94" s="3" t="n">
        <v>17936.0</v>
      </c>
      <c r="M94" s="3" t="n">
        <v>17045.0</v>
      </c>
      <c r="N94" s="3" t="n">
        <v>18182.0</v>
      </c>
      <c r="O94" s="3" t="n">
        <v>18415.0</v>
      </c>
      <c r="P94" s="3" t="n">
        <v>18565.0</v>
      </c>
      <c r="Q94" s="3" t="n">
        <v>19232.0</v>
      </c>
      <c r="R94" s="3" t="n">
        <v>19547.0</v>
      </c>
      <c r="S94" s="3" t="n">
        <v>19962.0</v>
      </c>
      <c r="T94" s="3" t="n">
        <v>19934.0</v>
      </c>
      <c r="U94" s="3" t="n">
        <v>20671.0</v>
      </c>
      <c r="V94" s="3" t="n">
        <v>20665.0</v>
      </c>
      <c r="W94" s="3" t="n">
        <v>21173.0</v>
      </c>
      <c r="X94" s="3" t="n">
        <v>20434.0</v>
      </c>
      <c r="Y94" s="3" t="n">
        <v>19841.0</v>
      </c>
      <c r="Z94" s="3" t="n">
        <v>18527.0</v>
      </c>
      <c r="AA94" s="3" t="n">
        <v>17578.0</v>
      </c>
      <c r="AB94" s="3" t="n">
        <v>17012.0</v>
      </c>
      <c r="AC94" s="3" t="n">
        <v>17266.0</v>
      </c>
      <c r="AD94" s="3" t="n">
        <v>16583.0</v>
      </c>
      <c r="AE94" s="3" t="n">
        <v>16243.0</v>
      </c>
      <c r="AF94" s="3" t="n">
        <v>16046.0</v>
      </c>
      <c r="AG94" s="3" t="n">
        <v>16044.0</v>
      </c>
      <c r="AH94" s="3" t="n">
        <v>16568.0</v>
      </c>
      <c r="AI94" s="3" t="n">
        <v>16902.0</v>
      </c>
      <c r="AJ94" s="3" t="n">
        <v>17511.0</v>
      </c>
      <c r="AK94" s="3" t="n">
        <v>18312.0</v>
      </c>
      <c r="AL94" s="3" t="n">
        <v>19334.0</v>
      </c>
      <c r="AM94" s="3" t="n">
        <v>20062.0</v>
      </c>
      <c r="AN94" s="3" t="n">
        <v>20682.0</v>
      </c>
      <c r="AO94" s="3" t="n">
        <v>21689.0</v>
      </c>
    </row>
    <row r="95" spans="1:41" x14ac:dyDescent="0.2">
      <c r="A95" s="128"/>
      <c r="B95" s="9">
        <v>86</v>
      </c>
      <c r="C95" s="3" t="n">
        <v>9344.0</v>
      </c>
      <c r="D95" s="3" t="n">
        <v>9266.0</v>
      </c>
      <c r="E95" s="3" t="n">
        <v>9368.0</v>
      </c>
      <c r="F95" s="3" t="n">
        <v>9397.0</v>
      </c>
      <c r="G95" s="3" t="n">
        <v>8886.0</v>
      </c>
      <c r="H95" s="3" t="n">
        <v>8440.0</v>
      </c>
      <c r="I95" s="3" t="n">
        <v>8280.0</v>
      </c>
      <c r="J95" s="3" t="n">
        <v>8131.0</v>
      </c>
      <c r="K95" s="3" t="n">
        <v>7900.0</v>
      </c>
      <c r="L95" s="3" t="n">
        <v>8879.0</v>
      </c>
      <c r="M95" s="3" t="n">
        <v>16175.0</v>
      </c>
      <c r="N95" s="3" t="n">
        <v>15384.0</v>
      </c>
      <c r="O95" s="3" t="n">
        <v>16432.0</v>
      </c>
      <c r="P95" s="3" t="n">
        <v>16644.0</v>
      </c>
      <c r="Q95" s="3" t="n">
        <v>16801.0</v>
      </c>
      <c r="R95" s="3" t="n">
        <v>17403.0</v>
      </c>
      <c r="S95" s="3" t="n">
        <v>17700.0</v>
      </c>
      <c r="T95" s="3" t="n">
        <v>18078.0</v>
      </c>
      <c r="U95" s="3" t="n">
        <v>18071.0</v>
      </c>
      <c r="V95" s="3" t="n">
        <v>18735.0</v>
      </c>
      <c r="W95" s="3" t="n">
        <v>18738.0</v>
      </c>
      <c r="X95" s="3" t="n">
        <v>19207.0</v>
      </c>
      <c r="Y95" s="3" t="n">
        <v>18544.0</v>
      </c>
      <c r="Z95" s="3" t="n">
        <v>18007.0</v>
      </c>
      <c r="AA95" s="3" t="n">
        <v>16830.0</v>
      </c>
      <c r="AB95" s="3" t="n">
        <v>15972.0</v>
      </c>
      <c r="AC95" s="3" t="n">
        <v>15460.0</v>
      </c>
      <c r="AD95" s="3" t="n">
        <v>15694.0</v>
      </c>
      <c r="AE95" s="3" t="n">
        <v>15081.0</v>
      </c>
      <c r="AF95" s="3" t="n">
        <v>14772.0</v>
      </c>
      <c r="AG95" s="3" t="n">
        <v>14602.0</v>
      </c>
      <c r="AH95" s="3" t="n">
        <v>14598.0</v>
      </c>
      <c r="AI95" s="3" t="n">
        <v>15083.0</v>
      </c>
      <c r="AJ95" s="3" t="n">
        <v>15384.0</v>
      </c>
      <c r="AK95" s="3" t="n">
        <v>15951.0</v>
      </c>
      <c r="AL95" s="3" t="n">
        <v>16680.0</v>
      </c>
      <c r="AM95" s="3" t="n">
        <v>17612.0</v>
      </c>
      <c r="AN95" s="3" t="n">
        <v>18272.0</v>
      </c>
      <c r="AO95" s="3" t="n">
        <v>18850.0</v>
      </c>
    </row>
    <row r="96" spans="1:41" x14ac:dyDescent="0.2">
      <c r="A96" s="128"/>
      <c r="B96" s="9">
        <v>87</v>
      </c>
      <c r="C96" s="3" t="n">
        <v>8065.0</v>
      </c>
      <c r="D96" s="3" t="n">
        <v>8291.0</v>
      </c>
      <c r="E96" s="3" t="n">
        <v>8226.0</v>
      </c>
      <c r="F96" s="3" t="n">
        <v>8324.0</v>
      </c>
      <c r="G96" s="3" t="n">
        <v>8356.0</v>
      </c>
      <c r="H96" s="3" t="n">
        <v>7910.0</v>
      </c>
      <c r="I96" s="3" t="n">
        <v>7514.0</v>
      </c>
      <c r="J96" s="3" t="n">
        <v>7372.0</v>
      </c>
      <c r="K96" s="3" t="n">
        <v>7247.0</v>
      </c>
      <c r="L96" s="3" t="n">
        <v>7048.0</v>
      </c>
      <c r="M96" s="3" t="n">
        <v>7921.0</v>
      </c>
      <c r="N96" s="3" t="n">
        <v>14448.0</v>
      </c>
      <c r="O96" s="3" t="n">
        <v>13759.0</v>
      </c>
      <c r="P96" s="3" t="n">
        <v>14696.0</v>
      </c>
      <c r="Q96" s="3" t="n">
        <v>14901.0</v>
      </c>
      <c r="R96" s="3" t="n">
        <v>15048.0</v>
      </c>
      <c r="S96" s="3" t="n">
        <v>15606.0</v>
      </c>
      <c r="T96" s="3" t="n">
        <v>15868.0</v>
      </c>
      <c r="U96" s="3" t="n">
        <v>16227.0</v>
      </c>
      <c r="V96" s="3" t="n">
        <v>16220.0</v>
      </c>
      <c r="W96" s="3" t="n">
        <v>16828.0</v>
      </c>
      <c r="X96" s="3" t="n">
        <v>16832.0</v>
      </c>
      <c r="Y96" s="3" t="n">
        <v>17266.0</v>
      </c>
      <c r="Z96" s="3" t="n">
        <v>16672.0</v>
      </c>
      <c r="AA96" s="3" t="n">
        <v>16197.0</v>
      </c>
      <c r="AB96" s="3" t="n">
        <v>15139.0</v>
      </c>
      <c r="AC96" s="3" t="n">
        <v>14376.0</v>
      </c>
      <c r="AD96" s="3" t="n">
        <v>13909.0</v>
      </c>
      <c r="AE96" s="3" t="n">
        <v>14137.0</v>
      </c>
      <c r="AF96" s="3" t="n">
        <v>13580.0</v>
      </c>
      <c r="AG96" s="3" t="n">
        <v>13312.0</v>
      </c>
      <c r="AH96" s="3" t="n">
        <v>13169.0</v>
      </c>
      <c r="AI96" s="3" t="n">
        <v>13161.0</v>
      </c>
      <c r="AJ96" s="3" t="n">
        <v>13604.0</v>
      </c>
      <c r="AK96" s="3" t="n">
        <v>13878.0</v>
      </c>
      <c r="AL96" s="3" t="n">
        <v>14391.0</v>
      </c>
      <c r="AM96" s="3" t="n">
        <v>15057.0</v>
      </c>
      <c r="AN96" s="3" t="n">
        <v>15898.0</v>
      </c>
      <c r="AO96" s="3" t="n">
        <v>16501.0</v>
      </c>
    </row>
    <row r="97" spans="1:41" x14ac:dyDescent="0.2">
      <c r="A97" s="128"/>
      <c r="B97" s="9">
        <v>88</v>
      </c>
      <c r="C97" s="3" t="n">
        <v>6975.0</v>
      </c>
      <c r="D97" s="3" t="n">
        <v>7067.0</v>
      </c>
      <c r="E97" s="3" t="n">
        <v>7278.0</v>
      </c>
      <c r="F97" s="3" t="n">
        <v>7229.0</v>
      </c>
      <c r="G97" s="3" t="n">
        <v>7322.0</v>
      </c>
      <c r="H97" s="3" t="n">
        <v>7358.0</v>
      </c>
      <c r="I97" s="3" t="n">
        <v>6969.0</v>
      </c>
      <c r="J97" s="3" t="n">
        <v>6623.0</v>
      </c>
      <c r="K97" s="3" t="n">
        <v>6499.0</v>
      </c>
      <c r="L97" s="3" t="n">
        <v>6390.0</v>
      </c>
      <c r="M97" s="3" t="n">
        <v>6221.0</v>
      </c>
      <c r="N97" s="3" t="n">
        <v>7004.0</v>
      </c>
      <c r="O97" s="3" t="n">
        <v>12781.0</v>
      </c>
      <c r="P97" s="3" t="n">
        <v>12172.0</v>
      </c>
      <c r="Q97" s="3" t="n">
        <v>13023.0</v>
      </c>
      <c r="R97" s="3" t="n">
        <v>13207.0</v>
      </c>
      <c r="S97" s="3" t="n">
        <v>13351.0</v>
      </c>
      <c r="T97" s="3" t="n">
        <v>13848.0</v>
      </c>
      <c r="U97" s="3" t="n">
        <v>14088.0</v>
      </c>
      <c r="V97" s="3" t="n">
        <v>14420.0</v>
      </c>
      <c r="W97" s="3" t="n">
        <v>14412.0</v>
      </c>
      <c r="X97" s="3" t="n">
        <v>14963.0</v>
      </c>
      <c r="Y97" s="3" t="n">
        <v>14976.0</v>
      </c>
      <c r="Z97" s="3" t="n">
        <v>15365.0</v>
      </c>
      <c r="AA97" s="3" t="n">
        <v>14839.0</v>
      </c>
      <c r="AB97" s="3" t="n">
        <v>14424.0</v>
      </c>
      <c r="AC97" s="3" t="n">
        <v>13492.0</v>
      </c>
      <c r="AD97" s="3" t="n">
        <v>12810.0</v>
      </c>
      <c r="AE97" s="3" t="n">
        <v>12403.0</v>
      </c>
      <c r="AF97" s="3" t="n">
        <v>12598.0</v>
      </c>
      <c r="AG97" s="3" t="n">
        <v>12105.0</v>
      </c>
      <c r="AH97" s="3" t="n">
        <v>11880.0</v>
      </c>
      <c r="AI97" s="3" t="n">
        <v>11752.0</v>
      </c>
      <c r="AJ97" s="3" t="n">
        <v>11753.0</v>
      </c>
      <c r="AK97" s="3" t="n">
        <v>12154.0</v>
      </c>
      <c r="AL97" s="3" t="n">
        <v>12391.0</v>
      </c>
      <c r="AM97" s="3" t="n">
        <v>12852.0</v>
      </c>
      <c r="AN97" s="3" t="n">
        <v>13452.0</v>
      </c>
      <c r="AO97" s="3" t="n">
        <v>14215.0</v>
      </c>
    </row>
    <row r="98" spans="1:41" x14ac:dyDescent="0.2">
      <c r="A98" s="128"/>
      <c r="B98" s="9">
        <v>89</v>
      </c>
      <c r="C98" s="3" t="n">
        <v>5994.0</v>
      </c>
      <c r="D98" s="3" t="n">
        <v>6037.0</v>
      </c>
      <c r="E98" s="3" t="n">
        <v>6123.0</v>
      </c>
      <c r="F98" s="3" t="n">
        <v>6317.0</v>
      </c>
      <c r="G98" s="3" t="n">
        <v>6271.0</v>
      </c>
      <c r="H98" s="3" t="n">
        <v>6359.0</v>
      </c>
      <c r="I98" s="3" t="n">
        <v>6396.0</v>
      </c>
      <c r="J98" s="3" t="n">
        <v>6065.0</v>
      </c>
      <c r="K98" s="3" t="n">
        <v>5773.0</v>
      </c>
      <c r="L98" s="3" t="n">
        <v>5668.0</v>
      </c>
      <c r="M98" s="3" t="n">
        <v>5576.0</v>
      </c>
      <c r="N98" s="3" t="n">
        <v>5430.0</v>
      </c>
      <c r="O98" s="3" t="n">
        <v>6118.0</v>
      </c>
      <c r="P98" s="3" t="n">
        <v>11167.0</v>
      </c>
      <c r="Q98" s="3" t="n">
        <v>10645.0</v>
      </c>
      <c r="R98" s="3" t="n">
        <v>11397.0</v>
      </c>
      <c r="S98" s="3" t="n">
        <v>11567.0</v>
      </c>
      <c r="T98" s="3" t="n">
        <v>11704.0</v>
      </c>
      <c r="U98" s="3" t="n">
        <v>12147.0</v>
      </c>
      <c r="V98" s="3" t="n">
        <v>12361.0</v>
      </c>
      <c r="W98" s="3" t="n">
        <v>12666.0</v>
      </c>
      <c r="X98" s="3" t="n">
        <v>12665.0</v>
      </c>
      <c r="Y98" s="3" t="n">
        <v>13157.0</v>
      </c>
      <c r="Z98" s="3" t="n">
        <v>13155.0</v>
      </c>
      <c r="AA98" s="3" t="n">
        <v>13510.0</v>
      </c>
      <c r="AB98" s="3" t="n">
        <v>13055.0</v>
      </c>
      <c r="AC98" s="3" t="n">
        <v>12691.0</v>
      </c>
      <c r="AD98" s="3" t="n">
        <v>11876.0</v>
      </c>
      <c r="AE98" s="3" t="n">
        <v>11290.0</v>
      </c>
      <c r="AF98" s="3" t="n">
        <v>10931.0</v>
      </c>
      <c r="AG98" s="3" t="n">
        <v>11103.0</v>
      </c>
      <c r="AH98" s="3" t="n">
        <v>10671.0</v>
      </c>
      <c r="AI98" s="3" t="n">
        <v>10483.0</v>
      </c>
      <c r="AJ98" s="3" t="n">
        <v>10367.0</v>
      </c>
      <c r="AK98" s="3" t="n">
        <v>10380.0</v>
      </c>
      <c r="AL98" s="3" t="n">
        <v>10733.0</v>
      </c>
      <c r="AM98" s="3" t="n">
        <v>10942.0</v>
      </c>
      <c r="AN98" s="3" t="n">
        <v>11350.0</v>
      </c>
      <c r="AO98" s="3" t="n">
        <v>11885.0</v>
      </c>
    </row>
    <row r="99" spans="1:41" x14ac:dyDescent="0.2">
      <c r="A99" s="128"/>
      <c r="B99" s="9">
        <v>90</v>
      </c>
      <c r="C99" s="3" t="n">
        <v>4985.0</v>
      </c>
      <c r="D99" s="3" t="n">
        <v>5114.0</v>
      </c>
      <c r="E99" s="3" t="n">
        <v>5162.0</v>
      </c>
      <c r="F99" s="3" t="n">
        <v>5246.0</v>
      </c>
      <c r="G99" s="3" t="n">
        <v>5421.0</v>
      </c>
      <c r="H99" s="3" t="n">
        <v>5371.0</v>
      </c>
      <c r="I99" s="3" t="n">
        <v>5457.0</v>
      </c>
      <c r="J99" s="3" t="n">
        <v>5491.0</v>
      </c>
      <c r="K99" s="3" t="n">
        <v>5212.0</v>
      </c>
      <c r="L99" s="3" t="n">
        <v>4973.0</v>
      </c>
      <c r="M99" s="3" t="n">
        <v>4883.0</v>
      </c>
      <c r="N99" s="3" t="n">
        <v>4803.0</v>
      </c>
      <c r="O99" s="3" t="n">
        <v>4688.0</v>
      </c>
      <c r="P99" s="3" t="n">
        <v>5278.0</v>
      </c>
      <c r="Q99" s="3" t="n">
        <v>9646.0</v>
      </c>
      <c r="R99" s="3" t="n">
        <v>9196.0</v>
      </c>
      <c r="S99" s="3" t="n">
        <v>9860.0</v>
      </c>
      <c r="T99" s="3" t="n">
        <v>10012.0</v>
      </c>
      <c r="U99" s="3" t="n">
        <v>10146.0</v>
      </c>
      <c r="V99" s="3" t="n">
        <v>10540.0</v>
      </c>
      <c r="W99" s="3" t="n">
        <v>10731.0</v>
      </c>
      <c r="X99" s="3" t="n">
        <v>11005.0</v>
      </c>
      <c r="Y99" s="3" t="n">
        <v>11008.0</v>
      </c>
      <c r="Z99" s="3" t="n">
        <v>11431.0</v>
      </c>
      <c r="AA99" s="3" t="n">
        <v>11431.0</v>
      </c>
      <c r="AB99" s="3" t="n">
        <v>11752.0</v>
      </c>
      <c r="AC99" s="3" t="n">
        <v>11370.0</v>
      </c>
      <c r="AD99" s="3" t="n">
        <v>11047.0</v>
      </c>
      <c r="AE99" s="3" t="n">
        <v>10351.0</v>
      </c>
      <c r="AF99" s="3" t="n">
        <v>9837.0</v>
      </c>
      <c r="AG99" s="3" t="n">
        <v>9525.0</v>
      </c>
      <c r="AH99" s="3" t="n">
        <v>9677.0</v>
      </c>
      <c r="AI99" s="3" t="n">
        <v>9310.0</v>
      </c>
      <c r="AJ99" s="3" t="n">
        <v>9146.0</v>
      </c>
      <c r="AK99" s="3" t="n">
        <v>9050.0</v>
      </c>
      <c r="AL99" s="3" t="n">
        <v>9064.0</v>
      </c>
      <c r="AM99" s="3" t="n">
        <v>9378.0</v>
      </c>
      <c r="AN99" s="3" t="n">
        <v>9551.0</v>
      </c>
      <c r="AO99" s="3" t="n">
        <v>9920.0</v>
      </c>
    </row>
    <row r="100" spans="1:41" x14ac:dyDescent="0.2">
      <c r="A100" s="128"/>
      <c r="B100" s="9">
        <v>91</v>
      </c>
      <c r="C100" s="3" t="n">
        <v>4207.0</v>
      </c>
      <c r="D100" s="3" t="n">
        <v>4195.0</v>
      </c>
      <c r="E100" s="3" t="n">
        <v>4310.0</v>
      </c>
      <c r="F100" s="3" t="n">
        <v>4352.0</v>
      </c>
      <c r="G100" s="3" t="n">
        <v>4429.0</v>
      </c>
      <c r="H100" s="3" t="n">
        <v>4587.0</v>
      </c>
      <c r="I100" s="3" t="n">
        <v>4545.0</v>
      </c>
      <c r="J100" s="3" t="n">
        <v>4622.0</v>
      </c>
      <c r="K100" s="3" t="n">
        <v>4650.0</v>
      </c>
      <c r="L100" s="3" t="n">
        <v>4432.0</v>
      </c>
      <c r="M100" s="3" t="n">
        <v>4232.0</v>
      </c>
      <c r="N100" s="3" t="n">
        <v>4150.0</v>
      </c>
      <c r="O100" s="3" t="n">
        <v>4093.0</v>
      </c>
      <c r="P100" s="3" t="n">
        <v>3992.0</v>
      </c>
      <c r="Q100" s="3" t="n">
        <v>4503.0</v>
      </c>
      <c r="R100" s="3" t="n">
        <v>8222.0</v>
      </c>
      <c r="S100" s="3" t="n">
        <v>7850.0</v>
      </c>
      <c r="T100" s="3" t="n">
        <v>8408.0</v>
      </c>
      <c r="U100" s="3" t="n">
        <v>8549.0</v>
      </c>
      <c r="V100" s="3" t="n">
        <v>8671.0</v>
      </c>
      <c r="W100" s="3" t="n">
        <v>9018.0</v>
      </c>
      <c r="X100" s="3" t="n">
        <v>9182.0</v>
      </c>
      <c r="Y100" s="3" t="n">
        <v>9427.0</v>
      </c>
      <c r="Z100" s="3" t="n">
        <v>9429.0</v>
      </c>
      <c r="AA100" s="3" t="n">
        <v>9791.0</v>
      </c>
      <c r="AB100" s="3" t="n">
        <v>9805.0</v>
      </c>
      <c r="AC100" s="3" t="n">
        <v>10088.0</v>
      </c>
      <c r="AD100" s="3" t="n">
        <v>9753.0</v>
      </c>
      <c r="AE100" s="3" t="n">
        <v>9496.0</v>
      </c>
      <c r="AF100" s="3" t="n">
        <v>8890.0</v>
      </c>
      <c r="AG100" s="3" t="n">
        <v>8455.0</v>
      </c>
      <c r="AH100" s="3" t="n">
        <v>8200.0</v>
      </c>
      <c r="AI100" s="3" t="n">
        <v>8332.0</v>
      </c>
      <c r="AJ100" s="3" t="n">
        <v>8016.0</v>
      </c>
      <c r="AK100" s="3" t="n">
        <v>7873.0</v>
      </c>
      <c r="AL100" s="3" t="n">
        <v>7794.0</v>
      </c>
      <c r="AM100" s="3" t="n">
        <v>7812.0</v>
      </c>
      <c r="AN100" s="3" t="n">
        <v>8081.0</v>
      </c>
      <c r="AO100" s="3" t="n">
        <v>8239.0</v>
      </c>
    </row>
    <row r="101" spans="1:41" x14ac:dyDescent="0.2">
      <c r="A101" s="128"/>
      <c r="B101" s="9">
        <v>92</v>
      </c>
      <c r="C101" s="3" t="n">
        <v>3216.0</v>
      </c>
      <c r="D101" s="3" t="n">
        <v>3476.0</v>
      </c>
      <c r="E101" s="3" t="n">
        <v>3479.0</v>
      </c>
      <c r="F101" s="3" t="n">
        <v>3571.0</v>
      </c>
      <c r="G101" s="3" t="n">
        <v>3611.0</v>
      </c>
      <c r="H101" s="3" t="n">
        <v>3683.0</v>
      </c>
      <c r="I101" s="3" t="n">
        <v>3812.0</v>
      </c>
      <c r="J101" s="3" t="n">
        <v>3785.0</v>
      </c>
      <c r="K101" s="3" t="n">
        <v>3847.0</v>
      </c>
      <c r="L101" s="3" t="n">
        <v>3878.0</v>
      </c>
      <c r="M101" s="3" t="n">
        <v>3699.0</v>
      </c>
      <c r="N101" s="3" t="n">
        <v>3534.0</v>
      </c>
      <c r="O101" s="3" t="n">
        <v>3471.0</v>
      </c>
      <c r="P101" s="3" t="n">
        <v>3435.0</v>
      </c>
      <c r="Q101" s="3" t="n">
        <v>3347.0</v>
      </c>
      <c r="R101" s="3" t="n">
        <v>3779.0</v>
      </c>
      <c r="S101" s="3" t="n">
        <v>6904.0</v>
      </c>
      <c r="T101" s="3" t="n">
        <v>6596.0</v>
      </c>
      <c r="U101" s="3" t="n">
        <v>7070.0</v>
      </c>
      <c r="V101" s="3" t="n">
        <v>7193.0</v>
      </c>
      <c r="W101" s="3" t="n">
        <v>7307.0</v>
      </c>
      <c r="X101" s="3" t="n">
        <v>7607.0</v>
      </c>
      <c r="Y101" s="3" t="n">
        <v>7746.0</v>
      </c>
      <c r="Z101" s="3" t="n">
        <v>7952.0</v>
      </c>
      <c r="AA101" s="3" t="n">
        <v>7957.0</v>
      </c>
      <c r="AB101" s="3" t="n">
        <v>8275.0</v>
      </c>
      <c r="AC101" s="3" t="n">
        <v>8285.0</v>
      </c>
      <c r="AD101" s="3" t="n">
        <v>8524.0</v>
      </c>
      <c r="AE101" s="3" t="n">
        <v>8251.0</v>
      </c>
      <c r="AF101" s="3" t="n">
        <v>8034.0</v>
      </c>
      <c r="AG101" s="3" t="n">
        <v>7524.0</v>
      </c>
      <c r="AH101" s="3" t="n">
        <v>7165.0</v>
      </c>
      <c r="AI101" s="3" t="n">
        <v>6947.0</v>
      </c>
      <c r="AJ101" s="3" t="n">
        <v>7063.0</v>
      </c>
      <c r="AK101" s="3" t="n">
        <v>6807.0</v>
      </c>
      <c r="AL101" s="3" t="n">
        <v>6681.0</v>
      </c>
      <c r="AM101" s="3" t="n">
        <v>6616.0</v>
      </c>
      <c r="AN101" s="3" t="n">
        <v>6627.0</v>
      </c>
      <c r="AO101" s="3" t="n">
        <v>6871.0</v>
      </c>
    </row>
    <row r="102" spans="1:41" x14ac:dyDescent="0.2">
      <c r="A102" s="128"/>
      <c r="B102" s="9">
        <v>93</v>
      </c>
      <c r="C102" s="3" t="n">
        <v>2345.0</v>
      </c>
      <c r="D102" s="3" t="n">
        <v>2602.0</v>
      </c>
      <c r="E102" s="3" t="n">
        <v>2812.0</v>
      </c>
      <c r="F102" s="3" t="n">
        <v>2819.0</v>
      </c>
      <c r="G102" s="3" t="n">
        <v>2889.0</v>
      </c>
      <c r="H102" s="3" t="n">
        <v>2934.0</v>
      </c>
      <c r="I102" s="3" t="n">
        <v>2995.0</v>
      </c>
      <c r="J102" s="3" t="n">
        <v>3108.0</v>
      </c>
      <c r="K102" s="3" t="n">
        <v>3097.0</v>
      </c>
      <c r="L102" s="3" t="n">
        <v>3146.0</v>
      </c>
      <c r="M102" s="3" t="n">
        <v>3178.0</v>
      </c>
      <c r="N102" s="3" t="n">
        <v>3031.0</v>
      </c>
      <c r="O102" s="3" t="n">
        <v>2898.0</v>
      </c>
      <c r="P102" s="3" t="n">
        <v>2843.0</v>
      </c>
      <c r="Q102" s="3" t="n">
        <v>2824.0</v>
      </c>
      <c r="R102" s="3" t="n">
        <v>2748.0</v>
      </c>
      <c r="S102" s="3" t="n">
        <v>3112.0</v>
      </c>
      <c r="T102" s="3" t="n">
        <v>5686.0</v>
      </c>
      <c r="U102" s="3" t="n">
        <v>5444.0</v>
      </c>
      <c r="V102" s="3" t="n">
        <v>5843.0</v>
      </c>
      <c r="W102" s="3" t="n">
        <v>5953.0</v>
      </c>
      <c r="X102" s="3" t="n">
        <v>6046.0</v>
      </c>
      <c r="Y102" s="3" t="n">
        <v>6309.0</v>
      </c>
      <c r="Z102" s="3" t="n">
        <v>6416.0</v>
      </c>
      <c r="AA102" s="3" t="n">
        <v>6597.0</v>
      </c>
      <c r="AB102" s="3" t="n">
        <v>6606.0</v>
      </c>
      <c r="AC102" s="3" t="n">
        <v>6882.0</v>
      </c>
      <c r="AD102" s="3" t="n">
        <v>6884.0</v>
      </c>
      <c r="AE102" s="3" t="n">
        <v>7095.0</v>
      </c>
      <c r="AF102" s="3" t="n">
        <v>6867.0</v>
      </c>
      <c r="AG102" s="3" t="n">
        <v>6683.0</v>
      </c>
      <c r="AH102" s="3" t="n">
        <v>6274.0</v>
      </c>
      <c r="AI102" s="3" t="n">
        <v>5972.0</v>
      </c>
      <c r="AJ102" s="3" t="n">
        <v>5792.0</v>
      </c>
      <c r="AK102" s="3" t="n">
        <v>5893.0</v>
      </c>
      <c r="AL102" s="3" t="n">
        <v>5682.0</v>
      </c>
      <c r="AM102" s="3" t="n">
        <v>5572.0</v>
      </c>
      <c r="AN102" s="3" t="n">
        <v>5523.0</v>
      </c>
      <c r="AO102" s="3" t="n">
        <v>5539.0</v>
      </c>
    </row>
    <row r="103" spans="1:41" x14ac:dyDescent="0.2">
      <c r="A103" s="128"/>
      <c r="B103" s="9">
        <v>94</v>
      </c>
      <c r="C103" s="3" t="n">
        <v>1865.0</v>
      </c>
      <c r="D103" s="3" t="n">
        <v>1853.0</v>
      </c>
      <c r="E103" s="3" t="n">
        <v>2062.0</v>
      </c>
      <c r="F103" s="3" t="n">
        <v>2231.0</v>
      </c>
      <c r="G103" s="3" t="n">
        <v>2243.0</v>
      </c>
      <c r="H103" s="3" t="n">
        <v>2307.0</v>
      </c>
      <c r="I103" s="3" t="n">
        <v>2340.0</v>
      </c>
      <c r="J103" s="3" t="n">
        <v>2395.0</v>
      </c>
      <c r="K103" s="3" t="n">
        <v>2483.0</v>
      </c>
      <c r="L103" s="3" t="n">
        <v>2484.0</v>
      </c>
      <c r="M103" s="3" t="n">
        <v>2518.0</v>
      </c>
      <c r="N103" s="3" t="n">
        <v>2549.0</v>
      </c>
      <c r="O103" s="3" t="n">
        <v>2434.0</v>
      </c>
      <c r="P103" s="3" t="n">
        <v>2330.0</v>
      </c>
      <c r="Q103" s="3" t="n">
        <v>2295.0</v>
      </c>
      <c r="R103" s="3" t="n">
        <v>2275.0</v>
      </c>
      <c r="S103" s="3" t="n">
        <v>2221.0</v>
      </c>
      <c r="T103" s="3" t="n">
        <v>2515.0</v>
      </c>
      <c r="U103" s="3" t="n">
        <v>4608.0</v>
      </c>
      <c r="V103" s="3" t="n">
        <v>4407.0</v>
      </c>
      <c r="W103" s="3" t="n">
        <v>4745.0</v>
      </c>
      <c r="X103" s="3" t="n">
        <v>4834.0</v>
      </c>
      <c r="Y103" s="3" t="n">
        <v>4919.0</v>
      </c>
      <c r="Z103" s="3" t="n">
        <v>5131.0</v>
      </c>
      <c r="AA103" s="3" t="n">
        <v>5220.0</v>
      </c>
      <c r="AB103" s="3" t="n">
        <v>5378.0</v>
      </c>
      <c r="AC103" s="3" t="n">
        <v>5387.0</v>
      </c>
      <c r="AD103" s="3" t="n">
        <v>5607.0</v>
      </c>
      <c r="AE103" s="3" t="n">
        <v>5627.0</v>
      </c>
      <c r="AF103" s="3" t="n">
        <v>5798.0</v>
      </c>
      <c r="AG103" s="3" t="n">
        <v>5615.0</v>
      </c>
      <c r="AH103" s="3" t="n">
        <v>5467.0</v>
      </c>
      <c r="AI103" s="3" t="n">
        <v>5136.0</v>
      </c>
      <c r="AJ103" s="3" t="n">
        <v>4895.0</v>
      </c>
      <c r="AK103" s="3" t="n">
        <v>4749.0</v>
      </c>
      <c r="AL103" s="3" t="n">
        <v>4826.0</v>
      </c>
      <c r="AM103" s="3" t="n">
        <v>4658.0</v>
      </c>
      <c r="AN103" s="3" t="n">
        <v>4566.0</v>
      </c>
      <c r="AO103" s="3" t="n">
        <v>4535.0</v>
      </c>
    </row>
    <row r="104" spans="1:41" x14ac:dyDescent="0.2">
      <c r="A104" s="128"/>
      <c r="B104" s="9">
        <v>95</v>
      </c>
      <c r="C104" s="3" t="n">
        <v>1297.0</v>
      </c>
      <c r="D104" s="3" t="n">
        <v>1455.0</v>
      </c>
      <c r="E104" s="3" t="n">
        <v>1438.0</v>
      </c>
      <c r="F104" s="3" t="n">
        <v>1609.0</v>
      </c>
      <c r="G104" s="3" t="n">
        <v>1738.0</v>
      </c>
      <c r="H104" s="3" t="n">
        <v>1753.0</v>
      </c>
      <c r="I104" s="3" t="n">
        <v>1801.0</v>
      </c>
      <c r="J104" s="3" t="n">
        <v>1833.0</v>
      </c>
      <c r="K104" s="3" t="n">
        <v>1880.0</v>
      </c>
      <c r="L104" s="3" t="n">
        <v>1954.0</v>
      </c>
      <c r="M104" s="3" t="n">
        <v>1956.0</v>
      </c>
      <c r="N104" s="3" t="n">
        <v>1990.0</v>
      </c>
      <c r="O104" s="3" t="n">
        <v>2015.0</v>
      </c>
      <c r="P104" s="3" t="n">
        <v>1925.0</v>
      </c>
      <c r="Q104" s="3" t="n">
        <v>1845.0</v>
      </c>
      <c r="R104" s="3" t="n">
        <v>1817.0</v>
      </c>
      <c r="S104" s="3" t="n">
        <v>1808.0</v>
      </c>
      <c r="T104" s="3" t="n">
        <v>1761.0</v>
      </c>
      <c r="U104" s="3" t="n">
        <v>2000.0</v>
      </c>
      <c r="V104" s="3" t="n">
        <v>3666.0</v>
      </c>
      <c r="W104" s="3" t="n">
        <v>3521.0</v>
      </c>
      <c r="X104" s="3" t="n">
        <v>3790.0</v>
      </c>
      <c r="Y104" s="3" t="n">
        <v>3868.0</v>
      </c>
      <c r="Z104" s="3" t="n">
        <v>3927.0</v>
      </c>
      <c r="AA104" s="3" t="n">
        <v>4109.0</v>
      </c>
      <c r="AB104" s="3" t="n">
        <v>4183.0</v>
      </c>
      <c r="AC104" s="3" t="n">
        <v>4311.0</v>
      </c>
      <c r="AD104" s="3" t="n">
        <v>4320.0</v>
      </c>
      <c r="AE104" s="3" t="n">
        <v>4503.0</v>
      </c>
      <c r="AF104" s="3" t="n">
        <v>4520.0</v>
      </c>
      <c r="AG104" s="3" t="n">
        <v>4654.0</v>
      </c>
      <c r="AH104" s="3" t="n">
        <v>4516.0</v>
      </c>
      <c r="AI104" s="3" t="n">
        <v>4402.0</v>
      </c>
      <c r="AJ104" s="3" t="n">
        <v>4139.0</v>
      </c>
      <c r="AK104" s="3" t="n">
        <v>3951.0</v>
      </c>
      <c r="AL104" s="3" t="n">
        <v>3829.0</v>
      </c>
      <c r="AM104" s="3" t="n">
        <v>3895.0</v>
      </c>
      <c r="AN104" s="3" t="n">
        <v>3757.0</v>
      </c>
      <c r="AO104" s="3" t="n">
        <v>3689.0</v>
      </c>
    </row>
    <row r="105" spans="1:41" x14ac:dyDescent="0.2">
      <c r="A105" s="128"/>
      <c r="B105" s="9">
        <v>96</v>
      </c>
      <c r="C105" s="3" t="n">
        <v>945.0</v>
      </c>
      <c r="D105" s="3" t="n">
        <v>987.0</v>
      </c>
      <c r="E105" s="3" t="n">
        <v>1102.0</v>
      </c>
      <c r="F105" s="3" t="n">
        <v>1100.0</v>
      </c>
      <c r="G105" s="3" t="n">
        <v>1233.0</v>
      </c>
      <c r="H105" s="3" t="n">
        <v>1343.0</v>
      </c>
      <c r="I105" s="3" t="n">
        <v>1338.0</v>
      </c>
      <c r="J105" s="3" t="n">
        <v>1391.0</v>
      </c>
      <c r="K105" s="3" t="n">
        <v>1418.0</v>
      </c>
      <c r="L105" s="3" t="n">
        <v>1450.0</v>
      </c>
      <c r="M105" s="3" t="n">
        <v>1509.0</v>
      </c>
      <c r="N105" s="3" t="n">
        <v>1508.0</v>
      </c>
      <c r="O105" s="3" t="n">
        <v>1546.0</v>
      </c>
      <c r="P105" s="3" t="n">
        <v>1566.0</v>
      </c>
      <c r="Q105" s="3" t="n">
        <v>1501.0</v>
      </c>
      <c r="R105" s="3" t="n">
        <v>1443.0</v>
      </c>
      <c r="S105" s="3" t="n">
        <v>1422.0</v>
      </c>
      <c r="T105" s="3" t="n">
        <v>1408.0</v>
      </c>
      <c r="U105" s="3" t="n">
        <v>1377.0</v>
      </c>
      <c r="V105" s="3" t="n">
        <v>1567.0</v>
      </c>
      <c r="W105" s="3" t="n">
        <v>2867.0</v>
      </c>
      <c r="X105" s="3" t="n">
        <v>2753.0</v>
      </c>
      <c r="Y105" s="3" t="n">
        <v>2969.0</v>
      </c>
      <c r="Z105" s="3" t="n">
        <v>3031.0</v>
      </c>
      <c r="AA105" s="3" t="n">
        <v>3084.0</v>
      </c>
      <c r="AB105" s="3" t="n">
        <v>3232.0</v>
      </c>
      <c r="AC105" s="3" t="n">
        <v>3288.0</v>
      </c>
      <c r="AD105" s="3" t="n">
        <v>3390.0</v>
      </c>
      <c r="AE105" s="3" t="n">
        <v>3410.0</v>
      </c>
      <c r="AF105" s="3" t="n">
        <v>3548.0</v>
      </c>
      <c r="AG105" s="3" t="n">
        <v>3564.0</v>
      </c>
      <c r="AH105" s="3" t="n">
        <v>3679.0</v>
      </c>
      <c r="AI105" s="3" t="n">
        <v>3563.0</v>
      </c>
      <c r="AJ105" s="3" t="n">
        <v>3485.0</v>
      </c>
      <c r="AK105" s="3" t="n">
        <v>3274.0</v>
      </c>
      <c r="AL105" s="3" t="n">
        <v>3133.0</v>
      </c>
      <c r="AM105" s="3" t="n">
        <v>3030.0</v>
      </c>
      <c r="AN105" s="3" t="n">
        <v>3086.0</v>
      </c>
      <c r="AO105" s="3" t="n">
        <v>2977.0</v>
      </c>
    </row>
    <row r="106" spans="1:41" x14ac:dyDescent="0.2">
      <c r="A106" s="128"/>
      <c r="B106" s="9">
        <v>97</v>
      </c>
      <c r="C106" s="3" t="n">
        <v>681.0</v>
      </c>
      <c r="D106" s="3" t="n">
        <v>699.0</v>
      </c>
      <c r="E106" s="3" t="n">
        <v>733.0</v>
      </c>
      <c r="F106" s="3" t="n">
        <v>820.0</v>
      </c>
      <c r="G106" s="3" t="n">
        <v>820.0</v>
      </c>
      <c r="H106" s="3" t="n">
        <v>916.0</v>
      </c>
      <c r="I106" s="3" t="n">
        <v>996.0</v>
      </c>
      <c r="J106" s="3" t="n">
        <v>1003.0</v>
      </c>
      <c r="K106" s="3" t="n">
        <v>1046.0</v>
      </c>
      <c r="L106" s="3" t="n">
        <v>1062.0</v>
      </c>
      <c r="M106" s="3" t="n">
        <v>1089.0</v>
      </c>
      <c r="N106" s="3" t="n">
        <v>1133.0</v>
      </c>
      <c r="O106" s="3" t="n">
        <v>1135.0</v>
      </c>
      <c r="P106" s="3" t="n">
        <v>1168.0</v>
      </c>
      <c r="Q106" s="3" t="n">
        <v>1182.0</v>
      </c>
      <c r="R106" s="3" t="n">
        <v>1130.0</v>
      </c>
      <c r="S106" s="3" t="n">
        <v>1097.0</v>
      </c>
      <c r="T106" s="3" t="n">
        <v>1079.0</v>
      </c>
      <c r="U106" s="3" t="n">
        <v>1068.0</v>
      </c>
      <c r="V106" s="3" t="n">
        <v>1043.0</v>
      </c>
      <c r="W106" s="3" t="n">
        <v>1195.0</v>
      </c>
      <c r="X106" s="3" t="n">
        <v>2183.0</v>
      </c>
      <c r="Y106" s="3" t="n">
        <v>2099.0</v>
      </c>
      <c r="Z106" s="3" t="n">
        <v>2269.0</v>
      </c>
      <c r="AA106" s="3" t="n">
        <v>2315.0</v>
      </c>
      <c r="AB106" s="3" t="n">
        <v>2355.0</v>
      </c>
      <c r="AC106" s="3" t="n">
        <v>2478.0</v>
      </c>
      <c r="AD106" s="3" t="n">
        <v>2514.0</v>
      </c>
      <c r="AE106" s="3" t="n">
        <v>2603.0</v>
      </c>
      <c r="AF106" s="3" t="n">
        <v>2621.0</v>
      </c>
      <c r="AG106" s="3" t="n">
        <v>2727.0</v>
      </c>
      <c r="AH106" s="3" t="n">
        <v>2745.0</v>
      </c>
      <c r="AI106" s="3" t="n">
        <v>2838.0</v>
      </c>
      <c r="AJ106" s="3" t="n">
        <v>2745.0</v>
      </c>
      <c r="AK106" s="3" t="n">
        <v>2687.0</v>
      </c>
      <c r="AL106" s="3" t="n">
        <v>2529.0</v>
      </c>
      <c r="AM106" s="3" t="n">
        <v>2423.0</v>
      </c>
      <c r="AN106" s="3" t="n">
        <v>2346.0</v>
      </c>
      <c r="AO106" s="3" t="n">
        <v>2394.0</v>
      </c>
    </row>
    <row r="107" spans="1:41" x14ac:dyDescent="0.2">
      <c r="A107" s="128"/>
      <c r="B107" s="9">
        <v>98</v>
      </c>
      <c r="C107" s="3" t="n">
        <v>509.0</v>
      </c>
      <c r="D107" s="3" t="n">
        <v>494.0</v>
      </c>
      <c r="E107" s="3" t="n">
        <v>501.0</v>
      </c>
      <c r="F107" s="3" t="n">
        <v>531.0</v>
      </c>
      <c r="G107" s="3" t="n">
        <v>592.0</v>
      </c>
      <c r="H107" s="3" t="n">
        <v>595.0</v>
      </c>
      <c r="I107" s="3" t="n">
        <v>662.0</v>
      </c>
      <c r="J107" s="3" t="n">
        <v>719.0</v>
      </c>
      <c r="K107" s="3" t="n">
        <v>734.0</v>
      </c>
      <c r="L107" s="3" t="n">
        <v>766.0</v>
      </c>
      <c r="M107" s="3" t="n">
        <v>776.0</v>
      </c>
      <c r="N107" s="3" t="n">
        <v>799.0</v>
      </c>
      <c r="O107" s="3" t="n">
        <v>826.0</v>
      </c>
      <c r="P107" s="3" t="n">
        <v>835.0</v>
      </c>
      <c r="Q107" s="3" t="n">
        <v>857.0</v>
      </c>
      <c r="R107" s="3" t="n">
        <v>871.0</v>
      </c>
      <c r="S107" s="3" t="n">
        <v>834.0</v>
      </c>
      <c r="T107" s="3" t="n">
        <v>805.0</v>
      </c>
      <c r="U107" s="3" t="n">
        <v>802.0</v>
      </c>
      <c r="V107" s="3" t="n">
        <v>796.0</v>
      </c>
      <c r="W107" s="3" t="n">
        <v>773.0</v>
      </c>
      <c r="X107" s="3" t="n">
        <v>887.0</v>
      </c>
      <c r="Y107" s="3" t="n">
        <v>1625.0</v>
      </c>
      <c r="Z107" s="3" t="n">
        <v>1563.0</v>
      </c>
      <c r="AA107" s="3" t="n">
        <v>1686.0</v>
      </c>
      <c r="AB107" s="3" t="n">
        <v>1733.0</v>
      </c>
      <c r="AC107" s="3" t="n">
        <v>1756.0</v>
      </c>
      <c r="AD107" s="3" t="n">
        <v>1854.0</v>
      </c>
      <c r="AE107" s="3" t="n">
        <v>1883.0</v>
      </c>
      <c r="AF107" s="3" t="n">
        <v>1955.0</v>
      </c>
      <c r="AG107" s="3" t="n">
        <v>1969.0</v>
      </c>
      <c r="AH107" s="3" t="n">
        <v>2051.0</v>
      </c>
      <c r="AI107" s="3" t="n">
        <v>2063.0</v>
      </c>
      <c r="AJ107" s="3" t="n">
        <v>2132.0</v>
      </c>
      <c r="AK107" s="3" t="n">
        <v>2070.0</v>
      </c>
      <c r="AL107" s="3" t="n">
        <v>2027.0</v>
      </c>
      <c r="AM107" s="3" t="n">
        <v>1903.0</v>
      </c>
      <c r="AN107" s="3" t="n">
        <v>1827.0</v>
      </c>
      <c r="AO107" s="3" t="n">
        <v>1776.0</v>
      </c>
    </row>
    <row r="108" spans="1:41" x14ac:dyDescent="0.2">
      <c r="A108" s="128"/>
      <c r="B108" s="9">
        <v>99</v>
      </c>
      <c r="C108" s="3" t="n">
        <v>349.0</v>
      </c>
      <c r="D108" s="3" t="n">
        <v>355.0</v>
      </c>
      <c r="E108" s="3" t="n">
        <v>362.0</v>
      </c>
      <c r="F108" s="3" t="n">
        <v>357.0</v>
      </c>
      <c r="G108" s="3" t="n">
        <v>384.0</v>
      </c>
      <c r="H108" s="3" t="n">
        <v>424.0</v>
      </c>
      <c r="I108" s="3" t="n">
        <v>434.0</v>
      </c>
      <c r="J108" s="3" t="n">
        <v>468.0</v>
      </c>
      <c r="K108" s="3" t="n">
        <v>520.0</v>
      </c>
      <c r="L108" s="3" t="n">
        <v>521.0</v>
      </c>
      <c r="M108" s="3" t="n">
        <v>548.0</v>
      </c>
      <c r="N108" s="3" t="n">
        <v>566.0</v>
      </c>
      <c r="O108" s="3" t="n">
        <v>582.0</v>
      </c>
      <c r="P108" s="3" t="n">
        <v>599.0</v>
      </c>
      <c r="Q108" s="3" t="n">
        <v>610.0</v>
      </c>
      <c r="R108" s="3" t="n">
        <v>629.0</v>
      </c>
      <c r="S108" s="3" t="n">
        <v>641.0</v>
      </c>
      <c r="T108" s="3" t="n">
        <v>615.0</v>
      </c>
      <c r="U108" s="3" t="n">
        <v>588.0</v>
      </c>
      <c r="V108" s="3" t="n">
        <v>591.0</v>
      </c>
      <c r="W108" s="3" t="n">
        <v>588.0</v>
      </c>
      <c r="X108" s="3" t="n">
        <v>574.0</v>
      </c>
      <c r="Y108" s="3" t="n">
        <v>650.0</v>
      </c>
      <c r="Z108" s="3" t="n">
        <v>1184.0</v>
      </c>
      <c r="AA108" s="3" t="n">
        <v>1137.0</v>
      </c>
      <c r="AB108" s="3" t="n">
        <v>1232.0</v>
      </c>
      <c r="AC108" s="3" t="n">
        <v>1273.0</v>
      </c>
      <c r="AD108" s="3" t="n">
        <v>1289.0</v>
      </c>
      <c r="AE108" s="3" t="n">
        <v>1359.0</v>
      </c>
      <c r="AF108" s="3" t="n">
        <v>1380.0</v>
      </c>
      <c r="AG108" s="3" t="n">
        <v>1437.0</v>
      </c>
      <c r="AH108" s="3" t="n">
        <v>1446.0</v>
      </c>
      <c r="AI108" s="3" t="n">
        <v>1509.0</v>
      </c>
      <c r="AJ108" s="3" t="n">
        <v>1518.0</v>
      </c>
      <c r="AK108" s="3" t="n">
        <v>1576.0</v>
      </c>
      <c r="AL108" s="3" t="n">
        <v>1527.0</v>
      </c>
      <c r="AM108" s="3" t="n">
        <v>1492.0</v>
      </c>
      <c r="AN108" s="3" t="n">
        <v>1407.0</v>
      </c>
      <c r="AO108" s="3" t="n">
        <v>1353.0</v>
      </c>
    </row>
    <row r="109" spans="1:41" x14ac:dyDescent="0.2">
      <c r="A109" s="128"/>
      <c r="B109" s="9" t="s">
        <v>79</v>
      </c>
      <c r="C109" s="4" t="n">
        <v>576.0</v>
      </c>
      <c r="D109" s="4" t="n">
        <v>609.0</v>
      </c>
      <c r="E109" s="4" t="n">
        <v>633.0</v>
      </c>
      <c r="F109" s="4" t="n">
        <v>658.0</v>
      </c>
      <c r="G109" s="4" t="n">
        <v>670.0</v>
      </c>
      <c r="H109" s="4" t="n">
        <v>700.0</v>
      </c>
      <c r="I109" s="4" t="n">
        <v>741.0</v>
      </c>
      <c r="J109" s="4" t="n">
        <v>773.0</v>
      </c>
      <c r="K109" s="4" t="n">
        <v>834.0</v>
      </c>
      <c r="L109" s="4" t="n">
        <v>899.0</v>
      </c>
      <c r="M109" s="4" t="n">
        <v>948.0</v>
      </c>
      <c r="N109" s="4" t="n">
        <v>993.0</v>
      </c>
      <c r="O109" s="4" t="n">
        <v>1034.0</v>
      </c>
      <c r="P109" s="4" t="n">
        <v>1076.0</v>
      </c>
      <c r="Q109" s="4" t="n">
        <v>1117.0</v>
      </c>
      <c r="R109" s="4" t="n">
        <v>1145.0</v>
      </c>
      <c r="S109" s="4" t="n">
        <v>1184.0</v>
      </c>
      <c r="T109" s="4" t="n">
        <v>1214.0</v>
      </c>
      <c r="U109" s="4" t="n">
        <v>1222.0</v>
      </c>
      <c r="V109" s="4" t="n">
        <v>1210.0</v>
      </c>
      <c r="W109" s="4" t="n">
        <v>1212.0</v>
      </c>
      <c r="X109" s="4" t="n">
        <v>1210.0</v>
      </c>
      <c r="Y109" s="4" t="n">
        <v>1204.0</v>
      </c>
      <c r="Z109" s="4" t="n">
        <v>1259.0</v>
      </c>
      <c r="AA109" s="4" t="n">
        <v>1667.0</v>
      </c>
      <c r="AB109" s="4" t="n">
        <v>1910.0</v>
      </c>
      <c r="AC109" s="4" t="n">
        <v>2147.0</v>
      </c>
      <c r="AD109" s="4" t="n">
        <v>2329.0</v>
      </c>
      <c r="AE109" s="4" t="n">
        <v>2474.0</v>
      </c>
      <c r="AF109" s="4" t="n">
        <v>2615.0</v>
      </c>
      <c r="AG109" s="4" t="n">
        <v>2716.0</v>
      </c>
      <c r="AH109" s="4" t="n">
        <v>2836.0</v>
      </c>
      <c r="AI109" s="4" t="n">
        <v>2927.0</v>
      </c>
      <c r="AJ109" s="4" t="n">
        <v>3029.0</v>
      </c>
      <c r="AK109" s="4" t="n">
        <v>3112.0</v>
      </c>
      <c r="AL109" s="4" t="n">
        <v>3217.0</v>
      </c>
      <c r="AM109" s="4" t="n">
        <v>3250.0</v>
      </c>
      <c r="AN109" s="4" t="n">
        <v>3248.0</v>
      </c>
      <c r="AO109" s="3" t="n">
        <v>3191.0</v>
      </c>
    </row>
    <row r="110" spans="1:41" x14ac:dyDescent="0.2">
      <c r="A110" s="129" t="s">
        <v>50</v>
      </c>
      <c r="B110" s="14" t="s">
        <v>47</v>
      </c>
      <c r="C110" s="16" t="n">
        <v>1697252.0</v>
      </c>
      <c r="D110" s="16" t="n">
        <v>1693179.0</v>
      </c>
      <c r="E110" s="16" t="n">
        <v>1688434.0</v>
      </c>
      <c r="F110" s="16" t="n">
        <v>1682863.0</v>
      </c>
      <c r="G110" s="16" t="n">
        <v>1676545.0</v>
      </c>
      <c r="H110" s="16" t="n">
        <v>1670809.0</v>
      </c>
      <c r="I110" s="16" t="n">
        <v>1664966.0</v>
      </c>
      <c r="J110" s="16" t="n">
        <v>1657629.0</v>
      </c>
      <c r="K110" s="16" t="n">
        <v>1649182.0</v>
      </c>
      <c r="L110" s="16" t="n">
        <v>1640051.0</v>
      </c>
      <c r="M110" s="16" t="n">
        <v>1630350.0</v>
      </c>
      <c r="N110" s="16" t="n">
        <v>1619955.0</v>
      </c>
      <c r="O110" s="16" t="n">
        <v>1609180.0</v>
      </c>
      <c r="P110" s="16" t="n">
        <v>1598099.0</v>
      </c>
      <c r="Q110" s="16" t="n">
        <v>1586760.0</v>
      </c>
      <c r="R110" s="16" t="n">
        <v>1574976.0</v>
      </c>
      <c r="S110" s="16" t="n">
        <v>1563092.0</v>
      </c>
      <c r="T110" s="16" t="n">
        <v>1550871.0</v>
      </c>
      <c r="U110" s="16" t="n">
        <v>1538527.0</v>
      </c>
      <c r="V110" s="16" t="n">
        <v>1526161.0</v>
      </c>
      <c r="W110" s="16" t="n">
        <v>1513544.0</v>
      </c>
      <c r="X110" s="16" t="n">
        <v>1500884.0</v>
      </c>
      <c r="Y110" s="16" t="n">
        <v>1488009.0</v>
      </c>
      <c r="Z110" s="16" t="n">
        <v>1474888.0</v>
      </c>
      <c r="AA110" s="16" t="n">
        <v>1461741.0</v>
      </c>
      <c r="AB110" s="16" t="n">
        <v>1448342.0</v>
      </c>
      <c r="AC110" s="16" t="n">
        <v>1434903.0</v>
      </c>
      <c r="AD110" s="16" t="n">
        <v>1421139.0</v>
      </c>
      <c r="AE110" s="16" t="n">
        <v>1407318.0</v>
      </c>
      <c r="AF110" s="16" t="n">
        <v>1393081.0</v>
      </c>
      <c r="AG110" s="16" t="n">
        <v>1378762.0</v>
      </c>
      <c r="AH110" s="16" t="n">
        <v>1364005.0</v>
      </c>
      <c r="AI110" s="16" t="n">
        <v>1348919.0</v>
      </c>
      <c r="AJ110" s="16" t="n">
        <v>1333637.0</v>
      </c>
      <c r="AK110" s="16" t="n">
        <v>1318000.0</v>
      </c>
      <c r="AL110" s="16" t="n">
        <v>1302011.0</v>
      </c>
      <c r="AM110" s="16" t="n">
        <v>1285862.0</v>
      </c>
      <c r="AN110" s="16" t="n">
        <v>1269422.0</v>
      </c>
      <c r="AO110" s="15" t="n">
        <v>1252658.0</v>
      </c>
    </row>
    <row r="111" spans="1:41" x14ac:dyDescent="0.2">
      <c r="A111" s="128"/>
      <c r="B111" s="9">
        <v>0</v>
      </c>
      <c r="C111" s="3" t="n">
        <v>15276.0</v>
      </c>
      <c r="D111" s="3" t="n">
        <v>15487.0</v>
      </c>
      <c r="E111" s="3" t="n">
        <v>15003.0</v>
      </c>
      <c r="F111" s="3" t="n">
        <v>14560.0</v>
      </c>
      <c r="G111" s="3" t="n">
        <v>14170.0</v>
      </c>
      <c r="H111" s="3" t="n">
        <v>13834.0</v>
      </c>
      <c r="I111" s="3" t="n">
        <v>13582.0</v>
      </c>
      <c r="J111" s="3" t="n">
        <v>13303.0</v>
      </c>
      <c r="K111" s="3" t="n">
        <v>13053.0</v>
      </c>
      <c r="L111" s="3" t="n">
        <v>12844.0</v>
      </c>
      <c r="M111" s="3" t="n">
        <v>12650.0</v>
      </c>
      <c r="N111" s="3" t="n">
        <v>12510.0</v>
      </c>
      <c r="O111" s="3" t="n">
        <v>12408.0</v>
      </c>
      <c r="P111" s="3" t="n">
        <v>12333.0</v>
      </c>
      <c r="Q111" s="3" t="n">
        <v>12297.0</v>
      </c>
      <c r="R111" s="3" t="n">
        <v>12290.0</v>
      </c>
      <c r="S111" s="3" t="n">
        <v>12304.0</v>
      </c>
      <c r="T111" s="3" t="n">
        <v>12328.0</v>
      </c>
      <c r="U111" s="3" t="n">
        <v>12361.0</v>
      </c>
      <c r="V111" s="3" t="n">
        <v>12386.0</v>
      </c>
      <c r="W111" s="3" t="n">
        <v>12378.0</v>
      </c>
      <c r="X111" s="3" t="n">
        <v>12377.0</v>
      </c>
      <c r="Y111" s="3" t="n">
        <v>12325.0</v>
      </c>
      <c r="Z111" s="3" t="n">
        <v>12244.0</v>
      </c>
      <c r="AA111" s="3" t="n">
        <v>12122.0</v>
      </c>
      <c r="AB111" s="3" t="n">
        <v>11974.0</v>
      </c>
      <c r="AC111" s="3" t="n">
        <v>11797.0</v>
      </c>
      <c r="AD111" s="3" t="n">
        <v>11593.0</v>
      </c>
      <c r="AE111" s="3" t="n">
        <v>11354.0</v>
      </c>
      <c r="AF111" s="3" t="n">
        <v>11092.0</v>
      </c>
      <c r="AG111" s="3" t="n">
        <v>10805.0</v>
      </c>
      <c r="AH111" s="3" t="n">
        <v>10515.0</v>
      </c>
      <c r="AI111" s="3" t="n">
        <v>10212.0</v>
      </c>
      <c r="AJ111" s="3" t="n">
        <v>9915.0</v>
      </c>
      <c r="AK111" s="3" t="n">
        <v>9618.0</v>
      </c>
      <c r="AL111" s="3" t="n">
        <v>9318.0</v>
      </c>
      <c r="AM111" s="3" t="n">
        <v>9053.0</v>
      </c>
      <c r="AN111" s="3" t="n">
        <v>8812.0</v>
      </c>
      <c r="AO111" s="3" t="n">
        <v>8578.0</v>
      </c>
    </row>
    <row r="112" spans="1:41" x14ac:dyDescent="0.2">
      <c r="A112" s="128"/>
      <c r="B112" s="9">
        <v>1</v>
      </c>
      <c r="C112" s="3" t="n">
        <v>17257.0</v>
      </c>
      <c r="D112" s="3" t="n">
        <v>15307.0</v>
      </c>
      <c r="E112" s="3" t="n">
        <v>15512.0</v>
      </c>
      <c r="F112" s="3" t="n">
        <v>15018.0</v>
      </c>
      <c r="G112" s="3" t="n">
        <v>14572.0</v>
      </c>
      <c r="H112" s="3" t="n">
        <v>14211.0</v>
      </c>
      <c r="I112" s="3" t="n">
        <v>13888.0</v>
      </c>
      <c r="J112" s="3" t="n">
        <v>13621.0</v>
      </c>
      <c r="K112" s="3" t="n">
        <v>13333.0</v>
      </c>
      <c r="L112" s="3" t="n">
        <v>13078.0</v>
      </c>
      <c r="M112" s="3" t="n">
        <v>12866.0</v>
      </c>
      <c r="N112" s="3" t="n">
        <v>12668.0</v>
      </c>
      <c r="O112" s="3" t="n">
        <v>12521.0</v>
      </c>
      <c r="P112" s="3" t="n">
        <v>12422.0</v>
      </c>
      <c r="Q112" s="3" t="n">
        <v>12347.0</v>
      </c>
      <c r="R112" s="3" t="n">
        <v>12311.0</v>
      </c>
      <c r="S112" s="3" t="n">
        <v>12303.0</v>
      </c>
      <c r="T112" s="3" t="n">
        <v>12316.0</v>
      </c>
      <c r="U112" s="3" t="n">
        <v>12338.0</v>
      </c>
      <c r="V112" s="3" t="n">
        <v>12368.0</v>
      </c>
      <c r="W112" s="3" t="n">
        <v>12393.0</v>
      </c>
      <c r="X112" s="3" t="n">
        <v>12386.0</v>
      </c>
      <c r="Y112" s="3" t="n">
        <v>12384.0</v>
      </c>
      <c r="Z112" s="3" t="n">
        <v>12331.0</v>
      </c>
      <c r="AA112" s="3" t="n">
        <v>12250.0</v>
      </c>
      <c r="AB112" s="3" t="n">
        <v>12129.0</v>
      </c>
      <c r="AC112" s="3" t="n">
        <v>11981.0</v>
      </c>
      <c r="AD112" s="3" t="n">
        <v>11803.0</v>
      </c>
      <c r="AE112" s="3" t="n">
        <v>11604.0</v>
      </c>
      <c r="AF112" s="3" t="n">
        <v>11366.0</v>
      </c>
      <c r="AG112" s="3" t="n">
        <v>11106.0</v>
      </c>
      <c r="AH112" s="3" t="n">
        <v>10817.0</v>
      </c>
      <c r="AI112" s="3" t="n">
        <v>10530.0</v>
      </c>
      <c r="AJ112" s="3" t="n">
        <v>10220.0</v>
      </c>
      <c r="AK112" s="3" t="n">
        <v>9920.0</v>
      </c>
      <c r="AL112" s="3" t="n">
        <v>9626.0</v>
      </c>
      <c r="AM112" s="3" t="n">
        <v>9326.0</v>
      </c>
      <c r="AN112" s="3" t="n">
        <v>9059.0</v>
      </c>
      <c r="AO112" s="3" t="n">
        <v>8812.0</v>
      </c>
    </row>
    <row r="113" spans="1:41" x14ac:dyDescent="0.2">
      <c r="A113" s="128"/>
      <c r="B113" s="9">
        <v>2</v>
      </c>
      <c r="C113" s="3" t="n">
        <v>18005.0</v>
      </c>
      <c r="D113" s="3" t="n">
        <v>17276.0</v>
      </c>
      <c r="E113" s="3" t="n">
        <v>15327.0</v>
      </c>
      <c r="F113" s="3" t="n">
        <v>15515.0</v>
      </c>
      <c r="G113" s="3" t="n">
        <v>15023.0</v>
      </c>
      <c r="H113" s="3" t="n">
        <v>14620.0</v>
      </c>
      <c r="I113" s="3" t="n">
        <v>14275.0</v>
      </c>
      <c r="J113" s="3" t="n">
        <v>13911.0</v>
      </c>
      <c r="K113" s="3" t="n">
        <v>13626.0</v>
      </c>
      <c r="L113" s="3" t="n">
        <v>13336.0</v>
      </c>
      <c r="M113" s="3" t="n">
        <v>13075.0</v>
      </c>
      <c r="N113" s="3" t="n">
        <v>12863.0</v>
      </c>
      <c r="O113" s="3" t="n">
        <v>12668.0</v>
      </c>
      <c r="P113" s="3" t="n">
        <v>12521.0</v>
      </c>
      <c r="Q113" s="3" t="n">
        <v>12421.0</v>
      </c>
      <c r="R113" s="3" t="n">
        <v>12347.0</v>
      </c>
      <c r="S113" s="3" t="n">
        <v>12310.0</v>
      </c>
      <c r="T113" s="3" t="n">
        <v>12304.0</v>
      </c>
      <c r="U113" s="3" t="n">
        <v>12315.0</v>
      </c>
      <c r="V113" s="3" t="n">
        <v>12338.0</v>
      </c>
      <c r="W113" s="3" t="n">
        <v>12367.0</v>
      </c>
      <c r="X113" s="3" t="n">
        <v>12390.0</v>
      </c>
      <c r="Y113" s="3" t="n">
        <v>12382.0</v>
      </c>
      <c r="Z113" s="3" t="n">
        <v>12381.0</v>
      </c>
      <c r="AA113" s="3" t="n">
        <v>12329.0</v>
      </c>
      <c r="AB113" s="3" t="n">
        <v>12244.0</v>
      </c>
      <c r="AC113" s="3" t="n">
        <v>12121.0</v>
      </c>
      <c r="AD113" s="3" t="n">
        <v>11972.0</v>
      </c>
      <c r="AE113" s="3" t="n">
        <v>11794.0</v>
      </c>
      <c r="AF113" s="3" t="n">
        <v>11588.0</v>
      </c>
      <c r="AG113" s="3" t="n">
        <v>11351.0</v>
      </c>
      <c r="AH113" s="3" t="n">
        <v>11091.0</v>
      </c>
      <c r="AI113" s="3" t="n">
        <v>10809.0</v>
      </c>
      <c r="AJ113" s="3" t="n">
        <v>10519.0</v>
      </c>
      <c r="AK113" s="3" t="n">
        <v>10219.0</v>
      </c>
      <c r="AL113" s="3" t="n">
        <v>9916.0</v>
      </c>
      <c r="AM113" s="3" t="n">
        <v>9621.0</v>
      </c>
      <c r="AN113" s="3" t="n">
        <v>9323.0</v>
      </c>
      <c r="AO113" s="3" t="n">
        <v>9056.0</v>
      </c>
    </row>
    <row r="114" spans="1:41" x14ac:dyDescent="0.2">
      <c r="A114" s="128"/>
      <c r="B114" s="9">
        <v>3</v>
      </c>
      <c r="C114" s="3" t="n">
        <v>19254.0</v>
      </c>
      <c r="D114" s="3" t="n">
        <v>18023.0</v>
      </c>
      <c r="E114" s="3" t="n">
        <v>17286.0</v>
      </c>
      <c r="F114" s="3" t="n">
        <v>15341.0</v>
      </c>
      <c r="G114" s="3" t="n">
        <v>15521.0</v>
      </c>
      <c r="H114" s="3" t="n">
        <v>15058.0</v>
      </c>
      <c r="I114" s="3" t="n">
        <v>14679.0</v>
      </c>
      <c r="J114" s="3" t="n">
        <v>14297.0</v>
      </c>
      <c r="K114" s="3" t="n">
        <v>13922.0</v>
      </c>
      <c r="L114" s="3" t="n">
        <v>13627.0</v>
      </c>
      <c r="M114" s="3" t="n">
        <v>13338.0</v>
      </c>
      <c r="N114" s="3" t="n">
        <v>13072.0</v>
      </c>
      <c r="O114" s="3" t="n">
        <v>12857.0</v>
      </c>
      <c r="P114" s="3" t="n">
        <v>12666.0</v>
      </c>
      <c r="Q114" s="3" t="n">
        <v>12521.0</v>
      </c>
      <c r="R114" s="3" t="n">
        <v>12421.0</v>
      </c>
      <c r="S114" s="3" t="n">
        <v>12347.0</v>
      </c>
      <c r="T114" s="3" t="n">
        <v>12309.0</v>
      </c>
      <c r="U114" s="3" t="n">
        <v>12303.0</v>
      </c>
      <c r="V114" s="3" t="n">
        <v>12314.0</v>
      </c>
      <c r="W114" s="3" t="n">
        <v>12336.0</v>
      </c>
      <c r="X114" s="3" t="n">
        <v>12365.0</v>
      </c>
      <c r="Y114" s="3" t="n">
        <v>12388.0</v>
      </c>
      <c r="Z114" s="3" t="n">
        <v>12380.0</v>
      </c>
      <c r="AA114" s="3" t="n">
        <v>12378.0</v>
      </c>
      <c r="AB114" s="3" t="n">
        <v>12324.0</v>
      </c>
      <c r="AC114" s="3" t="n">
        <v>12239.0</v>
      </c>
      <c r="AD114" s="3" t="n">
        <v>12119.0</v>
      </c>
      <c r="AE114" s="3" t="n">
        <v>11972.0</v>
      </c>
      <c r="AF114" s="3" t="n">
        <v>11792.0</v>
      </c>
      <c r="AG114" s="3" t="n">
        <v>11588.0</v>
      </c>
      <c r="AH114" s="3" t="n">
        <v>11347.0</v>
      </c>
      <c r="AI114" s="3" t="n">
        <v>11088.0</v>
      </c>
      <c r="AJ114" s="3" t="n">
        <v>10805.0</v>
      </c>
      <c r="AK114" s="3" t="n">
        <v>10516.0</v>
      </c>
      <c r="AL114" s="3" t="n">
        <v>10213.0</v>
      </c>
      <c r="AM114" s="3" t="n">
        <v>9909.0</v>
      </c>
      <c r="AN114" s="3" t="n">
        <v>9613.0</v>
      </c>
      <c r="AO114" s="3" t="n">
        <v>9318.0</v>
      </c>
    </row>
    <row r="115" spans="1:41" x14ac:dyDescent="0.2">
      <c r="A115" s="128"/>
      <c r="B115" s="9">
        <v>4</v>
      </c>
      <c r="C115" s="3" t="n">
        <v>19895.0</v>
      </c>
      <c r="D115" s="3" t="n">
        <v>19276.0</v>
      </c>
      <c r="E115" s="3" t="n">
        <v>18044.0</v>
      </c>
      <c r="F115" s="3" t="n">
        <v>17300.0</v>
      </c>
      <c r="G115" s="3" t="n">
        <v>15354.0</v>
      </c>
      <c r="H115" s="3" t="n">
        <v>15576.0</v>
      </c>
      <c r="I115" s="3" t="n">
        <v>15126.0</v>
      </c>
      <c r="J115" s="3" t="n">
        <v>14719.0</v>
      </c>
      <c r="K115" s="3" t="n">
        <v>14314.0</v>
      </c>
      <c r="L115" s="3" t="n">
        <v>13926.0</v>
      </c>
      <c r="M115" s="3" t="n">
        <v>13631.0</v>
      </c>
      <c r="N115" s="3" t="n">
        <v>13342.0</v>
      </c>
      <c r="O115" s="3" t="n">
        <v>13072.0</v>
      </c>
      <c r="P115" s="3" t="n">
        <v>12859.0</v>
      </c>
      <c r="Q115" s="3" t="n">
        <v>12670.0</v>
      </c>
      <c r="R115" s="3" t="n">
        <v>12524.0</v>
      </c>
      <c r="S115" s="3" t="n">
        <v>12421.0</v>
      </c>
      <c r="T115" s="3" t="n">
        <v>12346.0</v>
      </c>
      <c r="U115" s="3" t="n">
        <v>12306.0</v>
      </c>
      <c r="V115" s="3" t="n">
        <v>12300.0</v>
      </c>
      <c r="W115" s="3" t="n">
        <v>12308.0</v>
      </c>
      <c r="X115" s="3" t="n">
        <v>12330.0</v>
      </c>
      <c r="Y115" s="3" t="n">
        <v>12361.0</v>
      </c>
      <c r="Z115" s="3" t="n">
        <v>12383.0</v>
      </c>
      <c r="AA115" s="3" t="n">
        <v>12376.0</v>
      </c>
      <c r="AB115" s="3" t="n">
        <v>12373.0</v>
      </c>
      <c r="AC115" s="3" t="n">
        <v>12319.0</v>
      </c>
      <c r="AD115" s="3" t="n">
        <v>12233.0</v>
      </c>
      <c r="AE115" s="3" t="n">
        <v>12114.0</v>
      </c>
      <c r="AF115" s="3" t="n">
        <v>11969.0</v>
      </c>
      <c r="AG115" s="3" t="n">
        <v>11791.0</v>
      </c>
      <c r="AH115" s="3" t="n">
        <v>11589.0</v>
      </c>
      <c r="AI115" s="3" t="n">
        <v>11351.0</v>
      </c>
      <c r="AJ115" s="3" t="n">
        <v>11091.0</v>
      </c>
      <c r="AK115" s="3" t="n">
        <v>10808.0</v>
      </c>
      <c r="AL115" s="3" t="n">
        <v>10514.0</v>
      </c>
      <c r="AM115" s="3" t="n">
        <v>10210.0</v>
      </c>
      <c r="AN115" s="3" t="n">
        <v>9905.0</v>
      </c>
      <c r="AO115" s="3" t="n">
        <v>9610.0</v>
      </c>
    </row>
    <row r="116" spans="1:41" x14ac:dyDescent="0.2">
      <c r="A116" s="128"/>
      <c r="B116" s="9">
        <v>5</v>
      </c>
      <c r="C116" s="3" t="n">
        <v>21163.0</v>
      </c>
      <c r="D116" s="3" t="n">
        <v>19903.0</v>
      </c>
      <c r="E116" s="3" t="n">
        <v>19284.0</v>
      </c>
      <c r="F116" s="3" t="n">
        <v>18046.0</v>
      </c>
      <c r="G116" s="3" t="n">
        <v>17300.0</v>
      </c>
      <c r="H116" s="3" t="n">
        <v>15403.0</v>
      </c>
      <c r="I116" s="3" t="n">
        <v>15641.0</v>
      </c>
      <c r="J116" s="3" t="n">
        <v>15152.0</v>
      </c>
      <c r="K116" s="3" t="n">
        <v>14725.0</v>
      </c>
      <c r="L116" s="3" t="n">
        <v>14316.0</v>
      </c>
      <c r="M116" s="3" t="n">
        <v>13924.0</v>
      </c>
      <c r="N116" s="3" t="n">
        <v>13629.0</v>
      </c>
      <c r="O116" s="3" t="n">
        <v>13335.0</v>
      </c>
      <c r="P116" s="3" t="n">
        <v>13069.0</v>
      </c>
      <c r="Q116" s="3" t="n">
        <v>12854.0</v>
      </c>
      <c r="R116" s="3" t="n">
        <v>12663.0</v>
      </c>
      <c r="S116" s="3" t="n">
        <v>12516.0</v>
      </c>
      <c r="T116" s="3" t="n">
        <v>12413.0</v>
      </c>
      <c r="U116" s="3" t="n">
        <v>12336.0</v>
      </c>
      <c r="V116" s="3" t="n">
        <v>12297.0</v>
      </c>
      <c r="W116" s="3" t="n">
        <v>12288.0</v>
      </c>
      <c r="X116" s="3" t="n">
        <v>12298.0</v>
      </c>
      <c r="Y116" s="3" t="n">
        <v>12318.0</v>
      </c>
      <c r="Z116" s="3" t="n">
        <v>12347.0</v>
      </c>
      <c r="AA116" s="3" t="n">
        <v>12370.0</v>
      </c>
      <c r="AB116" s="3" t="n">
        <v>12363.0</v>
      </c>
      <c r="AC116" s="3" t="n">
        <v>12358.0</v>
      </c>
      <c r="AD116" s="3" t="n">
        <v>12306.0</v>
      </c>
      <c r="AE116" s="3" t="n">
        <v>12217.0</v>
      </c>
      <c r="AF116" s="3" t="n">
        <v>12099.0</v>
      </c>
      <c r="AG116" s="3" t="n">
        <v>11953.0</v>
      </c>
      <c r="AH116" s="3" t="n">
        <v>11770.0</v>
      </c>
      <c r="AI116" s="3" t="n">
        <v>11569.0</v>
      </c>
      <c r="AJ116" s="3" t="n">
        <v>11334.0</v>
      </c>
      <c r="AK116" s="3" t="n">
        <v>11073.0</v>
      </c>
      <c r="AL116" s="3" t="n">
        <v>10791.0</v>
      </c>
      <c r="AM116" s="3" t="n">
        <v>10500.0</v>
      </c>
      <c r="AN116" s="3" t="n">
        <v>10203.0</v>
      </c>
      <c r="AO116" s="3" t="n">
        <v>9904.0</v>
      </c>
    </row>
    <row r="117" spans="1:41" x14ac:dyDescent="0.2">
      <c r="A117" s="128"/>
      <c r="B117" s="9">
        <v>6</v>
      </c>
      <c r="C117" s="3" t="n">
        <v>20161.0</v>
      </c>
      <c r="D117" s="3" t="n">
        <v>21169.0</v>
      </c>
      <c r="E117" s="3" t="n">
        <v>19901.0</v>
      </c>
      <c r="F117" s="3" t="n">
        <v>19281.0</v>
      </c>
      <c r="G117" s="3" t="n">
        <v>18042.0</v>
      </c>
      <c r="H117" s="3" t="n">
        <v>17348.0</v>
      </c>
      <c r="I117" s="3" t="n">
        <v>15465.0</v>
      </c>
      <c r="J117" s="3" t="n">
        <v>15664.0</v>
      </c>
      <c r="K117" s="3" t="n">
        <v>15149.0</v>
      </c>
      <c r="L117" s="3" t="n">
        <v>14711.0</v>
      </c>
      <c r="M117" s="3" t="n">
        <v>14305.0</v>
      </c>
      <c r="N117" s="3" t="n">
        <v>13910.0</v>
      </c>
      <c r="O117" s="3" t="n">
        <v>13618.0</v>
      </c>
      <c r="P117" s="3" t="n">
        <v>13323.0</v>
      </c>
      <c r="Q117" s="3" t="n">
        <v>13053.0</v>
      </c>
      <c r="R117" s="3" t="n">
        <v>12840.0</v>
      </c>
      <c r="S117" s="3" t="n">
        <v>12651.0</v>
      </c>
      <c r="T117" s="3" t="n">
        <v>12504.0</v>
      </c>
      <c r="U117" s="3" t="n">
        <v>12403.0</v>
      </c>
      <c r="V117" s="3" t="n">
        <v>12326.0</v>
      </c>
      <c r="W117" s="3" t="n">
        <v>12287.0</v>
      </c>
      <c r="X117" s="3" t="n">
        <v>12278.0</v>
      </c>
      <c r="Y117" s="3" t="n">
        <v>12289.0</v>
      </c>
      <c r="Z117" s="3" t="n">
        <v>12307.0</v>
      </c>
      <c r="AA117" s="3" t="n">
        <v>12334.0</v>
      </c>
      <c r="AB117" s="3" t="n">
        <v>12356.0</v>
      </c>
      <c r="AC117" s="3" t="n">
        <v>12350.0</v>
      </c>
      <c r="AD117" s="3" t="n">
        <v>12347.0</v>
      </c>
      <c r="AE117" s="3" t="n">
        <v>12294.0</v>
      </c>
      <c r="AF117" s="3" t="n">
        <v>12204.0</v>
      </c>
      <c r="AG117" s="3" t="n">
        <v>12086.0</v>
      </c>
      <c r="AH117" s="3" t="n">
        <v>11944.0</v>
      </c>
      <c r="AI117" s="3" t="n">
        <v>11760.0</v>
      </c>
      <c r="AJ117" s="3" t="n">
        <v>11556.0</v>
      </c>
      <c r="AK117" s="3" t="n">
        <v>11320.0</v>
      </c>
      <c r="AL117" s="3" t="n">
        <v>11057.0</v>
      </c>
      <c r="AM117" s="3" t="n">
        <v>10776.0</v>
      </c>
      <c r="AN117" s="3" t="n">
        <v>10483.0</v>
      </c>
      <c r="AO117" s="3" t="n">
        <v>10183.0</v>
      </c>
    </row>
    <row r="118" spans="1:41" x14ac:dyDescent="0.2">
      <c r="A118" s="128"/>
      <c r="B118" s="9">
        <v>7</v>
      </c>
      <c r="C118" s="3" t="n">
        <v>19734.0</v>
      </c>
      <c r="D118" s="3" t="n">
        <v>20160.0</v>
      </c>
      <c r="E118" s="3" t="n">
        <v>21166.0</v>
      </c>
      <c r="F118" s="3" t="n">
        <v>19904.0</v>
      </c>
      <c r="G118" s="3" t="n">
        <v>19286.0</v>
      </c>
      <c r="H118" s="3" t="n">
        <v>18097.0</v>
      </c>
      <c r="I118" s="3" t="n">
        <v>17418.0</v>
      </c>
      <c r="J118" s="3" t="n">
        <v>15496.0</v>
      </c>
      <c r="K118" s="3" t="n">
        <v>15663.0</v>
      </c>
      <c r="L118" s="3" t="n">
        <v>15141.0</v>
      </c>
      <c r="M118" s="3" t="n">
        <v>14703.0</v>
      </c>
      <c r="N118" s="3" t="n">
        <v>14294.0</v>
      </c>
      <c r="O118" s="3" t="n">
        <v>13892.0</v>
      </c>
      <c r="P118" s="3" t="n">
        <v>13598.0</v>
      </c>
      <c r="Q118" s="3" t="n">
        <v>13302.0</v>
      </c>
      <c r="R118" s="3" t="n">
        <v>13029.0</v>
      </c>
      <c r="S118" s="3" t="n">
        <v>12818.0</v>
      </c>
      <c r="T118" s="3" t="n">
        <v>12634.0</v>
      </c>
      <c r="U118" s="3" t="n">
        <v>12486.0</v>
      </c>
      <c r="V118" s="3" t="n">
        <v>12385.0</v>
      </c>
      <c r="W118" s="3" t="n">
        <v>12306.0</v>
      </c>
      <c r="X118" s="3" t="n">
        <v>12268.0</v>
      </c>
      <c r="Y118" s="3" t="n">
        <v>12258.0</v>
      </c>
      <c r="Z118" s="3" t="n">
        <v>12269.0</v>
      </c>
      <c r="AA118" s="3" t="n">
        <v>12286.0</v>
      </c>
      <c r="AB118" s="3" t="n">
        <v>12313.0</v>
      </c>
      <c r="AC118" s="3" t="n">
        <v>12336.0</v>
      </c>
      <c r="AD118" s="3" t="n">
        <v>12329.0</v>
      </c>
      <c r="AE118" s="3" t="n">
        <v>12327.0</v>
      </c>
      <c r="AF118" s="3" t="n">
        <v>12273.0</v>
      </c>
      <c r="AG118" s="3" t="n">
        <v>12182.0</v>
      </c>
      <c r="AH118" s="3" t="n">
        <v>12065.0</v>
      </c>
      <c r="AI118" s="3" t="n">
        <v>11923.0</v>
      </c>
      <c r="AJ118" s="3" t="n">
        <v>11743.0</v>
      </c>
      <c r="AK118" s="3" t="n">
        <v>11543.0</v>
      </c>
      <c r="AL118" s="3" t="n">
        <v>11309.0</v>
      </c>
      <c r="AM118" s="3" t="n">
        <v>11046.0</v>
      </c>
      <c r="AN118" s="3" t="n">
        <v>10766.0</v>
      </c>
      <c r="AO118" s="3" t="n">
        <v>10472.0</v>
      </c>
    </row>
    <row r="119" spans="1:41" x14ac:dyDescent="0.2">
      <c r="A119" s="128"/>
      <c r="B119" s="9">
        <v>8</v>
      </c>
      <c r="C119" s="3" t="n">
        <v>19861.0</v>
      </c>
      <c r="D119" s="3" t="n">
        <v>19733.0</v>
      </c>
      <c r="E119" s="3" t="n">
        <v>20160.0</v>
      </c>
      <c r="F119" s="3" t="n">
        <v>21167.0</v>
      </c>
      <c r="G119" s="3" t="n">
        <v>19903.0</v>
      </c>
      <c r="H119" s="3" t="n">
        <v>19338.0</v>
      </c>
      <c r="I119" s="3" t="n">
        <v>18172.0</v>
      </c>
      <c r="J119" s="3" t="n">
        <v>17449.0</v>
      </c>
      <c r="K119" s="3" t="n">
        <v>15503.0</v>
      </c>
      <c r="L119" s="3" t="n">
        <v>15657.0</v>
      </c>
      <c r="M119" s="3" t="n">
        <v>15129.0</v>
      </c>
      <c r="N119" s="3" t="n">
        <v>14692.0</v>
      </c>
      <c r="O119" s="3" t="n">
        <v>14281.0</v>
      </c>
      <c r="P119" s="3" t="n">
        <v>13879.0</v>
      </c>
      <c r="Q119" s="3" t="n">
        <v>13588.0</v>
      </c>
      <c r="R119" s="3" t="n">
        <v>13291.0</v>
      </c>
      <c r="S119" s="3" t="n">
        <v>13019.0</v>
      </c>
      <c r="T119" s="3" t="n">
        <v>12809.0</v>
      </c>
      <c r="U119" s="3" t="n">
        <v>12624.0</v>
      </c>
      <c r="V119" s="3" t="n">
        <v>12475.0</v>
      </c>
      <c r="W119" s="3" t="n">
        <v>12375.0</v>
      </c>
      <c r="X119" s="3" t="n">
        <v>12297.0</v>
      </c>
      <c r="Y119" s="3" t="n">
        <v>12257.0</v>
      </c>
      <c r="Z119" s="3" t="n">
        <v>12248.0</v>
      </c>
      <c r="AA119" s="3" t="n">
        <v>12257.0</v>
      </c>
      <c r="AB119" s="3" t="n">
        <v>12273.0</v>
      </c>
      <c r="AC119" s="3" t="n">
        <v>12301.0</v>
      </c>
      <c r="AD119" s="3" t="n">
        <v>12321.0</v>
      </c>
      <c r="AE119" s="3" t="n">
        <v>12314.0</v>
      </c>
      <c r="AF119" s="3" t="n">
        <v>12310.0</v>
      </c>
      <c r="AG119" s="3" t="n">
        <v>12256.0</v>
      </c>
      <c r="AH119" s="3" t="n">
        <v>12164.0</v>
      </c>
      <c r="AI119" s="3" t="n">
        <v>12045.0</v>
      </c>
      <c r="AJ119" s="3" t="n">
        <v>11906.0</v>
      </c>
      <c r="AK119" s="3" t="n">
        <v>11725.0</v>
      </c>
      <c r="AL119" s="3" t="n">
        <v>11528.0</v>
      </c>
      <c r="AM119" s="3" t="n">
        <v>11296.0</v>
      </c>
      <c r="AN119" s="3" t="n">
        <v>11035.0</v>
      </c>
      <c r="AO119" s="3" t="n">
        <v>10751.0</v>
      </c>
    </row>
    <row r="120" spans="1:41" x14ac:dyDescent="0.2">
      <c r="A120" s="128"/>
      <c r="B120" s="9">
        <v>9</v>
      </c>
      <c r="C120" s="3" t="n">
        <v>19290.0</v>
      </c>
      <c r="D120" s="3" t="n">
        <v>19866.0</v>
      </c>
      <c r="E120" s="3" t="n">
        <v>19733.0</v>
      </c>
      <c r="F120" s="3" t="n">
        <v>20162.0</v>
      </c>
      <c r="G120" s="3" t="n">
        <v>21163.0</v>
      </c>
      <c r="H120" s="3" t="n">
        <v>19958.0</v>
      </c>
      <c r="I120" s="3" t="n">
        <v>19419.0</v>
      </c>
      <c r="J120" s="3" t="n">
        <v>18205.0</v>
      </c>
      <c r="K120" s="3" t="n">
        <v>17453.0</v>
      </c>
      <c r="L120" s="3" t="n">
        <v>15501.0</v>
      </c>
      <c r="M120" s="3" t="n">
        <v>15643.0</v>
      </c>
      <c r="N120" s="3" t="n">
        <v>15116.0</v>
      </c>
      <c r="O120" s="3" t="n">
        <v>14676.0</v>
      </c>
      <c r="P120" s="3" t="n">
        <v>14267.0</v>
      </c>
      <c r="Q120" s="3" t="n">
        <v>13866.0</v>
      </c>
      <c r="R120" s="3" t="n">
        <v>13572.0</v>
      </c>
      <c r="S120" s="3" t="n">
        <v>13276.0</v>
      </c>
      <c r="T120" s="3" t="n">
        <v>13004.0</v>
      </c>
      <c r="U120" s="3" t="n">
        <v>12793.0</v>
      </c>
      <c r="V120" s="3" t="n">
        <v>12610.0</v>
      </c>
      <c r="W120" s="3" t="n">
        <v>12463.0</v>
      </c>
      <c r="X120" s="3" t="n">
        <v>12360.0</v>
      </c>
      <c r="Y120" s="3" t="n">
        <v>12285.0</v>
      </c>
      <c r="Z120" s="3" t="n">
        <v>12244.0</v>
      </c>
      <c r="AA120" s="3" t="n">
        <v>12234.0</v>
      </c>
      <c r="AB120" s="3" t="n">
        <v>12243.0</v>
      </c>
      <c r="AC120" s="3" t="n">
        <v>12259.0</v>
      </c>
      <c r="AD120" s="3" t="n">
        <v>12287.0</v>
      </c>
      <c r="AE120" s="3" t="n">
        <v>12306.0</v>
      </c>
      <c r="AF120" s="3" t="n">
        <v>12299.0</v>
      </c>
      <c r="AG120" s="3" t="n">
        <v>12294.0</v>
      </c>
      <c r="AH120" s="3" t="n">
        <v>12239.0</v>
      </c>
      <c r="AI120" s="3" t="n">
        <v>12147.0</v>
      </c>
      <c r="AJ120" s="3" t="n">
        <v>12030.0</v>
      </c>
      <c r="AK120" s="3" t="n">
        <v>11892.0</v>
      </c>
      <c r="AL120" s="3" t="n">
        <v>11710.0</v>
      </c>
      <c r="AM120" s="3" t="n">
        <v>11510.0</v>
      </c>
      <c r="AN120" s="3" t="n">
        <v>11275.0</v>
      </c>
      <c r="AO120" s="3" t="n">
        <v>11015.0</v>
      </c>
    </row>
    <row r="121" spans="1:41" x14ac:dyDescent="0.2">
      <c r="A121" s="128"/>
      <c r="B121" s="9">
        <v>10</v>
      </c>
      <c r="C121" s="3" t="n">
        <v>20355.0</v>
      </c>
      <c r="D121" s="3" t="n">
        <v>19287.0</v>
      </c>
      <c r="E121" s="3" t="n">
        <v>19866.0</v>
      </c>
      <c r="F121" s="3" t="n">
        <v>19726.0</v>
      </c>
      <c r="G121" s="3" t="n">
        <v>20157.0</v>
      </c>
      <c r="H121" s="3" t="n">
        <v>21208.0</v>
      </c>
      <c r="I121" s="3" t="n">
        <v>20030.0</v>
      </c>
      <c r="J121" s="3" t="n">
        <v>19454.0</v>
      </c>
      <c r="K121" s="3" t="n">
        <v>18224.0</v>
      </c>
      <c r="L121" s="3" t="n">
        <v>17457.0</v>
      </c>
      <c r="M121" s="3" t="n">
        <v>15500.0</v>
      </c>
      <c r="N121" s="3" t="n">
        <v>15634.0</v>
      </c>
      <c r="O121" s="3" t="n">
        <v>15111.0</v>
      </c>
      <c r="P121" s="3" t="n">
        <v>14667.0</v>
      </c>
      <c r="Q121" s="3" t="n">
        <v>14257.0</v>
      </c>
      <c r="R121" s="3" t="n">
        <v>13857.0</v>
      </c>
      <c r="S121" s="3" t="n">
        <v>13562.0</v>
      </c>
      <c r="T121" s="3" t="n">
        <v>13266.0</v>
      </c>
      <c r="U121" s="3" t="n">
        <v>12993.0</v>
      </c>
      <c r="V121" s="3" t="n">
        <v>12786.0</v>
      </c>
      <c r="W121" s="3" t="n">
        <v>12602.0</v>
      </c>
      <c r="X121" s="3" t="n">
        <v>12456.0</v>
      </c>
      <c r="Y121" s="3" t="n">
        <v>12353.0</v>
      </c>
      <c r="Z121" s="3" t="n">
        <v>12278.0</v>
      </c>
      <c r="AA121" s="3" t="n">
        <v>12238.0</v>
      </c>
      <c r="AB121" s="3" t="n">
        <v>12227.0</v>
      </c>
      <c r="AC121" s="3" t="n">
        <v>12235.0</v>
      </c>
      <c r="AD121" s="3" t="n">
        <v>12251.0</v>
      </c>
      <c r="AE121" s="3" t="n">
        <v>12279.0</v>
      </c>
      <c r="AF121" s="3" t="n">
        <v>12297.0</v>
      </c>
      <c r="AG121" s="3" t="n">
        <v>12289.0</v>
      </c>
      <c r="AH121" s="3" t="n">
        <v>12283.0</v>
      </c>
      <c r="AI121" s="3" t="n">
        <v>12228.0</v>
      </c>
      <c r="AJ121" s="3" t="n">
        <v>12135.0</v>
      </c>
      <c r="AK121" s="3" t="n">
        <v>12018.0</v>
      </c>
      <c r="AL121" s="3" t="n">
        <v>11879.0</v>
      </c>
      <c r="AM121" s="3" t="n">
        <v>11698.0</v>
      </c>
      <c r="AN121" s="3" t="n">
        <v>11500.0</v>
      </c>
      <c r="AO121" s="3" t="n">
        <v>11260.0</v>
      </c>
    </row>
    <row r="122" spans="1:41" x14ac:dyDescent="0.2">
      <c r="A122" s="128"/>
      <c r="B122" s="9">
        <v>11</v>
      </c>
      <c r="C122" s="3" t="n">
        <v>20060.0</v>
      </c>
      <c r="D122" s="3" t="n">
        <v>20358.0</v>
      </c>
      <c r="E122" s="3" t="n">
        <v>19287.0</v>
      </c>
      <c r="F122" s="3" t="n">
        <v>19866.0</v>
      </c>
      <c r="G122" s="3" t="n">
        <v>19728.0</v>
      </c>
      <c r="H122" s="3" t="n">
        <v>20206.0</v>
      </c>
      <c r="I122" s="3" t="n">
        <v>21282.0</v>
      </c>
      <c r="J122" s="3" t="n">
        <v>20067.0</v>
      </c>
      <c r="K122" s="3" t="n">
        <v>19466.0</v>
      </c>
      <c r="L122" s="3" t="n">
        <v>18220.0</v>
      </c>
      <c r="M122" s="3" t="n">
        <v>17453.0</v>
      </c>
      <c r="N122" s="3" t="n">
        <v>15492.0</v>
      </c>
      <c r="O122" s="3" t="n">
        <v>15630.0</v>
      </c>
      <c r="P122" s="3" t="n">
        <v>15106.0</v>
      </c>
      <c r="Q122" s="3" t="n">
        <v>14656.0</v>
      </c>
      <c r="R122" s="3" t="n">
        <v>14247.0</v>
      </c>
      <c r="S122" s="3" t="n">
        <v>13847.0</v>
      </c>
      <c r="T122" s="3" t="n">
        <v>13554.0</v>
      </c>
      <c r="U122" s="3" t="n">
        <v>13258.0</v>
      </c>
      <c r="V122" s="3" t="n">
        <v>12984.0</v>
      </c>
      <c r="W122" s="3" t="n">
        <v>12774.0</v>
      </c>
      <c r="X122" s="3" t="n">
        <v>12588.0</v>
      </c>
      <c r="Y122" s="3" t="n">
        <v>12440.0</v>
      </c>
      <c r="Z122" s="3" t="n">
        <v>12337.0</v>
      </c>
      <c r="AA122" s="3" t="n">
        <v>12264.0</v>
      </c>
      <c r="AB122" s="3" t="n">
        <v>12224.0</v>
      </c>
      <c r="AC122" s="3" t="n">
        <v>12214.0</v>
      </c>
      <c r="AD122" s="3" t="n">
        <v>12221.0</v>
      </c>
      <c r="AE122" s="3" t="n">
        <v>12235.0</v>
      </c>
      <c r="AF122" s="3" t="n">
        <v>12263.0</v>
      </c>
      <c r="AG122" s="3" t="n">
        <v>12281.0</v>
      </c>
      <c r="AH122" s="3" t="n">
        <v>12274.0</v>
      </c>
      <c r="AI122" s="3" t="n">
        <v>12267.0</v>
      </c>
      <c r="AJ122" s="3" t="n">
        <v>12211.0</v>
      </c>
      <c r="AK122" s="3" t="n">
        <v>12118.0</v>
      </c>
      <c r="AL122" s="3" t="n">
        <v>12000.0</v>
      </c>
      <c r="AM122" s="3" t="n">
        <v>11861.0</v>
      </c>
      <c r="AN122" s="3" t="n">
        <v>11682.0</v>
      </c>
      <c r="AO122" s="3" t="n">
        <v>11485.0</v>
      </c>
    </row>
    <row r="123" spans="1:41" x14ac:dyDescent="0.2">
      <c r="A123" s="128"/>
      <c r="B123" s="9">
        <v>12</v>
      </c>
      <c r="C123" s="3" t="n">
        <v>21437.0</v>
      </c>
      <c r="D123" s="3" t="n">
        <v>20060.0</v>
      </c>
      <c r="E123" s="3" t="n">
        <v>20358.0</v>
      </c>
      <c r="F123" s="3" t="n">
        <v>19289.0</v>
      </c>
      <c r="G123" s="3" t="n">
        <v>19870.0</v>
      </c>
      <c r="H123" s="3" t="n">
        <v>19779.0</v>
      </c>
      <c r="I123" s="3" t="n">
        <v>20278.0</v>
      </c>
      <c r="J123" s="3" t="n">
        <v>21307.0</v>
      </c>
      <c r="K123" s="3" t="n">
        <v>20075.0</v>
      </c>
      <c r="L123" s="3" t="n">
        <v>19466.0</v>
      </c>
      <c r="M123" s="3" t="n">
        <v>18217.0</v>
      </c>
      <c r="N123" s="3" t="n">
        <v>17446.0</v>
      </c>
      <c r="O123" s="3" t="n">
        <v>15484.0</v>
      </c>
      <c r="P123" s="3" t="n">
        <v>15612.0</v>
      </c>
      <c r="Q123" s="3" t="n">
        <v>15087.0</v>
      </c>
      <c r="R123" s="3" t="n">
        <v>14639.0</v>
      </c>
      <c r="S123" s="3" t="n">
        <v>14234.0</v>
      </c>
      <c r="T123" s="3" t="n">
        <v>13834.0</v>
      </c>
      <c r="U123" s="3" t="n">
        <v>13544.0</v>
      </c>
      <c r="V123" s="3" t="n">
        <v>13246.0</v>
      </c>
      <c r="W123" s="3" t="n">
        <v>12970.0</v>
      </c>
      <c r="X123" s="3" t="n">
        <v>12761.0</v>
      </c>
      <c r="Y123" s="3" t="n">
        <v>12576.0</v>
      </c>
      <c r="Z123" s="3" t="n">
        <v>12430.0</v>
      </c>
      <c r="AA123" s="3" t="n">
        <v>12327.0</v>
      </c>
      <c r="AB123" s="3" t="n">
        <v>12253.0</v>
      </c>
      <c r="AC123" s="3" t="n">
        <v>12213.0</v>
      </c>
      <c r="AD123" s="3" t="n">
        <v>12202.0</v>
      </c>
      <c r="AE123" s="3" t="n">
        <v>12210.0</v>
      </c>
      <c r="AF123" s="3" t="n">
        <v>12223.0</v>
      </c>
      <c r="AG123" s="3" t="n">
        <v>12252.0</v>
      </c>
      <c r="AH123" s="3" t="n">
        <v>12269.0</v>
      </c>
      <c r="AI123" s="3" t="n">
        <v>12261.0</v>
      </c>
      <c r="AJ123" s="3" t="n">
        <v>12253.0</v>
      </c>
      <c r="AK123" s="3" t="n">
        <v>12197.0</v>
      </c>
      <c r="AL123" s="3" t="n">
        <v>12104.0</v>
      </c>
      <c r="AM123" s="3" t="n">
        <v>11986.0</v>
      </c>
      <c r="AN123" s="3" t="n">
        <v>11847.0</v>
      </c>
      <c r="AO123" s="3" t="n">
        <v>11667.0</v>
      </c>
    </row>
    <row r="124" spans="1:41" x14ac:dyDescent="0.2">
      <c r="A124" s="128"/>
      <c r="B124" s="9">
        <v>13</v>
      </c>
      <c r="C124" s="3" t="n">
        <v>21709.0</v>
      </c>
      <c r="D124" s="3" t="n">
        <v>21429.0</v>
      </c>
      <c r="E124" s="3" t="n">
        <v>20053.0</v>
      </c>
      <c r="F124" s="3" t="n">
        <v>20351.0</v>
      </c>
      <c r="G124" s="3" t="n">
        <v>19283.0</v>
      </c>
      <c r="H124" s="3" t="n">
        <v>19910.0</v>
      </c>
      <c r="I124" s="3" t="n">
        <v>19838.0</v>
      </c>
      <c r="J124" s="3" t="n">
        <v>20299.0</v>
      </c>
      <c r="K124" s="3" t="n">
        <v>21308.0</v>
      </c>
      <c r="L124" s="3" t="n">
        <v>20071.0</v>
      </c>
      <c r="M124" s="3" t="n">
        <v>19458.0</v>
      </c>
      <c r="N124" s="3" t="n">
        <v>18205.0</v>
      </c>
      <c r="O124" s="3" t="n">
        <v>17435.0</v>
      </c>
      <c r="P124" s="3" t="n">
        <v>15474.0</v>
      </c>
      <c r="Q124" s="3" t="n">
        <v>15597.0</v>
      </c>
      <c r="R124" s="3" t="n">
        <v>15069.0</v>
      </c>
      <c r="S124" s="3" t="n">
        <v>14625.0</v>
      </c>
      <c r="T124" s="3" t="n">
        <v>14219.0</v>
      </c>
      <c r="U124" s="3" t="n">
        <v>13815.0</v>
      </c>
      <c r="V124" s="3" t="n">
        <v>13527.0</v>
      </c>
      <c r="W124" s="3" t="n">
        <v>13226.0</v>
      </c>
      <c r="X124" s="3" t="n">
        <v>12953.0</v>
      </c>
      <c r="Y124" s="3" t="n">
        <v>12744.0</v>
      </c>
      <c r="Z124" s="3" t="n">
        <v>12559.0</v>
      </c>
      <c r="AA124" s="3" t="n">
        <v>12412.0</v>
      </c>
      <c r="AB124" s="3" t="n">
        <v>12309.0</v>
      </c>
      <c r="AC124" s="3" t="n">
        <v>12232.0</v>
      </c>
      <c r="AD124" s="3" t="n">
        <v>12194.0</v>
      </c>
      <c r="AE124" s="3" t="n">
        <v>12183.0</v>
      </c>
      <c r="AF124" s="3" t="n">
        <v>12190.0</v>
      </c>
      <c r="AG124" s="3" t="n">
        <v>12202.0</v>
      </c>
      <c r="AH124" s="3" t="n">
        <v>12232.0</v>
      </c>
      <c r="AI124" s="3" t="n">
        <v>12248.0</v>
      </c>
      <c r="AJ124" s="3" t="n">
        <v>12240.0</v>
      </c>
      <c r="AK124" s="3" t="n">
        <v>12231.0</v>
      </c>
      <c r="AL124" s="3" t="n">
        <v>12175.0</v>
      </c>
      <c r="AM124" s="3" t="n">
        <v>12083.0</v>
      </c>
      <c r="AN124" s="3" t="n">
        <v>11964.0</v>
      </c>
      <c r="AO124" s="3" t="n">
        <v>11824.0</v>
      </c>
    </row>
    <row r="125" spans="1:41" x14ac:dyDescent="0.2">
      <c r="A125" s="128"/>
      <c r="B125" s="9">
        <v>14</v>
      </c>
      <c r="C125" s="3" t="n">
        <v>21307.0</v>
      </c>
      <c r="D125" s="3" t="n">
        <v>21703.0</v>
      </c>
      <c r="E125" s="3" t="n">
        <v>21427.0</v>
      </c>
      <c r="F125" s="3" t="n">
        <v>20052.0</v>
      </c>
      <c r="G125" s="3" t="n">
        <v>20351.0</v>
      </c>
      <c r="H125" s="3" t="n">
        <v>19334.0</v>
      </c>
      <c r="I125" s="3" t="n">
        <v>19971.0</v>
      </c>
      <c r="J125" s="3" t="n">
        <v>19863.0</v>
      </c>
      <c r="K125" s="3" t="n">
        <v>20296.0</v>
      </c>
      <c r="L125" s="3" t="n">
        <v>21300.0</v>
      </c>
      <c r="M125" s="3" t="n">
        <v>20062.0</v>
      </c>
      <c r="N125" s="3" t="n">
        <v>19442.0</v>
      </c>
      <c r="O125" s="3" t="n">
        <v>18181.0</v>
      </c>
      <c r="P125" s="3" t="n">
        <v>17412.0</v>
      </c>
      <c r="Q125" s="3" t="n">
        <v>15454.0</v>
      </c>
      <c r="R125" s="3" t="n">
        <v>15572.0</v>
      </c>
      <c r="S125" s="3" t="n">
        <v>15043.0</v>
      </c>
      <c r="T125" s="3" t="n">
        <v>14598.0</v>
      </c>
      <c r="U125" s="3" t="n">
        <v>14198.0</v>
      </c>
      <c r="V125" s="3" t="n">
        <v>13791.0</v>
      </c>
      <c r="W125" s="3" t="n">
        <v>13507.0</v>
      </c>
      <c r="X125" s="3" t="n">
        <v>13208.0</v>
      </c>
      <c r="Y125" s="3" t="n">
        <v>12936.0</v>
      </c>
      <c r="Z125" s="3" t="n">
        <v>12729.0</v>
      </c>
      <c r="AA125" s="3" t="n">
        <v>12547.0</v>
      </c>
      <c r="AB125" s="3" t="n">
        <v>12395.0</v>
      </c>
      <c r="AC125" s="3" t="n">
        <v>12291.0</v>
      </c>
      <c r="AD125" s="3" t="n">
        <v>12215.0</v>
      </c>
      <c r="AE125" s="3" t="n">
        <v>12176.0</v>
      </c>
      <c r="AF125" s="3" t="n">
        <v>12166.0</v>
      </c>
      <c r="AG125" s="3" t="n">
        <v>12172.0</v>
      </c>
      <c r="AH125" s="3" t="n">
        <v>12183.0</v>
      </c>
      <c r="AI125" s="3" t="n">
        <v>12212.0</v>
      </c>
      <c r="AJ125" s="3" t="n">
        <v>12228.0</v>
      </c>
      <c r="AK125" s="3" t="n">
        <v>12220.0</v>
      </c>
      <c r="AL125" s="3" t="n">
        <v>12213.0</v>
      </c>
      <c r="AM125" s="3" t="n">
        <v>12157.0</v>
      </c>
      <c r="AN125" s="3" t="n">
        <v>12065.0</v>
      </c>
      <c r="AO125" s="3" t="n">
        <v>11944.0</v>
      </c>
    </row>
    <row r="126" spans="1:41" x14ac:dyDescent="0.2">
      <c r="A126" s="128"/>
      <c r="B126" s="9">
        <v>15</v>
      </c>
      <c r="C126" s="3" t="n">
        <v>19864.0</v>
      </c>
      <c r="D126" s="3" t="n">
        <v>21302.0</v>
      </c>
      <c r="E126" s="3" t="n">
        <v>21692.0</v>
      </c>
      <c r="F126" s="3" t="n">
        <v>21418.0</v>
      </c>
      <c r="G126" s="3" t="n">
        <v>20042.0</v>
      </c>
      <c r="H126" s="3" t="n">
        <v>20385.0</v>
      </c>
      <c r="I126" s="3" t="n">
        <v>19385.0</v>
      </c>
      <c r="J126" s="3" t="n">
        <v>19984.0</v>
      </c>
      <c r="K126" s="3" t="n">
        <v>19856.0</v>
      </c>
      <c r="L126" s="3" t="n">
        <v>20283.0</v>
      </c>
      <c r="M126" s="3" t="n">
        <v>21282.0</v>
      </c>
      <c r="N126" s="3" t="n">
        <v>20042.0</v>
      </c>
      <c r="O126" s="3" t="n">
        <v>19424.0</v>
      </c>
      <c r="P126" s="3" t="n">
        <v>18156.0</v>
      </c>
      <c r="Q126" s="3" t="n">
        <v>17392.0</v>
      </c>
      <c r="R126" s="3" t="n">
        <v>15433.0</v>
      </c>
      <c r="S126" s="3" t="n">
        <v>15555.0</v>
      </c>
      <c r="T126" s="3" t="n">
        <v>15028.0</v>
      </c>
      <c r="U126" s="3" t="n">
        <v>14585.0</v>
      </c>
      <c r="V126" s="3" t="n">
        <v>14183.0</v>
      </c>
      <c r="W126" s="3" t="n">
        <v>13774.0</v>
      </c>
      <c r="X126" s="3" t="n">
        <v>13491.0</v>
      </c>
      <c r="Y126" s="3" t="n">
        <v>13191.0</v>
      </c>
      <c r="Z126" s="3" t="n">
        <v>12920.0</v>
      </c>
      <c r="AA126" s="3" t="n">
        <v>12714.0</v>
      </c>
      <c r="AB126" s="3" t="n">
        <v>12530.0</v>
      </c>
      <c r="AC126" s="3" t="n">
        <v>12375.0</v>
      </c>
      <c r="AD126" s="3" t="n">
        <v>12270.0</v>
      </c>
      <c r="AE126" s="3" t="n">
        <v>12195.0</v>
      </c>
      <c r="AF126" s="3" t="n">
        <v>12155.0</v>
      </c>
      <c r="AG126" s="3" t="n">
        <v>12145.0</v>
      </c>
      <c r="AH126" s="3" t="n">
        <v>12150.0</v>
      </c>
      <c r="AI126" s="3" t="n">
        <v>12164.0</v>
      </c>
      <c r="AJ126" s="3" t="n">
        <v>12191.0</v>
      </c>
      <c r="AK126" s="3" t="n">
        <v>12207.0</v>
      </c>
      <c r="AL126" s="3" t="n">
        <v>12199.0</v>
      </c>
      <c r="AM126" s="3" t="n">
        <v>12194.0</v>
      </c>
      <c r="AN126" s="3" t="n">
        <v>12135.0</v>
      </c>
      <c r="AO126" s="3" t="n">
        <v>12043.0</v>
      </c>
    </row>
    <row r="127" spans="1:41" x14ac:dyDescent="0.2">
      <c r="A127" s="128"/>
      <c r="B127" s="9">
        <v>16</v>
      </c>
      <c r="C127" s="3" t="n">
        <v>18883.0</v>
      </c>
      <c r="D127" s="3" t="n">
        <v>19845.0</v>
      </c>
      <c r="E127" s="3" t="n">
        <v>21284.0</v>
      </c>
      <c r="F127" s="3" t="n">
        <v>21674.0</v>
      </c>
      <c r="G127" s="3" t="n">
        <v>21402.0</v>
      </c>
      <c r="H127" s="3" t="n">
        <v>20064.0</v>
      </c>
      <c r="I127" s="3" t="n">
        <v>20424.0</v>
      </c>
      <c r="J127" s="3" t="n">
        <v>19392.0</v>
      </c>
      <c r="K127" s="3" t="n">
        <v>19977.0</v>
      </c>
      <c r="L127" s="3" t="n">
        <v>19847.0</v>
      </c>
      <c r="M127" s="3" t="n">
        <v>20269.0</v>
      </c>
      <c r="N127" s="3" t="n">
        <v>21266.0</v>
      </c>
      <c r="O127" s="3" t="n">
        <v>20020.0</v>
      </c>
      <c r="P127" s="3" t="n">
        <v>19409.0</v>
      </c>
      <c r="Q127" s="3" t="n">
        <v>18139.0</v>
      </c>
      <c r="R127" s="3" t="n">
        <v>17372.0</v>
      </c>
      <c r="S127" s="3" t="n">
        <v>15414.0</v>
      </c>
      <c r="T127" s="3" t="n">
        <v>15538.0</v>
      </c>
      <c r="U127" s="3" t="n">
        <v>15005.0</v>
      </c>
      <c r="V127" s="3" t="n">
        <v>14564.0</v>
      </c>
      <c r="W127" s="3" t="n">
        <v>14167.0</v>
      </c>
      <c r="X127" s="3" t="n">
        <v>13754.0</v>
      </c>
      <c r="Y127" s="3" t="n">
        <v>13470.0</v>
      </c>
      <c r="Z127" s="3" t="n">
        <v>13168.0</v>
      </c>
      <c r="AA127" s="3" t="n">
        <v>12898.0</v>
      </c>
      <c r="AB127" s="3" t="n">
        <v>12693.0</v>
      </c>
      <c r="AC127" s="3" t="n">
        <v>12507.0</v>
      </c>
      <c r="AD127" s="3" t="n">
        <v>12353.0</v>
      </c>
      <c r="AE127" s="3" t="n">
        <v>12248.0</v>
      </c>
      <c r="AF127" s="3" t="n">
        <v>12171.0</v>
      </c>
      <c r="AG127" s="3" t="n">
        <v>12132.0</v>
      </c>
      <c r="AH127" s="3" t="n">
        <v>12121.0</v>
      </c>
      <c r="AI127" s="3" t="n">
        <v>12126.0</v>
      </c>
      <c r="AJ127" s="3" t="n">
        <v>12140.0</v>
      </c>
      <c r="AK127" s="3" t="n">
        <v>12166.0</v>
      </c>
      <c r="AL127" s="3" t="n">
        <v>12183.0</v>
      </c>
      <c r="AM127" s="3" t="n">
        <v>12174.0</v>
      </c>
      <c r="AN127" s="3" t="n">
        <v>12168.0</v>
      </c>
      <c r="AO127" s="3" t="n">
        <v>12108.0</v>
      </c>
    </row>
    <row r="128" spans="1:41" x14ac:dyDescent="0.2">
      <c r="A128" s="128"/>
      <c r="B128" s="9">
        <v>17</v>
      </c>
      <c r="C128" s="3" t="n">
        <v>18122.0</v>
      </c>
      <c r="D128" s="3" t="n">
        <v>18865.0</v>
      </c>
      <c r="E128" s="3" t="n">
        <v>19829.0</v>
      </c>
      <c r="F128" s="3" t="n">
        <v>21266.0</v>
      </c>
      <c r="G128" s="3" t="n">
        <v>21652.0</v>
      </c>
      <c r="H128" s="3" t="n">
        <v>21422.0</v>
      </c>
      <c r="I128" s="3" t="n">
        <v>20099.0</v>
      </c>
      <c r="J128" s="3" t="n">
        <v>20425.0</v>
      </c>
      <c r="K128" s="3" t="n">
        <v>19383.0</v>
      </c>
      <c r="L128" s="3" t="n">
        <v>19959.0</v>
      </c>
      <c r="M128" s="3" t="n">
        <v>19827.0</v>
      </c>
      <c r="N128" s="3" t="n">
        <v>20247.0</v>
      </c>
      <c r="O128" s="3" t="n">
        <v>21237.0</v>
      </c>
      <c r="P128" s="3" t="n">
        <v>19995.0</v>
      </c>
      <c r="Q128" s="3" t="n">
        <v>19386.0</v>
      </c>
      <c r="R128" s="3" t="n">
        <v>18115.0</v>
      </c>
      <c r="S128" s="3" t="n">
        <v>17347.0</v>
      </c>
      <c r="T128" s="3" t="n">
        <v>15387.0</v>
      </c>
      <c r="U128" s="3" t="n">
        <v>15510.0</v>
      </c>
      <c r="V128" s="3" t="n">
        <v>14981.0</v>
      </c>
      <c r="W128" s="3" t="n">
        <v>14539.0</v>
      </c>
      <c r="X128" s="3" t="n">
        <v>14143.0</v>
      </c>
      <c r="Y128" s="3" t="n">
        <v>13729.0</v>
      </c>
      <c r="Z128" s="3" t="n">
        <v>13448.0</v>
      </c>
      <c r="AA128" s="3" t="n">
        <v>13146.0</v>
      </c>
      <c r="AB128" s="3" t="n">
        <v>12874.0</v>
      </c>
      <c r="AC128" s="3" t="n">
        <v>12671.0</v>
      </c>
      <c r="AD128" s="3" t="n">
        <v>12485.0</v>
      </c>
      <c r="AE128" s="3" t="n">
        <v>12330.0</v>
      </c>
      <c r="AF128" s="3" t="n">
        <v>12225.0</v>
      </c>
      <c r="AG128" s="3" t="n">
        <v>12148.0</v>
      </c>
      <c r="AH128" s="3" t="n">
        <v>12110.0</v>
      </c>
      <c r="AI128" s="3" t="n">
        <v>12099.0</v>
      </c>
      <c r="AJ128" s="3" t="n">
        <v>12105.0</v>
      </c>
      <c r="AK128" s="3" t="n">
        <v>12118.0</v>
      </c>
      <c r="AL128" s="3" t="n">
        <v>12143.0</v>
      </c>
      <c r="AM128" s="3" t="n">
        <v>12160.0</v>
      </c>
      <c r="AN128" s="3" t="n">
        <v>12151.0</v>
      </c>
      <c r="AO128" s="3" t="n">
        <v>12145.0</v>
      </c>
    </row>
    <row r="129" spans="1:41" x14ac:dyDescent="0.2">
      <c r="A129" s="128"/>
      <c r="B129" s="9">
        <v>18</v>
      </c>
      <c r="C129" s="3" t="n">
        <v>17166.0</v>
      </c>
      <c r="D129" s="3" t="n">
        <v>18102.0</v>
      </c>
      <c r="E129" s="3" t="n">
        <v>18840.0</v>
      </c>
      <c r="F129" s="3" t="n">
        <v>19800.0</v>
      </c>
      <c r="G129" s="3" t="n">
        <v>21240.0</v>
      </c>
      <c r="H129" s="3" t="n">
        <v>21667.0</v>
      </c>
      <c r="I129" s="3" t="n">
        <v>21455.0</v>
      </c>
      <c r="J129" s="3" t="n">
        <v>20102.0</v>
      </c>
      <c r="K129" s="3" t="n">
        <v>20407.0</v>
      </c>
      <c r="L129" s="3" t="n">
        <v>19354.0</v>
      </c>
      <c r="M129" s="3" t="n">
        <v>19925.0</v>
      </c>
      <c r="N129" s="3" t="n">
        <v>19790.0</v>
      </c>
      <c r="O129" s="3" t="n">
        <v>20211.0</v>
      </c>
      <c r="P129" s="3" t="n">
        <v>21199.0</v>
      </c>
      <c r="Q129" s="3" t="n">
        <v>19959.0</v>
      </c>
      <c r="R129" s="3" t="n">
        <v>19349.0</v>
      </c>
      <c r="S129" s="3" t="n">
        <v>18084.0</v>
      </c>
      <c r="T129" s="3" t="n">
        <v>17315.0</v>
      </c>
      <c r="U129" s="3" t="n">
        <v>15354.0</v>
      </c>
      <c r="V129" s="3" t="n">
        <v>15475.0</v>
      </c>
      <c r="W129" s="3" t="n">
        <v>14941.0</v>
      </c>
      <c r="X129" s="3" t="n">
        <v>14501.0</v>
      </c>
      <c r="Y129" s="3" t="n">
        <v>14107.0</v>
      </c>
      <c r="Z129" s="3" t="n">
        <v>13689.0</v>
      </c>
      <c r="AA129" s="3" t="n">
        <v>13409.0</v>
      </c>
      <c r="AB129" s="3" t="n">
        <v>13107.0</v>
      </c>
      <c r="AC129" s="3" t="n">
        <v>12838.0</v>
      </c>
      <c r="AD129" s="3" t="n">
        <v>12633.0</v>
      </c>
      <c r="AE129" s="3" t="n">
        <v>12448.0</v>
      </c>
      <c r="AF129" s="3" t="n">
        <v>12292.0</v>
      </c>
      <c r="AG129" s="3" t="n">
        <v>12186.0</v>
      </c>
      <c r="AH129" s="3" t="n">
        <v>12107.0</v>
      </c>
      <c r="AI129" s="3" t="n">
        <v>12068.0</v>
      </c>
      <c r="AJ129" s="3" t="n">
        <v>12058.0</v>
      </c>
      <c r="AK129" s="3" t="n">
        <v>12063.0</v>
      </c>
      <c r="AL129" s="3" t="n">
        <v>12077.0</v>
      </c>
      <c r="AM129" s="3" t="n">
        <v>12102.0</v>
      </c>
      <c r="AN129" s="3" t="n">
        <v>12121.0</v>
      </c>
      <c r="AO129" s="3" t="n">
        <v>12110.0</v>
      </c>
    </row>
    <row r="130" spans="1:41" x14ac:dyDescent="0.2">
      <c r="A130" s="128"/>
      <c r="B130" s="9">
        <v>19</v>
      </c>
      <c r="C130" s="3" t="n">
        <v>16906.0</v>
      </c>
      <c r="D130" s="3" t="n">
        <v>17132.0</v>
      </c>
      <c r="E130" s="3" t="n">
        <v>18066.0</v>
      </c>
      <c r="F130" s="3" t="n">
        <v>18803.0</v>
      </c>
      <c r="G130" s="3" t="n">
        <v>19766.0</v>
      </c>
      <c r="H130" s="3" t="n">
        <v>21226.0</v>
      </c>
      <c r="I130" s="3" t="n">
        <v>21666.0</v>
      </c>
      <c r="J130" s="3" t="n">
        <v>21426.0</v>
      </c>
      <c r="K130" s="3" t="n">
        <v>20066.0</v>
      </c>
      <c r="L130" s="3" t="n">
        <v>20363.0</v>
      </c>
      <c r="M130" s="3" t="n">
        <v>19308.0</v>
      </c>
      <c r="N130" s="3" t="n">
        <v>19879.0</v>
      </c>
      <c r="O130" s="3" t="n">
        <v>19740.0</v>
      </c>
      <c r="P130" s="3" t="n">
        <v>20161.0</v>
      </c>
      <c r="Q130" s="3" t="n">
        <v>21146.0</v>
      </c>
      <c r="R130" s="3" t="n">
        <v>19906.0</v>
      </c>
      <c r="S130" s="3" t="n">
        <v>19298.0</v>
      </c>
      <c r="T130" s="3" t="n">
        <v>18031.0</v>
      </c>
      <c r="U130" s="3" t="n">
        <v>17264.0</v>
      </c>
      <c r="V130" s="3" t="n">
        <v>15301.0</v>
      </c>
      <c r="W130" s="3" t="n">
        <v>15428.0</v>
      </c>
      <c r="X130" s="3" t="n">
        <v>14889.0</v>
      </c>
      <c r="Y130" s="3" t="n">
        <v>14451.0</v>
      </c>
      <c r="Z130" s="3" t="n">
        <v>14060.0</v>
      </c>
      <c r="AA130" s="3" t="n">
        <v>13641.0</v>
      </c>
      <c r="AB130" s="3" t="n">
        <v>13364.0</v>
      </c>
      <c r="AC130" s="3" t="n">
        <v>13066.0</v>
      </c>
      <c r="AD130" s="3" t="n">
        <v>12798.0</v>
      </c>
      <c r="AE130" s="3" t="n">
        <v>12592.0</v>
      </c>
      <c r="AF130" s="3" t="n">
        <v>12402.0</v>
      </c>
      <c r="AG130" s="3" t="n">
        <v>12246.0</v>
      </c>
      <c r="AH130" s="3" t="n">
        <v>12139.0</v>
      </c>
      <c r="AI130" s="3" t="n">
        <v>12058.0</v>
      </c>
      <c r="AJ130" s="3" t="n">
        <v>12019.0</v>
      </c>
      <c r="AK130" s="3" t="n">
        <v>12009.0</v>
      </c>
      <c r="AL130" s="3" t="n">
        <v>12012.0</v>
      </c>
      <c r="AM130" s="3" t="n">
        <v>12024.0</v>
      </c>
      <c r="AN130" s="3" t="n">
        <v>12051.0</v>
      </c>
      <c r="AO130" s="3" t="n">
        <v>12070.0</v>
      </c>
    </row>
    <row r="131" spans="1:41" x14ac:dyDescent="0.2">
      <c r="A131" s="128"/>
      <c r="B131" s="9">
        <v>20</v>
      </c>
      <c r="C131" s="3" t="n">
        <v>16827.0</v>
      </c>
      <c r="D131" s="3" t="n">
        <v>16873.0</v>
      </c>
      <c r="E131" s="3" t="n">
        <v>17091.0</v>
      </c>
      <c r="F131" s="3" t="n">
        <v>18018.0</v>
      </c>
      <c r="G131" s="3" t="n">
        <v>18751.0</v>
      </c>
      <c r="H131" s="3" t="n">
        <v>19720.0</v>
      </c>
      <c r="I131" s="3" t="n">
        <v>21182.0</v>
      </c>
      <c r="J131" s="3" t="n">
        <v>21615.0</v>
      </c>
      <c r="K131" s="3" t="n">
        <v>21373.0</v>
      </c>
      <c r="L131" s="3" t="n">
        <v>20011.0</v>
      </c>
      <c r="M131" s="3" t="n">
        <v>20306.0</v>
      </c>
      <c r="N131" s="3" t="n">
        <v>19250.0</v>
      </c>
      <c r="O131" s="3" t="n">
        <v>19821.0</v>
      </c>
      <c r="P131" s="3" t="n">
        <v>19679.0</v>
      </c>
      <c r="Q131" s="3" t="n">
        <v>20098.0</v>
      </c>
      <c r="R131" s="3" t="n">
        <v>21083.0</v>
      </c>
      <c r="S131" s="3" t="n">
        <v>19848.0</v>
      </c>
      <c r="T131" s="3" t="n">
        <v>19238.0</v>
      </c>
      <c r="U131" s="3" t="n">
        <v>17968.0</v>
      </c>
      <c r="V131" s="3" t="n">
        <v>17211.0</v>
      </c>
      <c r="W131" s="3" t="n">
        <v>15248.0</v>
      </c>
      <c r="X131" s="3" t="n">
        <v>15373.0</v>
      </c>
      <c r="Y131" s="3" t="n">
        <v>14834.0</v>
      </c>
      <c r="Z131" s="3" t="n">
        <v>14398.0</v>
      </c>
      <c r="AA131" s="3" t="n">
        <v>14008.0</v>
      </c>
      <c r="AB131" s="3" t="n">
        <v>13589.0</v>
      </c>
      <c r="AC131" s="3" t="n">
        <v>13310.0</v>
      </c>
      <c r="AD131" s="3" t="n">
        <v>13010.0</v>
      </c>
      <c r="AE131" s="3" t="n">
        <v>12746.0</v>
      </c>
      <c r="AF131" s="3" t="n">
        <v>12542.0</v>
      </c>
      <c r="AG131" s="3" t="n">
        <v>12350.0</v>
      </c>
      <c r="AH131" s="3" t="n">
        <v>12195.0</v>
      </c>
      <c r="AI131" s="3" t="n">
        <v>12088.0</v>
      </c>
      <c r="AJ131" s="3" t="n">
        <v>12007.0</v>
      </c>
      <c r="AK131" s="3" t="n">
        <v>11967.0</v>
      </c>
      <c r="AL131" s="3" t="n">
        <v>11959.0</v>
      </c>
      <c r="AM131" s="3" t="n">
        <v>11963.0</v>
      </c>
      <c r="AN131" s="3" t="n">
        <v>11975.0</v>
      </c>
      <c r="AO131" s="3" t="n">
        <v>12002.0</v>
      </c>
    </row>
    <row r="132" spans="1:41" x14ac:dyDescent="0.2">
      <c r="A132" s="128"/>
      <c r="B132" s="9">
        <v>21</v>
      </c>
      <c r="C132" s="3" t="n">
        <v>17672.0</v>
      </c>
      <c r="D132" s="3" t="n">
        <v>16809.0</v>
      </c>
      <c r="E132" s="3" t="n">
        <v>16858.0</v>
      </c>
      <c r="F132" s="3" t="n">
        <v>17072.0</v>
      </c>
      <c r="G132" s="3" t="n">
        <v>17998.0</v>
      </c>
      <c r="H132" s="3" t="n">
        <v>18733.0</v>
      </c>
      <c r="I132" s="3" t="n">
        <v>19701.0</v>
      </c>
      <c r="J132" s="3" t="n">
        <v>21166.0</v>
      </c>
      <c r="K132" s="3" t="n">
        <v>21593.0</v>
      </c>
      <c r="L132" s="3" t="n">
        <v>21353.0</v>
      </c>
      <c r="M132" s="3" t="n">
        <v>19988.0</v>
      </c>
      <c r="N132" s="3" t="n">
        <v>20283.0</v>
      </c>
      <c r="O132" s="3" t="n">
        <v>19226.0</v>
      </c>
      <c r="P132" s="3" t="n">
        <v>19795.0</v>
      </c>
      <c r="Q132" s="3" t="n">
        <v>19652.0</v>
      </c>
      <c r="R132" s="3" t="n">
        <v>20068.0</v>
      </c>
      <c r="S132" s="3" t="n">
        <v>21056.0</v>
      </c>
      <c r="T132" s="3" t="n">
        <v>19820.0</v>
      </c>
      <c r="U132" s="3" t="n">
        <v>19207.0</v>
      </c>
      <c r="V132" s="3" t="n">
        <v>17935.0</v>
      </c>
      <c r="W132" s="3" t="n">
        <v>17180.0</v>
      </c>
      <c r="X132" s="3" t="n">
        <v>15223.0</v>
      </c>
      <c r="Y132" s="3" t="n">
        <v>15351.0</v>
      </c>
      <c r="Z132" s="3" t="n">
        <v>14812.0</v>
      </c>
      <c r="AA132" s="3" t="n">
        <v>14378.0</v>
      </c>
      <c r="AB132" s="3" t="n">
        <v>13985.0</v>
      </c>
      <c r="AC132" s="3" t="n">
        <v>13566.0</v>
      </c>
      <c r="AD132" s="3" t="n">
        <v>13286.0</v>
      </c>
      <c r="AE132" s="3" t="n">
        <v>12987.0</v>
      </c>
      <c r="AF132" s="3" t="n">
        <v>12720.0</v>
      </c>
      <c r="AG132" s="3" t="n">
        <v>12515.0</v>
      </c>
      <c r="AH132" s="3" t="n">
        <v>12324.0</v>
      </c>
      <c r="AI132" s="3" t="n">
        <v>12169.0</v>
      </c>
      <c r="AJ132" s="3" t="n">
        <v>12063.0</v>
      </c>
      <c r="AK132" s="3" t="n">
        <v>11984.0</v>
      </c>
      <c r="AL132" s="3" t="n">
        <v>11944.0</v>
      </c>
      <c r="AM132" s="3" t="n">
        <v>11936.0</v>
      </c>
      <c r="AN132" s="3" t="n">
        <v>11940.0</v>
      </c>
      <c r="AO132" s="3" t="n">
        <v>11949.0</v>
      </c>
    </row>
    <row r="133" spans="1:41" x14ac:dyDescent="0.2">
      <c r="A133" s="128"/>
      <c r="B133" s="9">
        <v>22</v>
      </c>
      <c r="C133" s="3" t="n">
        <v>18034.0</v>
      </c>
      <c r="D133" s="3" t="n">
        <v>17663.0</v>
      </c>
      <c r="E133" s="3" t="n">
        <v>16806.0</v>
      </c>
      <c r="F133" s="3" t="n">
        <v>16850.0</v>
      </c>
      <c r="G133" s="3" t="n">
        <v>17062.0</v>
      </c>
      <c r="H133" s="3" t="n">
        <v>17995.0</v>
      </c>
      <c r="I133" s="3" t="n">
        <v>18732.0</v>
      </c>
      <c r="J133" s="3" t="n">
        <v>19689.0</v>
      </c>
      <c r="K133" s="3" t="n">
        <v>21142.0</v>
      </c>
      <c r="L133" s="3" t="n">
        <v>21568.0</v>
      </c>
      <c r="M133" s="3" t="n">
        <v>21331.0</v>
      </c>
      <c r="N133" s="3" t="n">
        <v>19962.0</v>
      </c>
      <c r="O133" s="3" t="n">
        <v>20258.0</v>
      </c>
      <c r="P133" s="3" t="n">
        <v>19206.0</v>
      </c>
      <c r="Q133" s="3" t="n">
        <v>19774.0</v>
      </c>
      <c r="R133" s="3" t="n">
        <v>19628.0</v>
      </c>
      <c r="S133" s="3" t="n">
        <v>20039.0</v>
      </c>
      <c r="T133" s="3" t="n">
        <v>21022.0</v>
      </c>
      <c r="U133" s="3" t="n">
        <v>19794.0</v>
      </c>
      <c r="V133" s="3" t="n">
        <v>19184.0</v>
      </c>
      <c r="W133" s="3" t="n">
        <v>17912.0</v>
      </c>
      <c r="X133" s="3" t="n">
        <v>17158.0</v>
      </c>
      <c r="Y133" s="3" t="n">
        <v>15201.0</v>
      </c>
      <c r="Z133" s="3" t="n">
        <v>15330.0</v>
      </c>
      <c r="AA133" s="3" t="n">
        <v>14789.0</v>
      </c>
      <c r="AB133" s="3" t="n">
        <v>14352.0</v>
      </c>
      <c r="AC133" s="3" t="n">
        <v>13957.0</v>
      </c>
      <c r="AD133" s="3" t="n">
        <v>13538.0</v>
      </c>
      <c r="AE133" s="3" t="n">
        <v>13258.0</v>
      </c>
      <c r="AF133" s="3" t="n">
        <v>12960.0</v>
      </c>
      <c r="AG133" s="3" t="n">
        <v>12691.0</v>
      </c>
      <c r="AH133" s="3" t="n">
        <v>12487.0</v>
      </c>
      <c r="AI133" s="3" t="n">
        <v>12296.0</v>
      </c>
      <c r="AJ133" s="3" t="n">
        <v>12139.0</v>
      </c>
      <c r="AK133" s="3" t="n">
        <v>12032.0</v>
      </c>
      <c r="AL133" s="3" t="n">
        <v>11955.0</v>
      </c>
      <c r="AM133" s="3" t="n">
        <v>11915.0</v>
      </c>
      <c r="AN133" s="3" t="n">
        <v>11905.0</v>
      </c>
      <c r="AO133" s="3" t="n">
        <v>11909.0</v>
      </c>
    </row>
    <row r="134" spans="1:41" x14ac:dyDescent="0.2">
      <c r="A134" s="128"/>
      <c r="B134" s="9">
        <v>23</v>
      </c>
      <c r="C134" s="3" t="n">
        <v>18111.0</v>
      </c>
      <c r="D134" s="3" t="n">
        <v>18008.0</v>
      </c>
      <c r="E134" s="3" t="n">
        <v>17637.0</v>
      </c>
      <c r="F134" s="3" t="n">
        <v>16779.0</v>
      </c>
      <c r="G134" s="3" t="n">
        <v>16825.0</v>
      </c>
      <c r="H134" s="3" t="n">
        <v>17041.0</v>
      </c>
      <c r="I134" s="3" t="n">
        <v>17982.0</v>
      </c>
      <c r="J134" s="3" t="n">
        <v>18712.0</v>
      </c>
      <c r="K134" s="3" t="n">
        <v>19664.0</v>
      </c>
      <c r="L134" s="3" t="n">
        <v>21115.0</v>
      </c>
      <c r="M134" s="3" t="n">
        <v>21541.0</v>
      </c>
      <c r="N134" s="3" t="n">
        <v>21302.0</v>
      </c>
      <c r="O134" s="3" t="n">
        <v>19932.0</v>
      </c>
      <c r="P134" s="3" t="n">
        <v>20225.0</v>
      </c>
      <c r="Q134" s="3" t="n">
        <v>19174.0</v>
      </c>
      <c r="R134" s="3" t="n">
        <v>19739.0</v>
      </c>
      <c r="S134" s="3" t="n">
        <v>19590.0</v>
      </c>
      <c r="T134" s="3" t="n">
        <v>20000.0</v>
      </c>
      <c r="U134" s="3" t="n">
        <v>20984.0</v>
      </c>
      <c r="V134" s="3" t="n">
        <v>19755.0</v>
      </c>
      <c r="W134" s="3" t="n">
        <v>19141.0</v>
      </c>
      <c r="X134" s="3" t="n">
        <v>17873.0</v>
      </c>
      <c r="Y134" s="3" t="n">
        <v>17128.0</v>
      </c>
      <c r="Z134" s="3" t="n">
        <v>15165.0</v>
      </c>
      <c r="AA134" s="3" t="n">
        <v>15295.0</v>
      </c>
      <c r="AB134" s="3" t="n">
        <v>14754.0</v>
      </c>
      <c r="AC134" s="3" t="n">
        <v>14316.0</v>
      </c>
      <c r="AD134" s="3" t="n">
        <v>13920.0</v>
      </c>
      <c r="AE134" s="3" t="n">
        <v>13502.0</v>
      </c>
      <c r="AF134" s="3" t="n">
        <v>13226.0</v>
      </c>
      <c r="AG134" s="3" t="n">
        <v>12929.0</v>
      </c>
      <c r="AH134" s="3" t="n">
        <v>12661.0</v>
      </c>
      <c r="AI134" s="3" t="n">
        <v>12455.0</v>
      </c>
      <c r="AJ134" s="3" t="n">
        <v>12265.0</v>
      </c>
      <c r="AK134" s="3" t="n">
        <v>12107.0</v>
      </c>
      <c r="AL134" s="3" t="n">
        <v>11999.0</v>
      </c>
      <c r="AM134" s="3" t="n">
        <v>11923.0</v>
      </c>
      <c r="AN134" s="3" t="n">
        <v>11882.0</v>
      </c>
      <c r="AO134" s="3" t="n">
        <v>11870.0</v>
      </c>
    </row>
    <row r="135" spans="1:41" x14ac:dyDescent="0.2">
      <c r="A135" s="128"/>
      <c r="B135" s="9">
        <v>24</v>
      </c>
      <c r="C135" s="3" t="n">
        <v>19119.0</v>
      </c>
      <c r="D135" s="3" t="n">
        <v>18093.0</v>
      </c>
      <c r="E135" s="3" t="n">
        <v>17992.0</v>
      </c>
      <c r="F135" s="3" t="n">
        <v>17626.0</v>
      </c>
      <c r="G135" s="3" t="n">
        <v>16768.0</v>
      </c>
      <c r="H135" s="3" t="n">
        <v>16812.0</v>
      </c>
      <c r="I135" s="3" t="n">
        <v>17028.0</v>
      </c>
      <c r="J135" s="3" t="n">
        <v>17961.0</v>
      </c>
      <c r="K135" s="3" t="n">
        <v>18682.0</v>
      </c>
      <c r="L135" s="3" t="n">
        <v>19635.0</v>
      </c>
      <c r="M135" s="3" t="n">
        <v>21080.0</v>
      </c>
      <c r="N135" s="3" t="n">
        <v>21505.0</v>
      </c>
      <c r="O135" s="3" t="n">
        <v>21267.0</v>
      </c>
      <c r="P135" s="3" t="n">
        <v>19900.0</v>
      </c>
      <c r="Q135" s="3" t="n">
        <v>20190.0</v>
      </c>
      <c r="R135" s="3" t="n">
        <v>19142.0</v>
      </c>
      <c r="S135" s="3" t="n">
        <v>19707.0</v>
      </c>
      <c r="T135" s="3" t="n">
        <v>19556.0</v>
      </c>
      <c r="U135" s="3" t="n">
        <v>19961.0</v>
      </c>
      <c r="V135" s="3" t="n">
        <v>20941.0</v>
      </c>
      <c r="W135" s="3" t="n">
        <v>19716.0</v>
      </c>
      <c r="X135" s="3" t="n">
        <v>19106.0</v>
      </c>
      <c r="Y135" s="3" t="n">
        <v>17844.0</v>
      </c>
      <c r="Z135" s="3" t="n">
        <v>17095.0</v>
      </c>
      <c r="AA135" s="3" t="n">
        <v>15135.0</v>
      </c>
      <c r="AB135" s="3" t="n">
        <v>15261.0</v>
      </c>
      <c r="AC135" s="3" t="n">
        <v>14722.0</v>
      </c>
      <c r="AD135" s="3" t="n">
        <v>14283.0</v>
      </c>
      <c r="AE135" s="3" t="n">
        <v>13886.0</v>
      </c>
      <c r="AF135" s="3" t="n">
        <v>13468.0</v>
      </c>
      <c r="AG135" s="3" t="n">
        <v>13195.0</v>
      </c>
      <c r="AH135" s="3" t="n">
        <v>12899.0</v>
      </c>
      <c r="AI135" s="3" t="n">
        <v>12634.0</v>
      </c>
      <c r="AJ135" s="3" t="n">
        <v>12427.0</v>
      </c>
      <c r="AK135" s="3" t="n">
        <v>12237.0</v>
      </c>
      <c r="AL135" s="3" t="n">
        <v>12080.0</v>
      </c>
      <c r="AM135" s="3" t="n">
        <v>11971.0</v>
      </c>
      <c r="AN135" s="3" t="n">
        <v>11893.0</v>
      </c>
      <c r="AO135" s="3" t="n">
        <v>11853.0</v>
      </c>
    </row>
    <row r="136" spans="1:41" x14ac:dyDescent="0.2">
      <c r="A136" s="128"/>
      <c r="B136" s="9">
        <v>25</v>
      </c>
      <c r="C136" s="3" t="n">
        <v>19659.0</v>
      </c>
      <c r="D136" s="3" t="n">
        <v>19093.0</v>
      </c>
      <c r="E136" s="3" t="n">
        <v>18071.0</v>
      </c>
      <c r="F136" s="3" t="n">
        <v>17972.0</v>
      </c>
      <c r="G136" s="3" t="n">
        <v>17603.0</v>
      </c>
      <c r="H136" s="3" t="n">
        <v>16757.0</v>
      </c>
      <c r="I136" s="3" t="n">
        <v>16802.0</v>
      </c>
      <c r="J136" s="3" t="n">
        <v>17010.0</v>
      </c>
      <c r="K136" s="3" t="n">
        <v>17936.0</v>
      </c>
      <c r="L136" s="3" t="n">
        <v>18650.0</v>
      </c>
      <c r="M136" s="3" t="n">
        <v>19600.0</v>
      </c>
      <c r="N136" s="3" t="n">
        <v>21043.0</v>
      </c>
      <c r="O136" s="3" t="n">
        <v>21464.0</v>
      </c>
      <c r="P136" s="3" t="n">
        <v>21225.0</v>
      </c>
      <c r="Q136" s="3" t="n">
        <v>19870.0</v>
      </c>
      <c r="R136" s="3" t="n">
        <v>20154.0</v>
      </c>
      <c r="S136" s="3" t="n">
        <v>19108.0</v>
      </c>
      <c r="T136" s="3" t="n">
        <v>19667.0</v>
      </c>
      <c r="U136" s="3" t="n">
        <v>19517.0</v>
      </c>
      <c r="V136" s="3" t="n">
        <v>19916.0</v>
      </c>
      <c r="W136" s="3" t="n">
        <v>20893.0</v>
      </c>
      <c r="X136" s="3" t="n">
        <v>19672.0</v>
      </c>
      <c r="Y136" s="3" t="n">
        <v>19063.0</v>
      </c>
      <c r="Z136" s="3" t="n">
        <v>17803.0</v>
      </c>
      <c r="AA136" s="3" t="n">
        <v>17054.0</v>
      </c>
      <c r="AB136" s="3" t="n">
        <v>15100.0</v>
      </c>
      <c r="AC136" s="3" t="n">
        <v>15222.0</v>
      </c>
      <c r="AD136" s="3" t="n">
        <v>14679.0</v>
      </c>
      <c r="AE136" s="3" t="n">
        <v>14239.0</v>
      </c>
      <c r="AF136" s="3" t="n">
        <v>13844.0</v>
      </c>
      <c r="AG136" s="3" t="n">
        <v>13427.0</v>
      </c>
      <c r="AH136" s="3" t="n">
        <v>13154.0</v>
      </c>
      <c r="AI136" s="3" t="n">
        <v>12856.0</v>
      </c>
      <c r="AJ136" s="3" t="n">
        <v>12592.0</v>
      </c>
      <c r="AK136" s="3" t="n">
        <v>12384.0</v>
      </c>
      <c r="AL136" s="3" t="n">
        <v>12197.0</v>
      </c>
      <c r="AM136" s="3" t="n">
        <v>12041.0</v>
      </c>
      <c r="AN136" s="3" t="n">
        <v>11932.0</v>
      </c>
      <c r="AO136" s="3" t="n">
        <v>11852.0</v>
      </c>
    </row>
    <row r="137" spans="1:41" x14ac:dyDescent="0.2">
      <c r="A137" s="128"/>
      <c r="B137" s="9">
        <v>26</v>
      </c>
      <c r="C137" s="3" t="n">
        <v>20219.0</v>
      </c>
      <c r="D137" s="3" t="n">
        <v>19634.0</v>
      </c>
      <c r="E137" s="3" t="n">
        <v>19066.0</v>
      </c>
      <c r="F137" s="3" t="n">
        <v>18046.0</v>
      </c>
      <c r="G137" s="3" t="n">
        <v>17945.0</v>
      </c>
      <c r="H137" s="3" t="n">
        <v>17588.0</v>
      </c>
      <c r="I137" s="3" t="n">
        <v>16749.0</v>
      </c>
      <c r="J137" s="3" t="n">
        <v>16782.0</v>
      </c>
      <c r="K137" s="3" t="n">
        <v>16987.0</v>
      </c>
      <c r="L137" s="3" t="n">
        <v>17908.0</v>
      </c>
      <c r="M137" s="3" t="n">
        <v>18610.0</v>
      </c>
      <c r="N137" s="3" t="n">
        <v>19562.0</v>
      </c>
      <c r="O137" s="3" t="n">
        <v>21005.0</v>
      </c>
      <c r="P137" s="3" t="n">
        <v>21423.0</v>
      </c>
      <c r="Q137" s="3" t="n">
        <v>21179.0</v>
      </c>
      <c r="R137" s="3" t="n">
        <v>19824.0</v>
      </c>
      <c r="S137" s="3" t="n">
        <v>20107.0</v>
      </c>
      <c r="T137" s="3" t="n">
        <v>19066.0</v>
      </c>
      <c r="U137" s="3" t="n">
        <v>19623.0</v>
      </c>
      <c r="V137" s="3" t="n">
        <v>19469.0</v>
      </c>
      <c r="W137" s="3" t="n">
        <v>19868.0</v>
      </c>
      <c r="X137" s="3" t="n">
        <v>20839.0</v>
      </c>
      <c r="Y137" s="3" t="n">
        <v>19622.0</v>
      </c>
      <c r="Z137" s="3" t="n">
        <v>19007.0</v>
      </c>
      <c r="AA137" s="3" t="n">
        <v>17748.0</v>
      </c>
      <c r="AB137" s="3" t="n">
        <v>17003.0</v>
      </c>
      <c r="AC137" s="3" t="n">
        <v>15049.0</v>
      </c>
      <c r="AD137" s="3" t="n">
        <v>15169.0</v>
      </c>
      <c r="AE137" s="3" t="n">
        <v>14630.0</v>
      </c>
      <c r="AF137" s="3" t="n">
        <v>14193.0</v>
      </c>
      <c r="AG137" s="3" t="n">
        <v>13800.0</v>
      </c>
      <c r="AH137" s="3" t="n">
        <v>13384.0</v>
      </c>
      <c r="AI137" s="3" t="n">
        <v>13106.0</v>
      </c>
      <c r="AJ137" s="3" t="n">
        <v>12806.0</v>
      </c>
      <c r="AK137" s="3" t="n">
        <v>12546.0</v>
      </c>
      <c r="AL137" s="3" t="n">
        <v>12336.0</v>
      </c>
      <c r="AM137" s="3" t="n">
        <v>12148.0</v>
      </c>
      <c r="AN137" s="3" t="n">
        <v>11993.0</v>
      </c>
      <c r="AO137" s="3" t="n">
        <v>11882.0</v>
      </c>
    </row>
    <row r="138" spans="1:41" x14ac:dyDescent="0.2">
      <c r="A138" s="128"/>
      <c r="B138" s="9">
        <v>27</v>
      </c>
      <c r="C138" s="3" t="n">
        <v>20991.0</v>
      </c>
      <c r="D138" s="3" t="n">
        <v>20221.0</v>
      </c>
      <c r="E138" s="3" t="n">
        <v>19629.0</v>
      </c>
      <c r="F138" s="3" t="n">
        <v>19059.0</v>
      </c>
      <c r="G138" s="3" t="n">
        <v>18045.0</v>
      </c>
      <c r="H138" s="3" t="n">
        <v>17950.0</v>
      </c>
      <c r="I138" s="3" t="n">
        <v>17595.0</v>
      </c>
      <c r="J138" s="3" t="n">
        <v>16754.0</v>
      </c>
      <c r="K138" s="3" t="n">
        <v>16778.0</v>
      </c>
      <c r="L138" s="3" t="n">
        <v>16981.0</v>
      </c>
      <c r="M138" s="3" t="n">
        <v>17898.0</v>
      </c>
      <c r="N138" s="3" t="n">
        <v>18587.0</v>
      </c>
      <c r="O138" s="3" t="n">
        <v>19545.0</v>
      </c>
      <c r="P138" s="3" t="n">
        <v>20984.0</v>
      </c>
      <c r="Q138" s="3" t="n">
        <v>21397.0</v>
      </c>
      <c r="R138" s="3" t="n">
        <v>21162.0</v>
      </c>
      <c r="S138" s="3" t="n">
        <v>19804.0</v>
      </c>
      <c r="T138" s="3" t="n">
        <v>20080.0</v>
      </c>
      <c r="U138" s="3" t="n">
        <v>19035.0</v>
      </c>
      <c r="V138" s="3" t="n">
        <v>19592.0</v>
      </c>
      <c r="W138" s="3" t="n">
        <v>19434.0</v>
      </c>
      <c r="X138" s="3" t="n">
        <v>19831.0</v>
      </c>
      <c r="Y138" s="3" t="n">
        <v>20799.0</v>
      </c>
      <c r="Z138" s="3" t="n">
        <v>19585.0</v>
      </c>
      <c r="AA138" s="3" t="n">
        <v>18972.0</v>
      </c>
      <c r="AB138" s="3" t="n">
        <v>17712.0</v>
      </c>
      <c r="AC138" s="3" t="n">
        <v>16973.0</v>
      </c>
      <c r="AD138" s="3" t="n">
        <v>15015.0</v>
      </c>
      <c r="AE138" s="3" t="n">
        <v>15129.0</v>
      </c>
      <c r="AF138" s="3" t="n">
        <v>14586.0</v>
      </c>
      <c r="AG138" s="3" t="n">
        <v>14148.0</v>
      </c>
      <c r="AH138" s="3" t="n">
        <v>13758.0</v>
      </c>
      <c r="AI138" s="3" t="n">
        <v>13342.0</v>
      </c>
      <c r="AJ138" s="3" t="n">
        <v>13062.0</v>
      </c>
      <c r="AK138" s="3" t="n">
        <v>12764.0</v>
      </c>
      <c r="AL138" s="3" t="n">
        <v>12509.0</v>
      </c>
      <c r="AM138" s="3" t="n">
        <v>12298.0</v>
      </c>
      <c r="AN138" s="3" t="n">
        <v>12109.0</v>
      </c>
      <c r="AO138" s="3" t="n">
        <v>11953.0</v>
      </c>
    </row>
    <row r="139" spans="1:41" x14ac:dyDescent="0.2">
      <c r="A139" s="128"/>
      <c r="B139" s="9">
        <v>28</v>
      </c>
      <c r="C139" s="3" t="n">
        <v>22033.0</v>
      </c>
      <c r="D139" s="3" t="n">
        <v>20979.0</v>
      </c>
      <c r="E139" s="3" t="n">
        <v>20216.0</v>
      </c>
      <c r="F139" s="3" t="n">
        <v>19623.0</v>
      </c>
      <c r="G139" s="3" t="n">
        <v>19044.0</v>
      </c>
      <c r="H139" s="3" t="n">
        <v>18045.0</v>
      </c>
      <c r="I139" s="3" t="n">
        <v>17952.0</v>
      </c>
      <c r="J139" s="3" t="n">
        <v>17598.0</v>
      </c>
      <c r="K139" s="3" t="n">
        <v>16750.0</v>
      </c>
      <c r="L139" s="3" t="n">
        <v>16778.0</v>
      </c>
      <c r="M139" s="3" t="n">
        <v>16976.0</v>
      </c>
      <c r="N139" s="3" t="n">
        <v>17882.0</v>
      </c>
      <c r="O139" s="3" t="n">
        <v>18569.0</v>
      </c>
      <c r="P139" s="3" t="n">
        <v>19522.0</v>
      </c>
      <c r="Q139" s="3" t="n">
        <v>20964.0</v>
      </c>
      <c r="R139" s="3" t="n">
        <v>21373.0</v>
      </c>
      <c r="S139" s="3" t="n">
        <v>21136.0</v>
      </c>
      <c r="T139" s="3" t="n">
        <v>19783.0</v>
      </c>
      <c r="U139" s="3" t="n">
        <v>20055.0</v>
      </c>
      <c r="V139" s="3" t="n">
        <v>19012.0</v>
      </c>
      <c r="W139" s="3" t="n">
        <v>19565.0</v>
      </c>
      <c r="X139" s="3" t="n">
        <v>19407.0</v>
      </c>
      <c r="Y139" s="3" t="n">
        <v>19797.0</v>
      </c>
      <c r="Z139" s="3" t="n">
        <v>20762.0</v>
      </c>
      <c r="AA139" s="3" t="n">
        <v>19548.0</v>
      </c>
      <c r="AB139" s="3" t="n">
        <v>18938.0</v>
      </c>
      <c r="AC139" s="3" t="n">
        <v>17679.0</v>
      </c>
      <c r="AD139" s="3" t="n">
        <v>16931.0</v>
      </c>
      <c r="AE139" s="3" t="n">
        <v>14990.0</v>
      </c>
      <c r="AF139" s="3" t="n">
        <v>15096.0</v>
      </c>
      <c r="AG139" s="3" t="n">
        <v>14548.0</v>
      </c>
      <c r="AH139" s="3" t="n">
        <v>14106.0</v>
      </c>
      <c r="AI139" s="3" t="n">
        <v>13717.0</v>
      </c>
      <c r="AJ139" s="3" t="n">
        <v>13302.0</v>
      </c>
      <c r="AK139" s="3" t="n">
        <v>13022.0</v>
      </c>
      <c r="AL139" s="3" t="n">
        <v>12724.0</v>
      </c>
      <c r="AM139" s="3" t="n">
        <v>12469.0</v>
      </c>
      <c r="AN139" s="3" t="n">
        <v>12260.0</v>
      </c>
      <c r="AO139" s="3" t="n">
        <v>12070.0</v>
      </c>
    </row>
    <row r="140" spans="1:41" x14ac:dyDescent="0.2">
      <c r="A140" s="128"/>
      <c r="B140" s="9">
        <v>29</v>
      </c>
      <c r="C140" s="3" t="n">
        <v>23520.0</v>
      </c>
      <c r="D140" s="3" t="n">
        <v>22016.0</v>
      </c>
      <c r="E140" s="3" t="n">
        <v>20971.0</v>
      </c>
      <c r="F140" s="3" t="n">
        <v>20209.0</v>
      </c>
      <c r="G140" s="3" t="n">
        <v>19613.0</v>
      </c>
      <c r="H140" s="3" t="n">
        <v>19030.0</v>
      </c>
      <c r="I140" s="3" t="n">
        <v>18037.0</v>
      </c>
      <c r="J140" s="3" t="n">
        <v>17948.0</v>
      </c>
      <c r="K140" s="3" t="n">
        <v>17597.0</v>
      </c>
      <c r="L140" s="3" t="n">
        <v>16747.0</v>
      </c>
      <c r="M140" s="3" t="n">
        <v>16768.0</v>
      </c>
      <c r="N140" s="3" t="n">
        <v>16963.0</v>
      </c>
      <c r="O140" s="3" t="n">
        <v>17866.0</v>
      </c>
      <c r="P140" s="3" t="n">
        <v>18548.0</v>
      </c>
      <c r="Q140" s="3" t="n">
        <v>19501.0</v>
      </c>
      <c r="R140" s="3" t="n">
        <v>20936.0</v>
      </c>
      <c r="S140" s="3" t="n">
        <v>21349.0</v>
      </c>
      <c r="T140" s="3" t="n">
        <v>21112.0</v>
      </c>
      <c r="U140" s="3" t="n">
        <v>19760.0</v>
      </c>
      <c r="V140" s="3" t="n">
        <v>20021.0</v>
      </c>
      <c r="W140" s="3" t="n">
        <v>18980.0</v>
      </c>
      <c r="X140" s="3" t="n">
        <v>19528.0</v>
      </c>
      <c r="Y140" s="3" t="n">
        <v>19369.0</v>
      </c>
      <c r="Z140" s="3" t="n">
        <v>19756.0</v>
      </c>
      <c r="AA140" s="3" t="n">
        <v>20716.0</v>
      </c>
      <c r="AB140" s="3" t="n">
        <v>19502.0</v>
      </c>
      <c r="AC140" s="3" t="n">
        <v>18896.0</v>
      </c>
      <c r="AD140" s="3" t="n">
        <v>17641.0</v>
      </c>
      <c r="AE140" s="3" t="n">
        <v>16886.0</v>
      </c>
      <c r="AF140" s="3" t="n">
        <v>14952.0</v>
      </c>
      <c r="AG140" s="3" t="n">
        <v>15052.0</v>
      </c>
      <c r="AH140" s="3" t="n">
        <v>14501.0</v>
      </c>
      <c r="AI140" s="3" t="n">
        <v>14060.0</v>
      </c>
      <c r="AJ140" s="3" t="n">
        <v>13675.0</v>
      </c>
      <c r="AK140" s="3" t="n">
        <v>13257.0</v>
      </c>
      <c r="AL140" s="3" t="n">
        <v>12978.0</v>
      </c>
      <c r="AM140" s="3" t="n">
        <v>12680.0</v>
      </c>
      <c r="AN140" s="3" t="n">
        <v>12423.0</v>
      </c>
      <c r="AO140" s="3" t="n">
        <v>12216.0</v>
      </c>
    </row>
    <row r="141" spans="1:41" x14ac:dyDescent="0.2">
      <c r="A141" s="128"/>
      <c r="B141" s="9">
        <v>30</v>
      </c>
      <c r="C141" s="3" t="n">
        <v>24051.0</v>
      </c>
      <c r="D141" s="3" t="n">
        <v>23498.0</v>
      </c>
      <c r="E141" s="3" t="n">
        <v>21994.0</v>
      </c>
      <c r="F141" s="3" t="n">
        <v>20959.0</v>
      </c>
      <c r="G141" s="3" t="n">
        <v>20194.0</v>
      </c>
      <c r="H141" s="3" t="n">
        <v>19616.0</v>
      </c>
      <c r="I141" s="3" t="n">
        <v>19031.0</v>
      </c>
      <c r="J141" s="3" t="n">
        <v>18031.0</v>
      </c>
      <c r="K141" s="3" t="n">
        <v>17936.0</v>
      </c>
      <c r="L141" s="3" t="n">
        <v>17590.0</v>
      </c>
      <c r="M141" s="3" t="n">
        <v>16737.0</v>
      </c>
      <c r="N141" s="3" t="n">
        <v>16758.0</v>
      </c>
      <c r="O141" s="3" t="n">
        <v>16955.0</v>
      </c>
      <c r="P141" s="3" t="n">
        <v>17853.0</v>
      </c>
      <c r="Q141" s="3" t="n">
        <v>18529.0</v>
      </c>
      <c r="R141" s="3" t="n">
        <v>19472.0</v>
      </c>
      <c r="S141" s="3" t="n">
        <v>20902.0</v>
      </c>
      <c r="T141" s="3" t="n">
        <v>21312.0</v>
      </c>
      <c r="U141" s="3" t="n">
        <v>21074.0</v>
      </c>
      <c r="V141" s="3" t="n">
        <v>19734.0</v>
      </c>
      <c r="W141" s="3" t="n">
        <v>19990.0</v>
      </c>
      <c r="X141" s="3" t="n">
        <v>18945.0</v>
      </c>
      <c r="Y141" s="3" t="n">
        <v>19491.0</v>
      </c>
      <c r="Z141" s="3" t="n">
        <v>19327.0</v>
      </c>
      <c r="AA141" s="3" t="n">
        <v>19708.0</v>
      </c>
      <c r="AB141" s="3" t="n">
        <v>20669.0</v>
      </c>
      <c r="AC141" s="3" t="n">
        <v>19458.0</v>
      </c>
      <c r="AD141" s="3" t="n">
        <v>18846.0</v>
      </c>
      <c r="AE141" s="3" t="n">
        <v>17595.0</v>
      </c>
      <c r="AF141" s="3" t="n">
        <v>16840.0</v>
      </c>
      <c r="AG141" s="3" t="n">
        <v>14919.0</v>
      </c>
      <c r="AH141" s="3" t="n">
        <v>15014.0</v>
      </c>
      <c r="AI141" s="3" t="n">
        <v>14466.0</v>
      </c>
      <c r="AJ141" s="3" t="n">
        <v>14019.0</v>
      </c>
      <c r="AK141" s="3" t="n">
        <v>13638.0</v>
      </c>
      <c r="AL141" s="3" t="n">
        <v>13218.0</v>
      </c>
      <c r="AM141" s="3" t="n">
        <v>12939.0</v>
      </c>
      <c r="AN141" s="3" t="n">
        <v>12644.0</v>
      </c>
      <c r="AO141" s="3" t="n">
        <v>12387.0</v>
      </c>
    </row>
    <row r="142" spans="1:41" x14ac:dyDescent="0.2">
      <c r="A142" s="128"/>
      <c r="B142" s="9">
        <v>31</v>
      </c>
      <c r="C142" s="3" t="n">
        <v>25524.0</v>
      </c>
      <c r="D142" s="3" t="n">
        <v>24029.0</v>
      </c>
      <c r="E142" s="3" t="n">
        <v>23473.0</v>
      </c>
      <c r="F142" s="3" t="n">
        <v>21969.0</v>
      </c>
      <c r="G142" s="3" t="n">
        <v>20934.0</v>
      </c>
      <c r="H142" s="3" t="n">
        <v>20181.0</v>
      </c>
      <c r="I142" s="3" t="n">
        <v>19607.0</v>
      </c>
      <c r="J142" s="3" t="n">
        <v>19016.0</v>
      </c>
      <c r="K142" s="3" t="n">
        <v>18016.0</v>
      </c>
      <c r="L142" s="3" t="n">
        <v>17916.0</v>
      </c>
      <c r="M142" s="3" t="n">
        <v>17572.0</v>
      </c>
      <c r="N142" s="3" t="n">
        <v>16724.0</v>
      </c>
      <c r="O142" s="3" t="n">
        <v>16745.0</v>
      </c>
      <c r="P142" s="3" t="n">
        <v>16935.0</v>
      </c>
      <c r="Q142" s="3" t="n">
        <v>17832.0</v>
      </c>
      <c r="R142" s="3" t="n">
        <v>18498.0</v>
      </c>
      <c r="S142" s="3" t="n">
        <v>19441.0</v>
      </c>
      <c r="T142" s="3" t="n">
        <v>20858.0</v>
      </c>
      <c r="U142" s="3" t="n">
        <v>21272.0</v>
      </c>
      <c r="V142" s="3" t="n">
        <v>21036.0</v>
      </c>
      <c r="W142" s="3" t="n">
        <v>19691.0</v>
      </c>
      <c r="X142" s="3" t="n">
        <v>19944.0</v>
      </c>
      <c r="Y142" s="3" t="n">
        <v>18899.0</v>
      </c>
      <c r="Z142" s="3" t="n">
        <v>19441.0</v>
      </c>
      <c r="AA142" s="3" t="n">
        <v>19283.0</v>
      </c>
      <c r="AB142" s="3" t="n">
        <v>19651.0</v>
      </c>
      <c r="AC142" s="3" t="n">
        <v>20609.0</v>
      </c>
      <c r="AD142" s="3" t="n">
        <v>19408.0</v>
      </c>
      <c r="AE142" s="3" t="n">
        <v>18795.0</v>
      </c>
      <c r="AF142" s="3" t="n">
        <v>17551.0</v>
      </c>
      <c r="AG142" s="3" t="n">
        <v>16796.0</v>
      </c>
      <c r="AH142" s="3" t="n">
        <v>14871.0</v>
      </c>
      <c r="AI142" s="3" t="n">
        <v>14962.0</v>
      </c>
      <c r="AJ142" s="3" t="n">
        <v>14413.0</v>
      </c>
      <c r="AK142" s="3" t="n">
        <v>13967.0</v>
      </c>
      <c r="AL142" s="3" t="n">
        <v>13585.0</v>
      </c>
      <c r="AM142" s="3" t="n">
        <v>13163.0</v>
      </c>
      <c r="AN142" s="3" t="n">
        <v>12886.0</v>
      </c>
      <c r="AO142" s="3" t="n">
        <v>12594.0</v>
      </c>
    </row>
    <row r="143" spans="1:41" x14ac:dyDescent="0.2">
      <c r="A143" s="128"/>
      <c r="B143" s="9">
        <v>32</v>
      </c>
      <c r="C143" s="3" t="n">
        <v>25879.0</v>
      </c>
      <c r="D143" s="3" t="n">
        <v>25493.0</v>
      </c>
      <c r="E143" s="3" t="n">
        <v>23997.0</v>
      </c>
      <c r="F143" s="3" t="n">
        <v>23441.0</v>
      </c>
      <c r="G143" s="3" t="n">
        <v>21941.0</v>
      </c>
      <c r="H143" s="3" t="n">
        <v>20921.0</v>
      </c>
      <c r="I143" s="3" t="n">
        <v>20173.0</v>
      </c>
      <c r="J143" s="3" t="n">
        <v>19586.0</v>
      </c>
      <c r="K143" s="3" t="n">
        <v>18989.0</v>
      </c>
      <c r="L143" s="3" t="n">
        <v>17989.0</v>
      </c>
      <c r="M143" s="3" t="n">
        <v>17890.0</v>
      </c>
      <c r="N143" s="3" t="n">
        <v>17547.0</v>
      </c>
      <c r="O143" s="3" t="n">
        <v>16696.0</v>
      </c>
      <c r="P143" s="3" t="n">
        <v>16717.0</v>
      </c>
      <c r="Q143" s="3" t="n">
        <v>16900.0</v>
      </c>
      <c r="R143" s="3" t="n">
        <v>17794.0</v>
      </c>
      <c r="S143" s="3" t="n">
        <v>18463.0</v>
      </c>
      <c r="T143" s="3" t="n">
        <v>19402.0</v>
      </c>
      <c r="U143" s="3" t="n">
        <v>20810.0</v>
      </c>
      <c r="V143" s="3" t="n">
        <v>21229.0</v>
      </c>
      <c r="W143" s="3" t="n">
        <v>20993.0</v>
      </c>
      <c r="X143" s="3" t="n">
        <v>19650.0</v>
      </c>
      <c r="Y143" s="3" t="n">
        <v>19896.0</v>
      </c>
      <c r="Z143" s="3" t="n">
        <v>18852.0</v>
      </c>
      <c r="AA143" s="3" t="n">
        <v>19393.0</v>
      </c>
      <c r="AB143" s="3" t="n">
        <v>19226.0</v>
      </c>
      <c r="AC143" s="3" t="n">
        <v>19596.0</v>
      </c>
      <c r="AD143" s="3" t="n">
        <v>20553.0</v>
      </c>
      <c r="AE143" s="3" t="n">
        <v>19352.0</v>
      </c>
      <c r="AF143" s="3" t="n">
        <v>18734.0</v>
      </c>
      <c r="AG143" s="3" t="n">
        <v>17498.0</v>
      </c>
      <c r="AH143" s="3" t="n">
        <v>16739.0</v>
      </c>
      <c r="AI143" s="3" t="n">
        <v>14824.0</v>
      </c>
      <c r="AJ143" s="3" t="n">
        <v>14908.0</v>
      </c>
      <c r="AK143" s="3" t="n">
        <v>14358.0</v>
      </c>
      <c r="AL143" s="3" t="n">
        <v>13913.0</v>
      </c>
      <c r="AM143" s="3" t="n">
        <v>13530.0</v>
      </c>
      <c r="AN143" s="3" t="n">
        <v>13104.0</v>
      </c>
      <c r="AO143" s="3" t="n">
        <v>12830.0</v>
      </c>
    </row>
    <row r="144" spans="1:41" x14ac:dyDescent="0.2">
      <c r="A144" s="128"/>
      <c r="B144" s="9">
        <v>33</v>
      </c>
      <c r="C144" s="3" t="n">
        <v>25924.0</v>
      </c>
      <c r="D144" s="3" t="n">
        <v>25833.0</v>
      </c>
      <c r="E144" s="3" t="n">
        <v>25438.0</v>
      </c>
      <c r="F144" s="3" t="n">
        <v>23932.0</v>
      </c>
      <c r="G144" s="3" t="n">
        <v>23380.0</v>
      </c>
      <c r="H144" s="3" t="n">
        <v>21897.0</v>
      </c>
      <c r="I144" s="3" t="n">
        <v>20888.0</v>
      </c>
      <c r="J144" s="3" t="n">
        <v>20131.0</v>
      </c>
      <c r="K144" s="3" t="n">
        <v>19538.0</v>
      </c>
      <c r="L144" s="3" t="n">
        <v>18940.0</v>
      </c>
      <c r="M144" s="3" t="n">
        <v>17947.0</v>
      </c>
      <c r="N144" s="3" t="n">
        <v>17846.0</v>
      </c>
      <c r="O144" s="3" t="n">
        <v>17507.0</v>
      </c>
      <c r="P144" s="3" t="n">
        <v>16666.0</v>
      </c>
      <c r="Q144" s="3" t="n">
        <v>16686.0</v>
      </c>
      <c r="R144" s="3" t="n">
        <v>16863.0</v>
      </c>
      <c r="S144" s="3" t="n">
        <v>17745.0</v>
      </c>
      <c r="T144" s="3" t="n">
        <v>18411.0</v>
      </c>
      <c r="U144" s="3" t="n">
        <v>19349.0</v>
      </c>
      <c r="V144" s="3" t="n">
        <v>20744.0</v>
      </c>
      <c r="W144" s="3" t="n">
        <v>21163.0</v>
      </c>
      <c r="X144" s="3" t="n">
        <v>20933.0</v>
      </c>
      <c r="Y144" s="3" t="n">
        <v>19593.0</v>
      </c>
      <c r="Z144" s="3" t="n">
        <v>19832.0</v>
      </c>
      <c r="AA144" s="3" t="n">
        <v>18794.0</v>
      </c>
      <c r="AB144" s="3" t="n">
        <v>19332.0</v>
      </c>
      <c r="AC144" s="3" t="n">
        <v>19160.0</v>
      </c>
      <c r="AD144" s="3" t="n">
        <v>19528.0</v>
      </c>
      <c r="AE144" s="3" t="n">
        <v>20477.0</v>
      </c>
      <c r="AF144" s="3" t="n">
        <v>19284.0</v>
      </c>
      <c r="AG144" s="3" t="n">
        <v>18672.0</v>
      </c>
      <c r="AH144" s="3" t="n">
        <v>17436.0</v>
      </c>
      <c r="AI144" s="3" t="n">
        <v>16676.0</v>
      </c>
      <c r="AJ144" s="3" t="n">
        <v>14769.0</v>
      </c>
      <c r="AK144" s="3" t="n">
        <v>14853.0</v>
      </c>
      <c r="AL144" s="3" t="n">
        <v>14302.0</v>
      </c>
      <c r="AM144" s="3" t="n">
        <v>13858.0</v>
      </c>
      <c r="AN144" s="3" t="n">
        <v>13467.0</v>
      </c>
      <c r="AO144" s="3" t="n">
        <v>13042.0</v>
      </c>
    </row>
    <row r="145" spans="1:41" x14ac:dyDescent="0.2">
      <c r="A145" s="128"/>
      <c r="B145" s="9">
        <v>34</v>
      </c>
      <c r="C145" s="3" t="n">
        <v>26655.0</v>
      </c>
      <c r="D145" s="3" t="n">
        <v>25857.0</v>
      </c>
      <c r="E145" s="3" t="n">
        <v>25765.0</v>
      </c>
      <c r="F145" s="3" t="n">
        <v>25369.0</v>
      </c>
      <c r="G145" s="3" t="n">
        <v>23863.0</v>
      </c>
      <c r="H145" s="3" t="n">
        <v>23319.0</v>
      </c>
      <c r="I145" s="3" t="n">
        <v>21841.0</v>
      </c>
      <c r="J145" s="3" t="n">
        <v>20826.0</v>
      </c>
      <c r="K145" s="3" t="n">
        <v>20074.0</v>
      </c>
      <c r="L145" s="3" t="n">
        <v>19486.0</v>
      </c>
      <c r="M145" s="3" t="n">
        <v>18882.0</v>
      </c>
      <c r="N145" s="3" t="n">
        <v>17894.0</v>
      </c>
      <c r="O145" s="3" t="n">
        <v>17797.0</v>
      </c>
      <c r="P145" s="3" t="n">
        <v>17463.0</v>
      </c>
      <c r="Q145" s="3" t="n">
        <v>16621.0</v>
      </c>
      <c r="R145" s="3" t="n">
        <v>16635.0</v>
      </c>
      <c r="S145" s="3" t="n">
        <v>16811.0</v>
      </c>
      <c r="T145" s="3" t="n">
        <v>17686.0</v>
      </c>
      <c r="U145" s="3" t="n">
        <v>18346.0</v>
      </c>
      <c r="V145" s="3" t="n">
        <v>19278.0</v>
      </c>
      <c r="W145" s="3" t="n">
        <v>20668.0</v>
      </c>
      <c r="X145" s="3" t="n">
        <v>21084.0</v>
      </c>
      <c r="Y145" s="3" t="n">
        <v>20850.0</v>
      </c>
      <c r="Z145" s="3" t="n">
        <v>19520.0</v>
      </c>
      <c r="AA145" s="3" t="n">
        <v>19758.0</v>
      </c>
      <c r="AB145" s="3" t="n">
        <v>18724.0</v>
      </c>
      <c r="AC145" s="3" t="n">
        <v>19260.0</v>
      </c>
      <c r="AD145" s="3" t="n">
        <v>19084.0</v>
      </c>
      <c r="AE145" s="3" t="n">
        <v>19449.0</v>
      </c>
      <c r="AF145" s="3" t="n">
        <v>20397.0</v>
      </c>
      <c r="AG145" s="3" t="n">
        <v>19208.0</v>
      </c>
      <c r="AH145" s="3" t="n">
        <v>18592.0</v>
      </c>
      <c r="AI145" s="3" t="n">
        <v>17357.0</v>
      </c>
      <c r="AJ145" s="3" t="n">
        <v>16600.0</v>
      </c>
      <c r="AK145" s="3" t="n">
        <v>14704.0</v>
      </c>
      <c r="AL145" s="3" t="n">
        <v>14779.0</v>
      </c>
      <c r="AM145" s="3" t="n">
        <v>14235.0</v>
      </c>
      <c r="AN145" s="3" t="n">
        <v>13798.0</v>
      </c>
      <c r="AO145" s="3" t="n">
        <v>13406.0</v>
      </c>
    </row>
    <row r="146" spans="1:41" x14ac:dyDescent="0.2">
      <c r="A146" s="128"/>
      <c r="B146" s="9">
        <v>35</v>
      </c>
      <c r="C146" s="3" t="n">
        <v>27459.0</v>
      </c>
      <c r="D146" s="3" t="n">
        <v>26611.0</v>
      </c>
      <c r="E146" s="3" t="n">
        <v>25810.0</v>
      </c>
      <c r="F146" s="3" t="n">
        <v>25723.0</v>
      </c>
      <c r="G146" s="3" t="n">
        <v>25313.0</v>
      </c>
      <c r="H146" s="3" t="n">
        <v>23823.0</v>
      </c>
      <c r="I146" s="3" t="n">
        <v>23285.0</v>
      </c>
      <c r="J146" s="3" t="n">
        <v>21802.0</v>
      </c>
      <c r="K146" s="3" t="n">
        <v>20777.0</v>
      </c>
      <c r="L146" s="3" t="n">
        <v>20024.0</v>
      </c>
      <c r="M146" s="3" t="n">
        <v>19439.0</v>
      </c>
      <c r="N146" s="3" t="n">
        <v>18829.0</v>
      </c>
      <c r="O146" s="3" t="n">
        <v>17847.0</v>
      </c>
      <c r="P146" s="3" t="n">
        <v>17759.0</v>
      </c>
      <c r="Q146" s="3" t="n">
        <v>17419.0</v>
      </c>
      <c r="R146" s="3" t="n">
        <v>16582.0</v>
      </c>
      <c r="S146" s="3" t="n">
        <v>16596.0</v>
      </c>
      <c r="T146" s="3" t="n">
        <v>16765.0</v>
      </c>
      <c r="U146" s="3" t="n">
        <v>17636.0</v>
      </c>
      <c r="V146" s="3" t="n">
        <v>18294.0</v>
      </c>
      <c r="W146" s="3" t="n">
        <v>19222.0</v>
      </c>
      <c r="X146" s="3" t="n">
        <v>20610.0</v>
      </c>
      <c r="Y146" s="3" t="n">
        <v>21028.0</v>
      </c>
      <c r="Z146" s="3" t="n">
        <v>20788.0</v>
      </c>
      <c r="AA146" s="3" t="n">
        <v>19466.0</v>
      </c>
      <c r="AB146" s="3" t="n">
        <v>19703.0</v>
      </c>
      <c r="AC146" s="3" t="n">
        <v>18667.0</v>
      </c>
      <c r="AD146" s="3" t="n">
        <v>19200.0</v>
      </c>
      <c r="AE146" s="3" t="n">
        <v>19023.0</v>
      </c>
      <c r="AF146" s="3" t="n">
        <v>19386.0</v>
      </c>
      <c r="AG146" s="3" t="n">
        <v>20335.0</v>
      </c>
      <c r="AH146" s="3" t="n">
        <v>19146.0</v>
      </c>
      <c r="AI146" s="3" t="n">
        <v>18529.0</v>
      </c>
      <c r="AJ146" s="3" t="n">
        <v>17293.0</v>
      </c>
      <c r="AK146" s="3" t="n">
        <v>16544.0</v>
      </c>
      <c r="AL146" s="3" t="n">
        <v>14652.0</v>
      </c>
      <c r="AM146" s="3" t="n">
        <v>14719.0</v>
      </c>
      <c r="AN146" s="3" t="n">
        <v>14175.0</v>
      </c>
      <c r="AO146" s="3" t="n">
        <v>13738.0</v>
      </c>
    </row>
    <row r="147" spans="1:41" x14ac:dyDescent="0.2">
      <c r="A147" s="128"/>
      <c r="B147" s="9">
        <v>36</v>
      </c>
      <c r="C147" s="3" t="n">
        <v>28138.0</v>
      </c>
      <c r="D147" s="3" t="n">
        <v>27385.0</v>
      </c>
      <c r="E147" s="3" t="n">
        <v>26536.0</v>
      </c>
      <c r="F147" s="3" t="n">
        <v>25730.0</v>
      </c>
      <c r="G147" s="3" t="n">
        <v>25646.0</v>
      </c>
      <c r="H147" s="3" t="n">
        <v>25248.0</v>
      </c>
      <c r="I147" s="3" t="n">
        <v>23766.0</v>
      </c>
      <c r="J147" s="3" t="n">
        <v>23214.0</v>
      </c>
      <c r="K147" s="3" t="n">
        <v>21731.0</v>
      </c>
      <c r="L147" s="3" t="n">
        <v>20712.0</v>
      </c>
      <c r="M147" s="3" t="n">
        <v>19957.0</v>
      </c>
      <c r="N147" s="3" t="n">
        <v>19376.0</v>
      </c>
      <c r="O147" s="3" t="n">
        <v>18757.0</v>
      </c>
      <c r="P147" s="3" t="n">
        <v>17775.0</v>
      </c>
      <c r="Q147" s="3" t="n">
        <v>17691.0</v>
      </c>
      <c r="R147" s="3" t="n">
        <v>17355.0</v>
      </c>
      <c r="S147" s="3" t="n">
        <v>16522.0</v>
      </c>
      <c r="T147" s="3" t="n">
        <v>16533.0</v>
      </c>
      <c r="U147" s="3" t="n">
        <v>16697.0</v>
      </c>
      <c r="V147" s="3" t="n">
        <v>17558.0</v>
      </c>
      <c r="W147" s="3" t="n">
        <v>18210.0</v>
      </c>
      <c r="X147" s="3" t="n">
        <v>19144.0</v>
      </c>
      <c r="Y147" s="3" t="n">
        <v>20534.0</v>
      </c>
      <c r="Z147" s="3" t="n">
        <v>20946.0</v>
      </c>
      <c r="AA147" s="3" t="n">
        <v>20711.0</v>
      </c>
      <c r="AB147" s="3" t="n">
        <v>19391.0</v>
      </c>
      <c r="AC147" s="3" t="n">
        <v>19622.0</v>
      </c>
      <c r="AD147" s="3" t="n">
        <v>18583.0</v>
      </c>
      <c r="AE147" s="3" t="n">
        <v>19113.0</v>
      </c>
      <c r="AF147" s="3" t="n">
        <v>18935.0</v>
      </c>
      <c r="AG147" s="3" t="n">
        <v>19295.0</v>
      </c>
      <c r="AH147" s="3" t="n">
        <v>20246.0</v>
      </c>
      <c r="AI147" s="3" t="n">
        <v>19059.0</v>
      </c>
      <c r="AJ147" s="3" t="n">
        <v>18446.0</v>
      </c>
      <c r="AK147" s="3" t="n">
        <v>17206.0</v>
      </c>
      <c r="AL147" s="3" t="n">
        <v>16453.0</v>
      </c>
      <c r="AM147" s="3" t="n">
        <v>14575.0</v>
      </c>
      <c r="AN147" s="3" t="n">
        <v>14645.0</v>
      </c>
      <c r="AO147" s="3" t="n">
        <v>14103.0</v>
      </c>
    </row>
    <row r="148" spans="1:41" x14ac:dyDescent="0.2">
      <c r="A148" s="128"/>
      <c r="B148" s="9">
        <v>37</v>
      </c>
      <c r="C148" s="3" t="n">
        <v>29826.0</v>
      </c>
      <c r="D148" s="3" t="n">
        <v>28059.0</v>
      </c>
      <c r="E148" s="3" t="n">
        <v>27303.0</v>
      </c>
      <c r="F148" s="3" t="n">
        <v>26459.0</v>
      </c>
      <c r="G148" s="3" t="n">
        <v>25660.0</v>
      </c>
      <c r="H148" s="3" t="n">
        <v>25589.0</v>
      </c>
      <c r="I148" s="3" t="n">
        <v>25194.0</v>
      </c>
      <c r="J148" s="3" t="n">
        <v>23695.0</v>
      </c>
      <c r="K148" s="3" t="n">
        <v>23139.0</v>
      </c>
      <c r="L148" s="3" t="n">
        <v>21655.0</v>
      </c>
      <c r="M148" s="3" t="n">
        <v>20640.0</v>
      </c>
      <c r="N148" s="3" t="n">
        <v>19883.0</v>
      </c>
      <c r="O148" s="3" t="n">
        <v>19301.0</v>
      </c>
      <c r="P148" s="3" t="n">
        <v>18685.0</v>
      </c>
      <c r="Q148" s="3" t="n">
        <v>17708.0</v>
      </c>
      <c r="R148" s="3" t="n">
        <v>17632.0</v>
      </c>
      <c r="S148" s="3" t="n">
        <v>17296.0</v>
      </c>
      <c r="T148" s="3" t="n">
        <v>16468.0</v>
      </c>
      <c r="U148" s="3" t="n">
        <v>16474.0</v>
      </c>
      <c r="V148" s="3" t="n">
        <v>16638.0</v>
      </c>
      <c r="W148" s="3" t="n">
        <v>17494.0</v>
      </c>
      <c r="X148" s="3" t="n">
        <v>18145.0</v>
      </c>
      <c r="Y148" s="3" t="n">
        <v>19071.0</v>
      </c>
      <c r="Z148" s="3" t="n">
        <v>20455.0</v>
      </c>
      <c r="AA148" s="3" t="n">
        <v>20863.0</v>
      </c>
      <c r="AB148" s="3" t="n">
        <v>20622.0</v>
      </c>
      <c r="AC148" s="3" t="n">
        <v>19313.0</v>
      </c>
      <c r="AD148" s="3" t="n">
        <v>19547.0</v>
      </c>
      <c r="AE148" s="3" t="n">
        <v>18505.0</v>
      </c>
      <c r="AF148" s="3" t="n">
        <v>19033.0</v>
      </c>
      <c r="AG148" s="3" t="n">
        <v>18847.0</v>
      </c>
      <c r="AH148" s="3" t="n">
        <v>19204.0</v>
      </c>
      <c r="AI148" s="3" t="n">
        <v>20156.0</v>
      </c>
      <c r="AJ148" s="3" t="n">
        <v>18967.0</v>
      </c>
      <c r="AK148" s="3" t="n">
        <v>18366.0</v>
      </c>
      <c r="AL148" s="3" t="n">
        <v>17134.0</v>
      </c>
      <c r="AM148" s="3" t="n">
        <v>16382.0</v>
      </c>
      <c r="AN148" s="3" t="n">
        <v>14507.0</v>
      </c>
      <c r="AO148" s="3" t="n">
        <v>14570.0</v>
      </c>
    </row>
    <row r="149" spans="1:41" x14ac:dyDescent="0.2">
      <c r="A149" s="128"/>
      <c r="B149" s="9">
        <v>38</v>
      </c>
      <c r="C149" s="3" t="n">
        <v>30824.0</v>
      </c>
      <c r="D149" s="3" t="n">
        <v>29768.0</v>
      </c>
      <c r="E149" s="3" t="n">
        <v>28000.0</v>
      </c>
      <c r="F149" s="3" t="n">
        <v>27246.0</v>
      </c>
      <c r="G149" s="3" t="n">
        <v>26401.0</v>
      </c>
      <c r="H149" s="3" t="n">
        <v>25617.0</v>
      </c>
      <c r="I149" s="3" t="n">
        <v>25548.0</v>
      </c>
      <c r="J149" s="3" t="n">
        <v>25141.0</v>
      </c>
      <c r="K149" s="3" t="n">
        <v>23636.0</v>
      </c>
      <c r="L149" s="3" t="n">
        <v>23082.0</v>
      </c>
      <c r="M149" s="3" t="n">
        <v>21600.0</v>
      </c>
      <c r="N149" s="3" t="n">
        <v>20589.0</v>
      </c>
      <c r="O149" s="3" t="n">
        <v>19836.0</v>
      </c>
      <c r="P149" s="3" t="n">
        <v>19252.0</v>
      </c>
      <c r="Q149" s="3" t="n">
        <v>18635.0</v>
      </c>
      <c r="R149" s="3" t="n">
        <v>17656.0</v>
      </c>
      <c r="S149" s="3" t="n">
        <v>17586.0</v>
      </c>
      <c r="T149" s="3" t="n">
        <v>17252.0</v>
      </c>
      <c r="U149" s="3" t="n">
        <v>16429.0</v>
      </c>
      <c r="V149" s="3" t="n">
        <v>16434.0</v>
      </c>
      <c r="W149" s="3" t="n">
        <v>16598.0</v>
      </c>
      <c r="X149" s="3" t="n">
        <v>17440.0</v>
      </c>
      <c r="Y149" s="3" t="n">
        <v>18091.0</v>
      </c>
      <c r="Z149" s="3" t="n">
        <v>19009.0</v>
      </c>
      <c r="AA149" s="3" t="n">
        <v>20389.0</v>
      </c>
      <c r="AB149" s="3" t="n">
        <v>20791.0</v>
      </c>
      <c r="AC149" s="3" t="n">
        <v>20554.0</v>
      </c>
      <c r="AD149" s="3" t="n">
        <v>19253.0</v>
      </c>
      <c r="AE149" s="3" t="n">
        <v>19489.0</v>
      </c>
      <c r="AF149" s="3" t="n">
        <v>18444.0</v>
      </c>
      <c r="AG149" s="3" t="n">
        <v>18970.0</v>
      </c>
      <c r="AH149" s="3" t="n">
        <v>18782.0</v>
      </c>
      <c r="AI149" s="3" t="n">
        <v>19139.0</v>
      </c>
      <c r="AJ149" s="3" t="n">
        <v>20092.0</v>
      </c>
      <c r="AK149" s="3" t="n">
        <v>18899.0</v>
      </c>
      <c r="AL149" s="3" t="n">
        <v>18298.0</v>
      </c>
      <c r="AM149" s="3" t="n">
        <v>17075.0</v>
      </c>
      <c r="AN149" s="3" t="n">
        <v>16320.0</v>
      </c>
      <c r="AO149" s="3" t="n">
        <v>14451.0</v>
      </c>
    </row>
    <row r="150" spans="1:41" x14ac:dyDescent="0.2">
      <c r="A150" s="128"/>
      <c r="B150" s="9">
        <v>39</v>
      </c>
      <c r="C150" s="3" t="n">
        <v>31356.0</v>
      </c>
      <c r="D150" s="3" t="n">
        <v>30750.0</v>
      </c>
      <c r="E150" s="3" t="n">
        <v>29697.0</v>
      </c>
      <c r="F150" s="3" t="n">
        <v>27928.0</v>
      </c>
      <c r="G150" s="3" t="n">
        <v>27177.0</v>
      </c>
      <c r="H150" s="3" t="n">
        <v>26346.0</v>
      </c>
      <c r="I150" s="3" t="n">
        <v>25572.0</v>
      </c>
      <c r="J150" s="3" t="n">
        <v>25492.0</v>
      </c>
      <c r="K150" s="3" t="n">
        <v>25072.0</v>
      </c>
      <c r="L150" s="3" t="n">
        <v>23572.0</v>
      </c>
      <c r="M150" s="3" t="n">
        <v>23012.0</v>
      </c>
      <c r="N150" s="3" t="n">
        <v>21533.0</v>
      </c>
      <c r="O150" s="3" t="n">
        <v>20527.0</v>
      </c>
      <c r="P150" s="3" t="n">
        <v>19773.0</v>
      </c>
      <c r="Q150" s="3" t="n">
        <v>19189.0</v>
      </c>
      <c r="R150" s="3" t="n">
        <v>18571.0</v>
      </c>
      <c r="S150" s="3" t="n">
        <v>17602.0</v>
      </c>
      <c r="T150" s="3" t="n">
        <v>17532.0</v>
      </c>
      <c r="U150" s="3" t="n">
        <v>17199.0</v>
      </c>
      <c r="V150" s="3" t="n">
        <v>16372.0</v>
      </c>
      <c r="W150" s="3" t="n">
        <v>16376.0</v>
      </c>
      <c r="X150" s="3" t="n">
        <v>16544.0</v>
      </c>
      <c r="Y150" s="3" t="n">
        <v>17383.0</v>
      </c>
      <c r="Z150" s="3" t="n">
        <v>18031.0</v>
      </c>
      <c r="AA150" s="3" t="n">
        <v>18944.0</v>
      </c>
      <c r="AB150" s="3" t="n">
        <v>20321.0</v>
      </c>
      <c r="AC150" s="3" t="n">
        <v>20723.0</v>
      </c>
      <c r="AD150" s="3" t="n">
        <v>20485.0</v>
      </c>
      <c r="AE150" s="3" t="n">
        <v>19189.0</v>
      </c>
      <c r="AF150" s="3" t="n">
        <v>19418.0</v>
      </c>
      <c r="AG150" s="3" t="n">
        <v>18376.0</v>
      </c>
      <c r="AH150" s="3" t="n">
        <v>18905.0</v>
      </c>
      <c r="AI150" s="3" t="n">
        <v>18715.0</v>
      </c>
      <c r="AJ150" s="3" t="n">
        <v>19068.0</v>
      </c>
      <c r="AK150" s="3" t="n">
        <v>20019.0</v>
      </c>
      <c r="AL150" s="3" t="n">
        <v>18824.0</v>
      </c>
      <c r="AM150" s="3" t="n">
        <v>18227.0</v>
      </c>
      <c r="AN150" s="3" t="n">
        <v>17004.0</v>
      </c>
      <c r="AO150" s="3" t="n">
        <v>16252.0</v>
      </c>
    </row>
    <row r="151" spans="1:41" x14ac:dyDescent="0.2">
      <c r="A151" s="128"/>
      <c r="B151" s="9">
        <v>40</v>
      </c>
      <c r="C151" s="3" t="n">
        <v>30560.0</v>
      </c>
      <c r="D151" s="3" t="n">
        <v>31265.0</v>
      </c>
      <c r="E151" s="3" t="n">
        <v>30659.0</v>
      </c>
      <c r="F151" s="3" t="n">
        <v>29611.0</v>
      </c>
      <c r="G151" s="3" t="n">
        <v>27836.0</v>
      </c>
      <c r="H151" s="3" t="n">
        <v>27090.0</v>
      </c>
      <c r="I151" s="3" t="n">
        <v>26273.0</v>
      </c>
      <c r="J151" s="3" t="n">
        <v>25500.0</v>
      </c>
      <c r="K151" s="3" t="n">
        <v>25413.0</v>
      </c>
      <c r="L151" s="3" t="n">
        <v>24991.0</v>
      </c>
      <c r="M151" s="3" t="n">
        <v>23490.0</v>
      </c>
      <c r="N151" s="3" t="n">
        <v>22929.0</v>
      </c>
      <c r="O151" s="3" t="n">
        <v>21459.0</v>
      </c>
      <c r="P151" s="3" t="n">
        <v>20459.0</v>
      </c>
      <c r="Q151" s="3" t="n">
        <v>19707.0</v>
      </c>
      <c r="R151" s="3" t="n">
        <v>19117.0</v>
      </c>
      <c r="S151" s="3" t="n">
        <v>18503.0</v>
      </c>
      <c r="T151" s="3" t="n">
        <v>17544.0</v>
      </c>
      <c r="U151" s="3" t="n">
        <v>17474.0</v>
      </c>
      <c r="V151" s="3" t="n">
        <v>17146.0</v>
      </c>
      <c r="W151" s="3" t="n">
        <v>16319.0</v>
      </c>
      <c r="X151" s="3" t="n">
        <v>16323.0</v>
      </c>
      <c r="Y151" s="3" t="n">
        <v>16487.0</v>
      </c>
      <c r="Z151" s="3" t="n">
        <v>17323.0</v>
      </c>
      <c r="AA151" s="3" t="n">
        <v>17967.0</v>
      </c>
      <c r="AB151" s="3" t="n">
        <v>18870.0</v>
      </c>
      <c r="AC151" s="3" t="n">
        <v>20249.0</v>
      </c>
      <c r="AD151" s="3" t="n">
        <v>20649.0</v>
      </c>
      <c r="AE151" s="3" t="n">
        <v>20406.0</v>
      </c>
      <c r="AF151" s="3" t="n">
        <v>19114.0</v>
      </c>
      <c r="AG151" s="3" t="n">
        <v>19346.0</v>
      </c>
      <c r="AH151" s="3" t="n">
        <v>18301.0</v>
      </c>
      <c r="AI151" s="3" t="n">
        <v>18828.0</v>
      </c>
      <c r="AJ151" s="3" t="n">
        <v>18637.0</v>
      </c>
      <c r="AK151" s="3" t="n">
        <v>18992.0</v>
      </c>
      <c r="AL151" s="3" t="n">
        <v>19939.0</v>
      </c>
      <c r="AM151" s="3" t="n">
        <v>18747.0</v>
      </c>
      <c r="AN151" s="3" t="n">
        <v>18152.0</v>
      </c>
      <c r="AO151" s="3" t="n">
        <v>16937.0</v>
      </c>
    </row>
    <row r="152" spans="1:41" x14ac:dyDescent="0.2">
      <c r="A152" s="128"/>
      <c r="B152" s="9">
        <v>41</v>
      </c>
      <c r="C152" s="3" t="n">
        <v>28815.0</v>
      </c>
      <c r="D152" s="3" t="n">
        <v>30475.0</v>
      </c>
      <c r="E152" s="3" t="n">
        <v>31175.0</v>
      </c>
      <c r="F152" s="3" t="n">
        <v>30568.0</v>
      </c>
      <c r="G152" s="3" t="n">
        <v>29523.0</v>
      </c>
      <c r="H152" s="3" t="n">
        <v>27761.0</v>
      </c>
      <c r="I152" s="3" t="n">
        <v>27021.0</v>
      </c>
      <c r="J152" s="3" t="n">
        <v>26204.0</v>
      </c>
      <c r="K152" s="3" t="n">
        <v>25433.0</v>
      </c>
      <c r="L152" s="3" t="n">
        <v>25340.0</v>
      </c>
      <c r="M152" s="3" t="n">
        <v>24915.0</v>
      </c>
      <c r="N152" s="3" t="n">
        <v>23418.0</v>
      </c>
      <c r="O152" s="3" t="n">
        <v>22848.0</v>
      </c>
      <c r="P152" s="3" t="n">
        <v>21385.0</v>
      </c>
      <c r="Q152" s="3" t="n">
        <v>20395.0</v>
      </c>
      <c r="R152" s="3" t="n">
        <v>19650.0</v>
      </c>
      <c r="S152" s="3" t="n">
        <v>19055.0</v>
      </c>
      <c r="T152" s="3" t="n">
        <v>18443.0</v>
      </c>
      <c r="U152" s="3" t="n">
        <v>17491.0</v>
      </c>
      <c r="V152" s="3" t="n">
        <v>17422.0</v>
      </c>
      <c r="W152" s="3" t="n">
        <v>17096.0</v>
      </c>
      <c r="X152" s="3" t="n">
        <v>16267.0</v>
      </c>
      <c r="Y152" s="3" t="n">
        <v>16272.0</v>
      </c>
      <c r="Z152" s="3" t="n">
        <v>16436.0</v>
      </c>
      <c r="AA152" s="3" t="n">
        <v>17269.0</v>
      </c>
      <c r="AB152" s="3" t="n">
        <v>17909.0</v>
      </c>
      <c r="AC152" s="3" t="n">
        <v>18811.0</v>
      </c>
      <c r="AD152" s="3" t="n">
        <v>20183.0</v>
      </c>
      <c r="AE152" s="3" t="n">
        <v>20577.0</v>
      </c>
      <c r="AF152" s="3" t="n">
        <v>20342.0</v>
      </c>
      <c r="AG152" s="3" t="n">
        <v>19053.0</v>
      </c>
      <c r="AH152" s="3" t="n">
        <v>19275.0</v>
      </c>
      <c r="AI152" s="3" t="n">
        <v>18238.0</v>
      </c>
      <c r="AJ152" s="3" t="n">
        <v>18754.0</v>
      </c>
      <c r="AK152" s="3" t="n">
        <v>18567.0</v>
      </c>
      <c r="AL152" s="3" t="n">
        <v>18926.0</v>
      </c>
      <c r="AM152" s="3" t="n">
        <v>19863.0</v>
      </c>
      <c r="AN152" s="3" t="n">
        <v>18680.0</v>
      </c>
      <c r="AO152" s="3" t="n">
        <v>18087.0</v>
      </c>
    </row>
    <row r="153" spans="1:41" x14ac:dyDescent="0.2">
      <c r="A153" s="128"/>
      <c r="B153" s="9">
        <v>42</v>
      </c>
      <c r="C153" s="3" t="n">
        <v>29456.0</v>
      </c>
      <c r="D153" s="3" t="n">
        <v>28734.0</v>
      </c>
      <c r="E153" s="3" t="n">
        <v>30384.0</v>
      </c>
      <c r="F153" s="3" t="n">
        <v>31076.0</v>
      </c>
      <c r="G153" s="3" t="n">
        <v>30480.0</v>
      </c>
      <c r="H153" s="3" t="n">
        <v>29443.0</v>
      </c>
      <c r="I153" s="3" t="n">
        <v>27685.0</v>
      </c>
      <c r="J153" s="3" t="n">
        <v>26938.0</v>
      </c>
      <c r="K153" s="3" t="n">
        <v>26120.0</v>
      </c>
      <c r="L153" s="3" t="n">
        <v>25348.0</v>
      </c>
      <c r="M153" s="3" t="n">
        <v>25252.0</v>
      </c>
      <c r="N153" s="3" t="n">
        <v>24831.0</v>
      </c>
      <c r="O153" s="3" t="n">
        <v>23335.0</v>
      </c>
      <c r="P153" s="3" t="n">
        <v>22764.0</v>
      </c>
      <c r="Q153" s="3" t="n">
        <v>21305.0</v>
      </c>
      <c r="R153" s="3" t="n">
        <v>20324.0</v>
      </c>
      <c r="S153" s="3" t="n">
        <v>19586.0</v>
      </c>
      <c r="T153" s="3" t="n">
        <v>18988.0</v>
      </c>
      <c r="U153" s="3" t="n">
        <v>18379.0</v>
      </c>
      <c r="V153" s="3" t="n">
        <v>17435.0</v>
      </c>
      <c r="W153" s="3" t="n">
        <v>17364.0</v>
      </c>
      <c r="X153" s="3" t="n">
        <v>17042.0</v>
      </c>
      <c r="Y153" s="3" t="n">
        <v>16216.0</v>
      </c>
      <c r="Z153" s="3" t="n">
        <v>16221.0</v>
      </c>
      <c r="AA153" s="3" t="n">
        <v>16384.0</v>
      </c>
      <c r="AB153" s="3" t="n">
        <v>17211.0</v>
      </c>
      <c r="AC153" s="3" t="n">
        <v>17845.0</v>
      </c>
      <c r="AD153" s="3" t="n">
        <v>18747.0</v>
      </c>
      <c r="AE153" s="3" t="n">
        <v>20112.0</v>
      </c>
      <c r="AF153" s="3" t="n">
        <v>20501.0</v>
      </c>
      <c r="AG153" s="3" t="n">
        <v>20270.0</v>
      </c>
      <c r="AH153" s="3" t="n">
        <v>18982.0</v>
      </c>
      <c r="AI153" s="3" t="n">
        <v>19204.0</v>
      </c>
      <c r="AJ153" s="3" t="n">
        <v>18167.0</v>
      </c>
      <c r="AK153" s="3" t="n">
        <v>18686.0</v>
      </c>
      <c r="AL153" s="3" t="n">
        <v>18493.0</v>
      </c>
      <c r="AM153" s="3" t="n">
        <v>18855.0</v>
      </c>
      <c r="AN153" s="3" t="n">
        <v>19795.0</v>
      </c>
      <c r="AO153" s="3" t="n">
        <v>18606.0</v>
      </c>
    </row>
    <row r="154" spans="1:41" x14ac:dyDescent="0.2">
      <c r="A154" s="128"/>
      <c r="B154" s="9">
        <v>43</v>
      </c>
      <c r="C154" s="3" t="n">
        <v>29678.0</v>
      </c>
      <c r="D154" s="3" t="n">
        <v>29367.0</v>
      </c>
      <c r="E154" s="3" t="n">
        <v>28654.0</v>
      </c>
      <c r="F154" s="3" t="n">
        <v>30298.0</v>
      </c>
      <c r="G154" s="3" t="n">
        <v>30984.0</v>
      </c>
      <c r="H154" s="3" t="n">
        <v>30397.0</v>
      </c>
      <c r="I154" s="3" t="n">
        <v>29360.0</v>
      </c>
      <c r="J154" s="3" t="n">
        <v>27600.0</v>
      </c>
      <c r="K154" s="3" t="n">
        <v>26859.0</v>
      </c>
      <c r="L154" s="3" t="n">
        <v>26041.0</v>
      </c>
      <c r="M154" s="3" t="n">
        <v>25267.0</v>
      </c>
      <c r="N154" s="3" t="n">
        <v>25168.0</v>
      </c>
      <c r="O154" s="3" t="n">
        <v>24745.0</v>
      </c>
      <c r="P154" s="3" t="n">
        <v>23259.0</v>
      </c>
      <c r="Q154" s="3" t="n">
        <v>22684.0</v>
      </c>
      <c r="R154" s="3" t="n">
        <v>21229.0</v>
      </c>
      <c r="S154" s="3" t="n">
        <v>20258.0</v>
      </c>
      <c r="T154" s="3" t="n">
        <v>19517.0</v>
      </c>
      <c r="U154" s="3" t="n">
        <v>18919.0</v>
      </c>
      <c r="V154" s="3" t="n">
        <v>18314.0</v>
      </c>
      <c r="W154" s="3" t="n">
        <v>17370.0</v>
      </c>
      <c r="X154" s="3" t="n">
        <v>17306.0</v>
      </c>
      <c r="Y154" s="3" t="n">
        <v>16986.0</v>
      </c>
      <c r="Z154" s="3" t="n">
        <v>16162.0</v>
      </c>
      <c r="AA154" s="3" t="n">
        <v>16169.0</v>
      </c>
      <c r="AB154" s="3" t="n">
        <v>16334.0</v>
      </c>
      <c r="AC154" s="3" t="n">
        <v>17154.0</v>
      </c>
      <c r="AD154" s="3" t="n">
        <v>17779.0</v>
      </c>
      <c r="AE154" s="3" t="n">
        <v>18675.0</v>
      </c>
      <c r="AF154" s="3" t="n">
        <v>20037.0</v>
      </c>
      <c r="AG154" s="3" t="n">
        <v>20428.0</v>
      </c>
      <c r="AH154" s="3" t="n">
        <v>20193.0</v>
      </c>
      <c r="AI154" s="3" t="n">
        <v>18909.0</v>
      </c>
      <c r="AJ154" s="3" t="n">
        <v>19131.0</v>
      </c>
      <c r="AK154" s="3" t="n">
        <v>18103.0</v>
      </c>
      <c r="AL154" s="3" t="n">
        <v>18616.0</v>
      </c>
      <c r="AM154" s="3" t="n">
        <v>18421.0</v>
      </c>
      <c r="AN154" s="3" t="n">
        <v>18781.0</v>
      </c>
      <c r="AO154" s="3" t="n">
        <v>19718.0</v>
      </c>
    </row>
    <row r="155" spans="1:41" x14ac:dyDescent="0.2">
      <c r="A155" s="128"/>
      <c r="B155" s="9">
        <v>44</v>
      </c>
      <c r="C155" s="3" t="n">
        <v>28070.0</v>
      </c>
      <c r="D155" s="3" t="n">
        <v>29567.0</v>
      </c>
      <c r="E155" s="3" t="n">
        <v>29256.0</v>
      </c>
      <c r="F155" s="3" t="n">
        <v>28550.0</v>
      </c>
      <c r="G155" s="3" t="n">
        <v>30184.0</v>
      </c>
      <c r="H155" s="3" t="n">
        <v>30874.0</v>
      </c>
      <c r="I155" s="3" t="n">
        <v>30295.0</v>
      </c>
      <c r="J155" s="3" t="n">
        <v>29254.0</v>
      </c>
      <c r="K155" s="3" t="n">
        <v>27496.0</v>
      </c>
      <c r="L155" s="3" t="n">
        <v>26755.0</v>
      </c>
      <c r="M155" s="3" t="n">
        <v>25941.0</v>
      </c>
      <c r="N155" s="3" t="n">
        <v>25171.0</v>
      </c>
      <c r="O155" s="3" t="n">
        <v>25070.0</v>
      </c>
      <c r="P155" s="3" t="n">
        <v>24649.0</v>
      </c>
      <c r="Q155" s="3" t="n">
        <v>23173.0</v>
      </c>
      <c r="R155" s="3" t="n">
        <v>22603.0</v>
      </c>
      <c r="S155" s="3" t="n">
        <v>21154.0</v>
      </c>
      <c r="T155" s="3" t="n">
        <v>20186.0</v>
      </c>
      <c r="U155" s="3" t="n">
        <v>19441.0</v>
      </c>
      <c r="V155" s="3" t="n">
        <v>18846.0</v>
      </c>
      <c r="W155" s="3" t="n">
        <v>18248.0</v>
      </c>
      <c r="X155" s="3" t="n">
        <v>17311.0</v>
      </c>
      <c r="Y155" s="3" t="n">
        <v>17244.0</v>
      </c>
      <c r="Z155" s="3" t="n">
        <v>16922.0</v>
      </c>
      <c r="AA155" s="3" t="n">
        <v>16107.0</v>
      </c>
      <c r="AB155" s="3" t="n">
        <v>16115.0</v>
      </c>
      <c r="AC155" s="3" t="n">
        <v>16273.0</v>
      </c>
      <c r="AD155" s="3" t="n">
        <v>17094.0</v>
      </c>
      <c r="AE155" s="3" t="n">
        <v>17712.0</v>
      </c>
      <c r="AF155" s="3" t="n">
        <v>18604.0</v>
      </c>
      <c r="AG155" s="3" t="n">
        <v>19956.0</v>
      </c>
      <c r="AH155" s="3" t="n">
        <v>20349.0</v>
      </c>
      <c r="AI155" s="3" t="n">
        <v>20111.0</v>
      </c>
      <c r="AJ155" s="3" t="n">
        <v>18833.0</v>
      </c>
      <c r="AK155" s="3" t="n">
        <v>19053.0</v>
      </c>
      <c r="AL155" s="3" t="n">
        <v>18028.0</v>
      </c>
      <c r="AM155" s="3" t="n">
        <v>18543.0</v>
      </c>
      <c r="AN155" s="3" t="n">
        <v>18339.0</v>
      </c>
      <c r="AO155" s="3" t="n">
        <v>18698.0</v>
      </c>
    </row>
    <row r="156" spans="1:41" x14ac:dyDescent="0.2">
      <c r="A156" s="128"/>
      <c r="B156" s="9">
        <v>45</v>
      </c>
      <c r="C156" s="3" t="n">
        <v>28093.0</v>
      </c>
      <c r="D156" s="3" t="n">
        <v>27948.0</v>
      </c>
      <c r="E156" s="3" t="n">
        <v>29439.0</v>
      </c>
      <c r="F156" s="3" t="n">
        <v>29126.0</v>
      </c>
      <c r="G156" s="3" t="n">
        <v>28429.0</v>
      </c>
      <c r="H156" s="3" t="n">
        <v>30058.0</v>
      </c>
      <c r="I156" s="3" t="n">
        <v>30748.0</v>
      </c>
      <c r="J156" s="3" t="n">
        <v>30162.0</v>
      </c>
      <c r="K156" s="3" t="n">
        <v>29127.0</v>
      </c>
      <c r="L156" s="3" t="n">
        <v>27380.0</v>
      </c>
      <c r="M156" s="3" t="n">
        <v>26637.0</v>
      </c>
      <c r="N156" s="3" t="n">
        <v>25820.0</v>
      </c>
      <c r="O156" s="3" t="n">
        <v>25059.0</v>
      </c>
      <c r="P156" s="3" t="n">
        <v>24963.0</v>
      </c>
      <c r="Q156" s="3" t="n">
        <v>24545.0</v>
      </c>
      <c r="R156" s="3" t="n">
        <v>23078.0</v>
      </c>
      <c r="S156" s="3" t="n">
        <v>22501.0</v>
      </c>
      <c r="T156" s="3" t="n">
        <v>21065.0</v>
      </c>
      <c r="U156" s="3" t="n">
        <v>20094.0</v>
      </c>
      <c r="V156" s="3" t="n">
        <v>19353.0</v>
      </c>
      <c r="W156" s="3" t="n">
        <v>18759.0</v>
      </c>
      <c r="X156" s="3" t="n">
        <v>18159.0</v>
      </c>
      <c r="Y156" s="3" t="n">
        <v>17230.0</v>
      </c>
      <c r="Z156" s="3" t="n">
        <v>17165.0</v>
      </c>
      <c r="AA156" s="3" t="n">
        <v>16847.0</v>
      </c>
      <c r="AB156" s="3" t="n">
        <v>16037.0</v>
      </c>
      <c r="AC156" s="3" t="n">
        <v>16045.0</v>
      </c>
      <c r="AD156" s="3" t="n">
        <v>16197.0</v>
      </c>
      <c r="AE156" s="3" t="n">
        <v>17013.0</v>
      </c>
      <c r="AF156" s="3" t="n">
        <v>17628.0</v>
      </c>
      <c r="AG156" s="3" t="n">
        <v>18516.0</v>
      </c>
      <c r="AH156" s="3" t="n">
        <v>19863.0</v>
      </c>
      <c r="AI156" s="3" t="n">
        <v>20258.0</v>
      </c>
      <c r="AJ156" s="3" t="n">
        <v>20021.0</v>
      </c>
      <c r="AK156" s="3" t="n">
        <v>18744.0</v>
      </c>
      <c r="AL156" s="3" t="n">
        <v>18964.0</v>
      </c>
      <c r="AM156" s="3" t="n">
        <v>17940.0</v>
      </c>
      <c r="AN156" s="3" t="n">
        <v>18451.0</v>
      </c>
      <c r="AO156" s="3" t="n">
        <v>18245.0</v>
      </c>
    </row>
    <row r="157" spans="1:41" x14ac:dyDescent="0.2">
      <c r="A157" s="128"/>
      <c r="B157" s="9">
        <v>46</v>
      </c>
      <c r="C157" s="3" t="n">
        <v>27898.0</v>
      </c>
      <c r="D157" s="3" t="n">
        <v>27957.0</v>
      </c>
      <c r="E157" s="3" t="n">
        <v>27818.0</v>
      </c>
      <c r="F157" s="3" t="n">
        <v>29302.0</v>
      </c>
      <c r="G157" s="3" t="n">
        <v>28992.0</v>
      </c>
      <c r="H157" s="3" t="n">
        <v>28307.0</v>
      </c>
      <c r="I157" s="3" t="n">
        <v>29931.0</v>
      </c>
      <c r="J157" s="3" t="n">
        <v>30608.0</v>
      </c>
      <c r="K157" s="3" t="n">
        <v>30021.0</v>
      </c>
      <c r="L157" s="3" t="n">
        <v>28996.0</v>
      </c>
      <c r="M157" s="3" t="n">
        <v>27251.0</v>
      </c>
      <c r="N157" s="3" t="n">
        <v>26513.0</v>
      </c>
      <c r="O157" s="3" t="n">
        <v>25700.0</v>
      </c>
      <c r="P157" s="3" t="n">
        <v>24937.0</v>
      </c>
      <c r="Q157" s="3" t="n">
        <v>24845.0</v>
      </c>
      <c r="R157" s="3" t="n">
        <v>24420.0</v>
      </c>
      <c r="S157" s="3" t="n">
        <v>22956.0</v>
      </c>
      <c r="T157" s="3" t="n">
        <v>22388.0</v>
      </c>
      <c r="U157" s="3" t="n">
        <v>20952.0</v>
      </c>
      <c r="V157" s="3" t="n">
        <v>19996.0</v>
      </c>
      <c r="W157" s="3" t="n">
        <v>19259.0</v>
      </c>
      <c r="X157" s="3" t="n">
        <v>18667.0</v>
      </c>
      <c r="Y157" s="3" t="n">
        <v>18069.0</v>
      </c>
      <c r="Z157" s="3" t="n">
        <v>17141.0</v>
      </c>
      <c r="AA157" s="3" t="n">
        <v>17076.0</v>
      </c>
      <c r="AB157" s="3" t="n">
        <v>16758.0</v>
      </c>
      <c r="AC157" s="3" t="n">
        <v>15956.0</v>
      </c>
      <c r="AD157" s="3" t="n">
        <v>15967.0</v>
      </c>
      <c r="AE157" s="3" t="n">
        <v>16114.0</v>
      </c>
      <c r="AF157" s="3" t="n">
        <v>16927.0</v>
      </c>
      <c r="AG157" s="3" t="n">
        <v>17535.0</v>
      </c>
      <c r="AH157" s="3" t="n">
        <v>18427.0</v>
      </c>
      <c r="AI157" s="3" t="n">
        <v>19764.0</v>
      </c>
      <c r="AJ157" s="3" t="n">
        <v>20157.0</v>
      </c>
      <c r="AK157" s="3" t="n">
        <v>19923.0</v>
      </c>
      <c r="AL157" s="3" t="n">
        <v>18651.0</v>
      </c>
      <c r="AM157" s="3" t="n">
        <v>18868.0</v>
      </c>
      <c r="AN157" s="3" t="n">
        <v>17844.0</v>
      </c>
      <c r="AO157" s="3" t="n">
        <v>18353.0</v>
      </c>
    </row>
    <row r="158" spans="1:41" x14ac:dyDescent="0.2">
      <c r="A158" s="128"/>
      <c r="B158" s="9">
        <v>47</v>
      </c>
      <c r="C158" s="3" t="n">
        <v>26706.0</v>
      </c>
      <c r="D158" s="3" t="n">
        <v>27762.0</v>
      </c>
      <c r="E158" s="3" t="n">
        <v>27819.0</v>
      </c>
      <c r="F158" s="3" t="n">
        <v>27680.0</v>
      </c>
      <c r="G158" s="3" t="n">
        <v>29157.0</v>
      </c>
      <c r="H158" s="3" t="n">
        <v>28856.0</v>
      </c>
      <c r="I158" s="3" t="n">
        <v>28182.0</v>
      </c>
      <c r="J158" s="3" t="n">
        <v>29793.0</v>
      </c>
      <c r="K158" s="3" t="n">
        <v>30461.0</v>
      </c>
      <c r="L158" s="3" t="n">
        <v>29872.0</v>
      </c>
      <c r="M158" s="3" t="n">
        <v>28856.0</v>
      </c>
      <c r="N158" s="3" t="n">
        <v>27112.0</v>
      </c>
      <c r="O158" s="3" t="n">
        <v>26377.0</v>
      </c>
      <c r="P158" s="3" t="n">
        <v>25569.0</v>
      </c>
      <c r="Q158" s="3" t="n">
        <v>24813.0</v>
      </c>
      <c r="R158" s="3" t="n">
        <v>24718.0</v>
      </c>
      <c r="S158" s="3" t="n">
        <v>24297.0</v>
      </c>
      <c r="T158" s="3" t="n">
        <v>22836.0</v>
      </c>
      <c r="U158" s="3" t="n">
        <v>22271.0</v>
      </c>
      <c r="V158" s="3" t="n">
        <v>20839.0</v>
      </c>
      <c r="W158" s="3" t="n">
        <v>19888.0</v>
      </c>
      <c r="X158" s="3" t="n">
        <v>19156.0</v>
      </c>
      <c r="Y158" s="3" t="n">
        <v>18574.0</v>
      </c>
      <c r="Z158" s="3" t="n">
        <v>17976.0</v>
      </c>
      <c r="AA158" s="3" t="n">
        <v>17050.0</v>
      </c>
      <c r="AB158" s="3" t="n">
        <v>16986.0</v>
      </c>
      <c r="AC158" s="3" t="n">
        <v>16670.0</v>
      </c>
      <c r="AD158" s="3" t="n">
        <v>15873.0</v>
      </c>
      <c r="AE158" s="3" t="n">
        <v>15886.0</v>
      </c>
      <c r="AF158" s="3" t="n">
        <v>16031.0</v>
      </c>
      <c r="AG158" s="3" t="n">
        <v>16844.0</v>
      </c>
      <c r="AH158" s="3" t="n">
        <v>17447.0</v>
      </c>
      <c r="AI158" s="3" t="n">
        <v>18335.0</v>
      </c>
      <c r="AJ158" s="3" t="n">
        <v>19663.0</v>
      </c>
      <c r="AK158" s="3" t="n">
        <v>20051.0</v>
      </c>
      <c r="AL158" s="3" t="n">
        <v>19816.0</v>
      </c>
      <c r="AM158" s="3" t="n">
        <v>18553.0</v>
      </c>
      <c r="AN158" s="3" t="n">
        <v>18774.0</v>
      </c>
      <c r="AO158" s="3" t="n">
        <v>17748.0</v>
      </c>
    </row>
    <row r="159" spans="1:41" x14ac:dyDescent="0.2">
      <c r="A159" s="128"/>
      <c r="B159" s="9">
        <v>48</v>
      </c>
      <c r="C159" s="3" t="n">
        <v>25357.0</v>
      </c>
      <c r="D159" s="3" t="n">
        <v>26561.0</v>
      </c>
      <c r="E159" s="3" t="n">
        <v>27614.0</v>
      </c>
      <c r="F159" s="3" t="n">
        <v>27674.0</v>
      </c>
      <c r="G159" s="3" t="n">
        <v>27537.0</v>
      </c>
      <c r="H159" s="3" t="n">
        <v>29011.0</v>
      </c>
      <c r="I159" s="3" t="n">
        <v>28712.0</v>
      </c>
      <c r="J159" s="3" t="n">
        <v>28045.0</v>
      </c>
      <c r="K159" s="3" t="n">
        <v>29638.0</v>
      </c>
      <c r="L159" s="3" t="n">
        <v>30305.0</v>
      </c>
      <c r="M159" s="3" t="n">
        <v>29719.0</v>
      </c>
      <c r="N159" s="3" t="n">
        <v>28707.0</v>
      </c>
      <c r="O159" s="3" t="n">
        <v>26970.0</v>
      </c>
      <c r="P159" s="3" t="n">
        <v>26242.0</v>
      </c>
      <c r="Q159" s="3" t="n">
        <v>25435.0</v>
      </c>
      <c r="R159" s="3" t="n">
        <v>24685.0</v>
      </c>
      <c r="S159" s="3" t="n">
        <v>24590.0</v>
      </c>
      <c r="T159" s="3" t="n">
        <v>24175.0</v>
      </c>
      <c r="U159" s="3" t="n">
        <v>22714.0</v>
      </c>
      <c r="V159" s="3" t="n">
        <v>22152.0</v>
      </c>
      <c r="W159" s="3" t="n">
        <v>20729.0</v>
      </c>
      <c r="X159" s="3" t="n">
        <v>19777.0</v>
      </c>
      <c r="Y159" s="3" t="n">
        <v>19044.0</v>
      </c>
      <c r="Z159" s="3" t="n">
        <v>18468.0</v>
      </c>
      <c r="AA159" s="3" t="n">
        <v>17873.0</v>
      </c>
      <c r="AB159" s="3" t="n">
        <v>16954.0</v>
      </c>
      <c r="AC159" s="3" t="n">
        <v>16890.0</v>
      </c>
      <c r="AD159" s="3" t="n">
        <v>16576.0</v>
      </c>
      <c r="AE159" s="3" t="n">
        <v>15787.0</v>
      </c>
      <c r="AF159" s="3" t="n">
        <v>15798.0</v>
      </c>
      <c r="AG159" s="3" t="n">
        <v>15946.0</v>
      </c>
      <c r="AH159" s="3" t="n">
        <v>16752.0</v>
      </c>
      <c r="AI159" s="3" t="n">
        <v>17344.0</v>
      </c>
      <c r="AJ159" s="3" t="n">
        <v>18231.0</v>
      </c>
      <c r="AK159" s="3" t="n">
        <v>19556.0</v>
      </c>
      <c r="AL159" s="3" t="n">
        <v>19942.0</v>
      </c>
      <c r="AM159" s="3" t="n">
        <v>19705.0</v>
      </c>
      <c r="AN159" s="3" t="n">
        <v>18450.0</v>
      </c>
      <c r="AO159" s="3" t="n">
        <v>18667.0</v>
      </c>
    </row>
    <row r="160" spans="1:41" x14ac:dyDescent="0.2">
      <c r="A160" s="128"/>
      <c r="B160" s="9">
        <v>49</v>
      </c>
      <c r="C160" s="3" t="n">
        <v>24851.0</v>
      </c>
      <c r="D160" s="3" t="n">
        <v>25220.0</v>
      </c>
      <c r="E160" s="3" t="n">
        <v>26419.0</v>
      </c>
      <c r="F160" s="3" t="n">
        <v>27457.0</v>
      </c>
      <c r="G160" s="3" t="n">
        <v>27519.0</v>
      </c>
      <c r="H160" s="3" t="n">
        <v>27390.0</v>
      </c>
      <c r="I160" s="3" t="n">
        <v>28860.0</v>
      </c>
      <c r="J160" s="3" t="n">
        <v>28557.0</v>
      </c>
      <c r="K160" s="3" t="n">
        <v>27888.0</v>
      </c>
      <c r="L160" s="3" t="n">
        <v>29474.0</v>
      </c>
      <c r="M160" s="3" t="n">
        <v>30137.0</v>
      </c>
      <c r="N160" s="3" t="n">
        <v>29553.0</v>
      </c>
      <c r="O160" s="3" t="n">
        <v>28546.0</v>
      </c>
      <c r="P160" s="3" t="n">
        <v>26814.0</v>
      </c>
      <c r="Q160" s="3" t="n">
        <v>26096.0</v>
      </c>
      <c r="R160" s="3" t="n">
        <v>25294.0</v>
      </c>
      <c r="S160" s="3" t="n">
        <v>24546.0</v>
      </c>
      <c r="T160" s="3" t="n">
        <v>24446.0</v>
      </c>
      <c r="U160" s="3" t="n">
        <v>24036.0</v>
      </c>
      <c r="V160" s="3" t="n">
        <v>22580.0</v>
      </c>
      <c r="W160" s="3" t="n">
        <v>22025.0</v>
      </c>
      <c r="X160" s="3" t="n">
        <v>20604.0</v>
      </c>
      <c r="Y160" s="3" t="n">
        <v>19656.0</v>
      </c>
      <c r="Z160" s="3" t="n">
        <v>18927.0</v>
      </c>
      <c r="AA160" s="3" t="n">
        <v>18353.0</v>
      </c>
      <c r="AB160" s="3" t="n">
        <v>17760.0</v>
      </c>
      <c r="AC160" s="3" t="n">
        <v>16852.0</v>
      </c>
      <c r="AD160" s="3" t="n">
        <v>16791.0</v>
      </c>
      <c r="AE160" s="3" t="n">
        <v>16482.0</v>
      </c>
      <c r="AF160" s="3" t="n">
        <v>15704.0</v>
      </c>
      <c r="AG160" s="3" t="n">
        <v>15707.0</v>
      </c>
      <c r="AH160" s="3" t="n">
        <v>15859.0</v>
      </c>
      <c r="AI160" s="3" t="n">
        <v>16656.0</v>
      </c>
      <c r="AJ160" s="3" t="n">
        <v>17245.0</v>
      </c>
      <c r="AK160" s="3" t="n">
        <v>18120.0</v>
      </c>
      <c r="AL160" s="3" t="n">
        <v>19439.0</v>
      </c>
      <c r="AM160" s="3" t="n">
        <v>19818.0</v>
      </c>
      <c r="AN160" s="3" t="n">
        <v>19585.0</v>
      </c>
      <c r="AO160" s="3" t="n">
        <v>18338.0</v>
      </c>
    </row>
    <row r="161" spans="1:41" x14ac:dyDescent="0.2">
      <c r="A161" s="128"/>
      <c r="B161" s="9">
        <v>50</v>
      </c>
      <c r="C161" s="3" t="n">
        <v>23519.0</v>
      </c>
      <c r="D161" s="3" t="n">
        <v>24684.0</v>
      </c>
      <c r="E161" s="3" t="n">
        <v>25062.0</v>
      </c>
      <c r="F161" s="3" t="n">
        <v>26252.0</v>
      </c>
      <c r="G161" s="3" t="n">
        <v>27279.0</v>
      </c>
      <c r="H161" s="3" t="n">
        <v>27345.0</v>
      </c>
      <c r="I161" s="3" t="n">
        <v>27216.0</v>
      </c>
      <c r="J161" s="3" t="n">
        <v>28681.0</v>
      </c>
      <c r="K161" s="3" t="n">
        <v>28382.0</v>
      </c>
      <c r="L161" s="3" t="n">
        <v>27717.0</v>
      </c>
      <c r="M161" s="3" t="n">
        <v>29291.0</v>
      </c>
      <c r="N161" s="3" t="n">
        <v>29950.0</v>
      </c>
      <c r="O161" s="3" t="n">
        <v>29374.0</v>
      </c>
      <c r="P161" s="3" t="n">
        <v>28365.0</v>
      </c>
      <c r="Q161" s="3" t="n">
        <v>26647.0</v>
      </c>
      <c r="R161" s="3" t="n">
        <v>25928.0</v>
      </c>
      <c r="S161" s="3" t="n">
        <v>25136.0</v>
      </c>
      <c r="T161" s="3" t="n">
        <v>24391.0</v>
      </c>
      <c r="U161" s="3" t="n">
        <v>24295.0</v>
      </c>
      <c r="V161" s="3" t="n">
        <v>23881.0</v>
      </c>
      <c r="W161" s="3" t="n">
        <v>22439.0</v>
      </c>
      <c r="X161" s="3" t="n">
        <v>21888.0</v>
      </c>
      <c r="Y161" s="3" t="n">
        <v>20478.0</v>
      </c>
      <c r="Z161" s="3" t="n">
        <v>19533.0</v>
      </c>
      <c r="AA161" s="3" t="n">
        <v>18811.0</v>
      </c>
      <c r="AB161" s="3" t="n">
        <v>18244.0</v>
      </c>
      <c r="AC161" s="3" t="n">
        <v>17653.0</v>
      </c>
      <c r="AD161" s="3" t="n">
        <v>16749.0</v>
      </c>
      <c r="AE161" s="3" t="n">
        <v>16690.0</v>
      </c>
      <c r="AF161" s="3" t="n">
        <v>16379.0</v>
      </c>
      <c r="AG161" s="3" t="n">
        <v>15608.0</v>
      </c>
      <c r="AH161" s="3" t="n">
        <v>15609.0</v>
      </c>
      <c r="AI161" s="3" t="n">
        <v>15756.0</v>
      </c>
      <c r="AJ161" s="3" t="n">
        <v>16550.0</v>
      </c>
      <c r="AK161" s="3" t="n">
        <v>17138.0</v>
      </c>
      <c r="AL161" s="3" t="n">
        <v>18010.0</v>
      </c>
      <c r="AM161" s="3" t="n">
        <v>19324.0</v>
      </c>
      <c r="AN161" s="3" t="n">
        <v>19695.0</v>
      </c>
      <c r="AO161" s="3" t="n">
        <v>19467.0</v>
      </c>
    </row>
    <row r="162" spans="1:41" x14ac:dyDescent="0.2">
      <c r="A162" s="128"/>
      <c r="B162" s="9">
        <v>51</v>
      </c>
      <c r="C162" s="3" t="n">
        <v>22413.0</v>
      </c>
      <c r="D162" s="3" t="n">
        <v>23344.0</v>
      </c>
      <c r="E162" s="3" t="n">
        <v>24510.0</v>
      </c>
      <c r="F162" s="3" t="n">
        <v>24890.0</v>
      </c>
      <c r="G162" s="3" t="n">
        <v>26065.0</v>
      </c>
      <c r="H162" s="3" t="n">
        <v>27093.0</v>
      </c>
      <c r="I162" s="3" t="n">
        <v>27158.0</v>
      </c>
      <c r="J162" s="3" t="n">
        <v>27029.0</v>
      </c>
      <c r="K162" s="3" t="n">
        <v>28482.0</v>
      </c>
      <c r="L162" s="3" t="n">
        <v>28183.0</v>
      </c>
      <c r="M162" s="3" t="n">
        <v>27525.0</v>
      </c>
      <c r="N162" s="3" t="n">
        <v>29090.0</v>
      </c>
      <c r="O162" s="3" t="n">
        <v>29738.0</v>
      </c>
      <c r="P162" s="3" t="n">
        <v>29167.0</v>
      </c>
      <c r="Q162" s="3" t="n">
        <v>28168.0</v>
      </c>
      <c r="R162" s="3" t="n">
        <v>26459.0</v>
      </c>
      <c r="S162" s="3" t="n">
        <v>25748.0</v>
      </c>
      <c r="T162" s="3" t="n">
        <v>24962.0</v>
      </c>
      <c r="U162" s="3" t="n">
        <v>24224.0</v>
      </c>
      <c r="V162" s="3" t="n">
        <v>24129.0</v>
      </c>
      <c r="W162" s="3" t="n">
        <v>23724.0</v>
      </c>
      <c r="X162" s="3" t="n">
        <v>22291.0</v>
      </c>
      <c r="Y162" s="3" t="n">
        <v>21742.0</v>
      </c>
      <c r="Z162" s="3" t="n">
        <v>20339.0</v>
      </c>
      <c r="AA162" s="3" t="n">
        <v>19400.0</v>
      </c>
      <c r="AB162" s="3" t="n">
        <v>18684.0</v>
      </c>
      <c r="AC162" s="3" t="n">
        <v>18117.0</v>
      </c>
      <c r="AD162" s="3" t="n">
        <v>17531.0</v>
      </c>
      <c r="AE162" s="3" t="n">
        <v>16632.0</v>
      </c>
      <c r="AF162" s="3" t="n">
        <v>16574.0</v>
      </c>
      <c r="AG162" s="3" t="n">
        <v>16265.0</v>
      </c>
      <c r="AH162" s="3" t="n">
        <v>15497.0</v>
      </c>
      <c r="AI162" s="3" t="n">
        <v>15504.0</v>
      </c>
      <c r="AJ162" s="3" t="n">
        <v>15650.0</v>
      </c>
      <c r="AK162" s="3" t="n">
        <v>16435.0</v>
      </c>
      <c r="AL162" s="3" t="n">
        <v>17016.0</v>
      </c>
      <c r="AM162" s="3" t="n">
        <v>17883.0</v>
      </c>
      <c r="AN162" s="3" t="n">
        <v>19193.0</v>
      </c>
      <c r="AO162" s="3" t="n">
        <v>19561.0</v>
      </c>
    </row>
    <row r="163" spans="1:41" x14ac:dyDescent="0.2">
      <c r="A163" s="128"/>
      <c r="B163" s="9">
        <v>52</v>
      </c>
      <c r="C163" s="3" t="n">
        <v>21458.0</v>
      </c>
      <c r="D163" s="3" t="n">
        <v>22233.0</v>
      </c>
      <c r="E163" s="3" t="n">
        <v>23162.0</v>
      </c>
      <c r="F163" s="3" t="n">
        <v>24313.0</v>
      </c>
      <c r="G163" s="3" t="n">
        <v>24688.0</v>
      </c>
      <c r="H163" s="3" t="n">
        <v>25859.0</v>
      </c>
      <c r="I163" s="3" t="n">
        <v>26885.0</v>
      </c>
      <c r="J163" s="3" t="n">
        <v>26945.0</v>
      </c>
      <c r="K163" s="3" t="n">
        <v>26821.0</v>
      </c>
      <c r="L163" s="3" t="n">
        <v>28262.0</v>
      </c>
      <c r="M163" s="3" t="n">
        <v>27967.0</v>
      </c>
      <c r="N163" s="3" t="n">
        <v>27314.0</v>
      </c>
      <c r="O163" s="3" t="n">
        <v>28874.0</v>
      </c>
      <c r="P163" s="3" t="n">
        <v>29515.0</v>
      </c>
      <c r="Q163" s="3" t="n">
        <v>28950.0</v>
      </c>
      <c r="R163" s="3" t="n">
        <v>27961.0</v>
      </c>
      <c r="S163" s="3" t="n">
        <v>26258.0</v>
      </c>
      <c r="T163" s="3" t="n">
        <v>25544.0</v>
      </c>
      <c r="U163" s="3" t="n">
        <v>24772.0</v>
      </c>
      <c r="V163" s="3" t="n">
        <v>24040.0</v>
      </c>
      <c r="W163" s="3" t="n">
        <v>23942.0</v>
      </c>
      <c r="X163" s="3" t="n">
        <v>23541.0</v>
      </c>
      <c r="Y163" s="3" t="n">
        <v>22118.0</v>
      </c>
      <c r="Z163" s="3" t="n">
        <v>21575.0</v>
      </c>
      <c r="AA163" s="3" t="n">
        <v>20185.0</v>
      </c>
      <c r="AB163" s="3" t="n">
        <v>19252.0</v>
      </c>
      <c r="AC163" s="3" t="n">
        <v>18545.0</v>
      </c>
      <c r="AD163" s="3" t="n">
        <v>17977.0</v>
      </c>
      <c r="AE163" s="3" t="n">
        <v>17400.0</v>
      </c>
      <c r="AF163" s="3" t="n">
        <v>16505.0</v>
      </c>
      <c r="AG163" s="3" t="n">
        <v>16453.0</v>
      </c>
      <c r="AH163" s="3" t="n">
        <v>16142.0</v>
      </c>
      <c r="AI163" s="3" t="n">
        <v>15382.0</v>
      </c>
      <c r="AJ163" s="3" t="n">
        <v>15385.0</v>
      </c>
      <c r="AK163" s="3" t="n">
        <v>15533.0</v>
      </c>
      <c r="AL163" s="3" t="n">
        <v>16308.0</v>
      </c>
      <c r="AM163" s="3" t="n">
        <v>16890.0</v>
      </c>
      <c r="AN163" s="3" t="n">
        <v>17751.0</v>
      </c>
      <c r="AO163" s="3" t="n">
        <v>19050.0</v>
      </c>
    </row>
    <row r="164" spans="1:41" x14ac:dyDescent="0.2">
      <c r="A164" s="128"/>
      <c r="B164" s="9">
        <v>53</v>
      </c>
      <c r="C164" s="3" t="n">
        <v>20215.0</v>
      </c>
      <c r="D164" s="3" t="n">
        <v>21275.0</v>
      </c>
      <c r="E164" s="3" t="n">
        <v>22045.0</v>
      </c>
      <c r="F164" s="3" t="n">
        <v>22972.0</v>
      </c>
      <c r="G164" s="3" t="n">
        <v>24111.0</v>
      </c>
      <c r="H164" s="3" t="n">
        <v>24490.0</v>
      </c>
      <c r="I164" s="3" t="n">
        <v>25657.0</v>
      </c>
      <c r="J164" s="3" t="n">
        <v>26672.0</v>
      </c>
      <c r="K164" s="3" t="n">
        <v>26729.0</v>
      </c>
      <c r="L164" s="3" t="n">
        <v>26606.0</v>
      </c>
      <c r="M164" s="3" t="n">
        <v>28029.0</v>
      </c>
      <c r="N164" s="3" t="n">
        <v>27737.0</v>
      </c>
      <c r="O164" s="3" t="n">
        <v>27096.0</v>
      </c>
      <c r="P164" s="3" t="n">
        <v>28642.0</v>
      </c>
      <c r="Q164" s="3" t="n">
        <v>29277.0</v>
      </c>
      <c r="R164" s="3" t="n">
        <v>28716.0</v>
      </c>
      <c r="S164" s="3" t="n">
        <v>27738.0</v>
      </c>
      <c r="T164" s="3" t="n">
        <v>26054.0</v>
      </c>
      <c r="U164" s="3" t="n">
        <v>25343.0</v>
      </c>
      <c r="V164" s="3" t="n">
        <v>24577.0</v>
      </c>
      <c r="W164" s="3" t="n">
        <v>23848.0</v>
      </c>
      <c r="X164" s="3" t="n">
        <v>23752.0</v>
      </c>
      <c r="Y164" s="3" t="n">
        <v>23354.0</v>
      </c>
      <c r="Z164" s="3" t="n">
        <v>21936.0</v>
      </c>
      <c r="AA164" s="3" t="n">
        <v>21399.0</v>
      </c>
      <c r="AB164" s="3" t="n">
        <v>20031.0</v>
      </c>
      <c r="AC164" s="3" t="n">
        <v>19102.0</v>
      </c>
      <c r="AD164" s="3" t="n">
        <v>18405.0</v>
      </c>
      <c r="AE164" s="3" t="n">
        <v>17836.0</v>
      </c>
      <c r="AF164" s="3" t="n">
        <v>17265.0</v>
      </c>
      <c r="AG164" s="3" t="n">
        <v>16381.0</v>
      </c>
      <c r="AH164" s="3" t="n">
        <v>16325.0</v>
      </c>
      <c r="AI164" s="3" t="n">
        <v>16022.0</v>
      </c>
      <c r="AJ164" s="3" t="n">
        <v>15270.0</v>
      </c>
      <c r="AK164" s="3" t="n">
        <v>15273.0</v>
      </c>
      <c r="AL164" s="3" t="n">
        <v>15415.0</v>
      </c>
      <c r="AM164" s="3" t="n">
        <v>16188.0</v>
      </c>
      <c r="AN164" s="3" t="n">
        <v>16756.0</v>
      </c>
      <c r="AO164" s="3" t="n">
        <v>17618.0</v>
      </c>
    </row>
    <row r="165" spans="1:41" x14ac:dyDescent="0.2">
      <c r="A165" s="128"/>
      <c r="B165" s="9">
        <v>54</v>
      </c>
      <c r="C165" s="3" t="n">
        <v>19612.0</v>
      </c>
      <c r="D165" s="3" t="n">
        <v>20027.0</v>
      </c>
      <c r="E165" s="3" t="n">
        <v>21076.0</v>
      </c>
      <c r="F165" s="3" t="n">
        <v>21842.0</v>
      </c>
      <c r="G165" s="3" t="n">
        <v>22761.0</v>
      </c>
      <c r="H165" s="3" t="n">
        <v>23896.0</v>
      </c>
      <c r="I165" s="3" t="n">
        <v>24273.0</v>
      </c>
      <c r="J165" s="3" t="n">
        <v>25427.0</v>
      </c>
      <c r="K165" s="3" t="n">
        <v>26429.0</v>
      </c>
      <c r="L165" s="3" t="n">
        <v>26488.0</v>
      </c>
      <c r="M165" s="3" t="n">
        <v>26369.0</v>
      </c>
      <c r="N165" s="3" t="n">
        <v>27781.0</v>
      </c>
      <c r="O165" s="3" t="n">
        <v>27487.0</v>
      </c>
      <c r="P165" s="3" t="n">
        <v>26859.0</v>
      </c>
      <c r="Q165" s="3" t="n">
        <v>28394.0</v>
      </c>
      <c r="R165" s="3" t="n">
        <v>29020.0</v>
      </c>
      <c r="S165" s="3" t="n">
        <v>28460.0</v>
      </c>
      <c r="T165" s="3" t="n">
        <v>27497.0</v>
      </c>
      <c r="U165" s="3" t="n">
        <v>25825.0</v>
      </c>
      <c r="V165" s="3" t="n">
        <v>25119.0</v>
      </c>
      <c r="W165" s="3" t="n">
        <v>24362.0</v>
      </c>
      <c r="X165" s="3" t="n">
        <v>23643.0</v>
      </c>
      <c r="Y165" s="3" t="n">
        <v>23545.0</v>
      </c>
      <c r="Z165" s="3" t="n">
        <v>23151.0</v>
      </c>
      <c r="AA165" s="3" t="n">
        <v>21739.0</v>
      </c>
      <c r="AB165" s="3" t="n">
        <v>21197.0</v>
      </c>
      <c r="AC165" s="3" t="n">
        <v>19851.0</v>
      </c>
      <c r="AD165" s="3" t="n">
        <v>18926.0</v>
      </c>
      <c r="AE165" s="3" t="n">
        <v>18244.0</v>
      </c>
      <c r="AF165" s="3" t="n">
        <v>17682.0</v>
      </c>
      <c r="AG165" s="3" t="n">
        <v>17120.0</v>
      </c>
      <c r="AH165" s="3" t="n">
        <v>16248.0</v>
      </c>
      <c r="AI165" s="3" t="n">
        <v>16184.0</v>
      </c>
      <c r="AJ165" s="3" t="n">
        <v>15892.0</v>
      </c>
      <c r="AK165" s="3" t="n">
        <v>15138.0</v>
      </c>
      <c r="AL165" s="3" t="n">
        <v>15140.0</v>
      </c>
      <c r="AM165" s="3" t="n">
        <v>15282.0</v>
      </c>
      <c r="AN165" s="3" t="n">
        <v>16053.0</v>
      </c>
      <c r="AO165" s="3" t="n">
        <v>16614.0</v>
      </c>
    </row>
    <row r="166" spans="1:41" x14ac:dyDescent="0.2">
      <c r="A166" s="128"/>
      <c r="B166" s="9">
        <v>55</v>
      </c>
      <c r="C166" s="3" t="n">
        <v>18989.0</v>
      </c>
      <c r="D166" s="3" t="n">
        <v>19403.0</v>
      </c>
      <c r="E166" s="3" t="n">
        <v>19821.0</v>
      </c>
      <c r="F166" s="3" t="n">
        <v>20854.0</v>
      </c>
      <c r="G166" s="3" t="n">
        <v>21614.0</v>
      </c>
      <c r="H166" s="3" t="n">
        <v>22532.0</v>
      </c>
      <c r="I166" s="3" t="n">
        <v>23649.0</v>
      </c>
      <c r="J166" s="3" t="n">
        <v>24028.0</v>
      </c>
      <c r="K166" s="3" t="n">
        <v>25174.0</v>
      </c>
      <c r="L166" s="3" t="n">
        <v>26165.0</v>
      </c>
      <c r="M166" s="3" t="n">
        <v>26227.0</v>
      </c>
      <c r="N166" s="3" t="n">
        <v>26113.0</v>
      </c>
      <c r="O166" s="3" t="n">
        <v>27506.0</v>
      </c>
      <c r="P166" s="3" t="n">
        <v>27215.0</v>
      </c>
      <c r="Q166" s="3" t="n">
        <v>26598.0</v>
      </c>
      <c r="R166" s="3" t="n">
        <v>28117.0</v>
      </c>
      <c r="S166" s="3" t="n">
        <v>28736.0</v>
      </c>
      <c r="T166" s="3" t="n">
        <v>28185.0</v>
      </c>
      <c r="U166" s="3" t="n">
        <v>27233.0</v>
      </c>
      <c r="V166" s="3" t="n">
        <v>25577.0</v>
      </c>
      <c r="W166" s="3" t="n">
        <v>24881.0</v>
      </c>
      <c r="X166" s="3" t="n">
        <v>24127.0</v>
      </c>
      <c r="Y166" s="3" t="n">
        <v>23418.0</v>
      </c>
      <c r="Z166" s="3" t="n">
        <v>23319.0</v>
      </c>
      <c r="AA166" s="3" t="n">
        <v>22925.0</v>
      </c>
      <c r="AB166" s="3" t="n">
        <v>21524.0</v>
      </c>
      <c r="AC166" s="3" t="n">
        <v>20990.0</v>
      </c>
      <c r="AD166" s="3" t="n">
        <v>19655.0</v>
      </c>
      <c r="AE166" s="3" t="n">
        <v>18738.0</v>
      </c>
      <c r="AF166" s="3" t="n">
        <v>18065.0</v>
      </c>
      <c r="AG166" s="3" t="n">
        <v>17512.0</v>
      </c>
      <c r="AH166" s="3" t="n">
        <v>16955.0</v>
      </c>
      <c r="AI166" s="3" t="n">
        <v>16091.0</v>
      </c>
      <c r="AJ166" s="3" t="n">
        <v>16031.0</v>
      </c>
      <c r="AK166" s="3" t="n">
        <v>15741.0</v>
      </c>
      <c r="AL166" s="3" t="n">
        <v>15000.0</v>
      </c>
      <c r="AM166" s="3" t="n">
        <v>15004.0</v>
      </c>
      <c r="AN166" s="3" t="n">
        <v>15139.0</v>
      </c>
      <c r="AO166" s="3" t="n">
        <v>15905.0</v>
      </c>
    </row>
    <row r="167" spans="1:41" x14ac:dyDescent="0.2">
      <c r="A167" s="128"/>
      <c r="B167" s="9">
        <v>56</v>
      </c>
      <c r="C167" s="3" t="n">
        <v>18824.0</v>
      </c>
      <c r="D167" s="3" t="n">
        <v>18772.0</v>
      </c>
      <c r="E167" s="3" t="n">
        <v>19185.0</v>
      </c>
      <c r="F167" s="3" t="n">
        <v>19596.0</v>
      </c>
      <c r="G167" s="3" t="n">
        <v>20621.0</v>
      </c>
      <c r="H167" s="3" t="n">
        <v>21375.0</v>
      </c>
      <c r="I167" s="3" t="n">
        <v>22279.0</v>
      </c>
      <c r="J167" s="3" t="n">
        <v>23381.0</v>
      </c>
      <c r="K167" s="3" t="n">
        <v>23755.0</v>
      </c>
      <c r="L167" s="3" t="n">
        <v>24889.0</v>
      </c>
      <c r="M167" s="3" t="n">
        <v>25870.0</v>
      </c>
      <c r="N167" s="3" t="n">
        <v>25933.0</v>
      </c>
      <c r="O167" s="3" t="n">
        <v>25818.0</v>
      </c>
      <c r="P167" s="3" t="n">
        <v>27198.0</v>
      </c>
      <c r="Q167" s="3" t="n">
        <v>26915.0</v>
      </c>
      <c r="R167" s="3" t="n">
        <v>26304.0</v>
      </c>
      <c r="S167" s="3" t="n">
        <v>27809.0</v>
      </c>
      <c r="T167" s="3" t="n">
        <v>28420.0</v>
      </c>
      <c r="U167" s="3" t="n">
        <v>27880.0</v>
      </c>
      <c r="V167" s="3" t="n">
        <v>26936.0</v>
      </c>
      <c r="W167" s="3" t="n">
        <v>25296.0</v>
      </c>
      <c r="X167" s="3" t="n">
        <v>24602.0</v>
      </c>
      <c r="Y167" s="3" t="n">
        <v>23860.0</v>
      </c>
      <c r="Z167" s="3" t="n">
        <v>23163.0</v>
      </c>
      <c r="AA167" s="3" t="n">
        <v>23059.0</v>
      </c>
      <c r="AB167" s="3" t="n">
        <v>22681.0</v>
      </c>
      <c r="AC167" s="3" t="n">
        <v>21295.0</v>
      </c>
      <c r="AD167" s="3" t="n">
        <v>20774.0</v>
      </c>
      <c r="AE167" s="3" t="n">
        <v>19451.0</v>
      </c>
      <c r="AF167" s="3" t="n">
        <v>18538.0</v>
      </c>
      <c r="AG167" s="3" t="n">
        <v>17871.0</v>
      </c>
      <c r="AH167" s="3" t="n">
        <v>17321.0</v>
      </c>
      <c r="AI167" s="3" t="n">
        <v>16772.0</v>
      </c>
      <c r="AJ167" s="3" t="n">
        <v>15919.0</v>
      </c>
      <c r="AK167" s="3" t="n">
        <v>15860.0</v>
      </c>
      <c r="AL167" s="3" t="n">
        <v>15576.0</v>
      </c>
      <c r="AM167" s="3" t="n">
        <v>14838.0</v>
      </c>
      <c r="AN167" s="3" t="n">
        <v>14841.0</v>
      </c>
      <c r="AO167" s="3" t="n">
        <v>14977.0</v>
      </c>
    </row>
    <row r="168" spans="1:41" x14ac:dyDescent="0.2">
      <c r="A168" s="128"/>
      <c r="B168" s="9">
        <v>57</v>
      </c>
      <c r="C168" s="3" t="n">
        <v>18888.0</v>
      </c>
      <c r="D168" s="3" t="n">
        <v>18593.0</v>
      </c>
      <c r="E168" s="3" t="n">
        <v>18544.0</v>
      </c>
      <c r="F168" s="3" t="n">
        <v>18954.0</v>
      </c>
      <c r="G168" s="3" t="n">
        <v>19358.0</v>
      </c>
      <c r="H168" s="3" t="n">
        <v>20371.0</v>
      </c>
      <c r="I168" s="3" t="n">
        <v>21121.0</v>
      </c>
      <c r="J168" s="3" t="n">
        <v>22007.0</v>
      </c>
      <c r="K168" s="3" t="n">
        <v>23095.0</v>
      </c>
      <c r="L168" s="3" t="n">
        <v>23465.0</v>
      </c>
      <c r="M168" s="3" t="n">
        <v>24588.0</v>
      </c>
      <c r="N168" s="3" t="n">
        <v>25557.0</v>
      </c>
      <c r="O168" s="3" t="n">
        <v>25625.0</v>
      </c>
      <c r="P168" s="3" t="n">
        <v>25517.0</v>
      </c>
      <c r="Q168" s="3" t="n">
        <v>26880.0</v>
      </c>
      <c r="R168" s="3" t="n">
        <v>26603.0</v>
      </c>
      <c r="S168" s="3" t="n">
        <v>26004.0</v>
      </c>
      <c r="T168" s="3" t="n">
        <v>27490.0</v>
      </c>
      <c r="U168" s="3" t="n">
        <v>28093.0</v>
      </c>
      <c r="V168" s="3" t="n">
        <v>27563.0</v>
      </c>
      <c r="W168" s="3" t="n">
        <v>26632.0</v>
      </c>
      <c r="X168" s="3" t="n">
        <v>25008.0</v>
      </c>
      <c r="Y168" s="3" t="n">
        <v>24321.0</v>
      </c>
      <c r="Z168" s="3" t="n">
        <v>23585.0</v>
      </c>
      <c r="AA168" s="3" t="n">
        <v>22889.0</v>
      </c>
      <c r="AB168" s="3" t="n">
        <v>22790.0</v>
      </c>
      <c r="AC168" s="3" t="n">
        <v>22425.0</v>
      </c>
      <c r="AD168" s="3" t="n">
        <v>21047.0</v>
      </c>
      <c r="AE168" s="3" t="n">
        <v>20536.0</v>
      </c>
      <c r="AF168" s="3" t="n">
        <v>19222.0</v>
      </c>
      <c r="AG168" s="3" t="n">
        <v>18324.0</v>
      </c>
      <c r="AH168" s="3" t="n">
        <v>17664.0</v>
      </c>
      <c r="AI168" s="3" t="n">
        <v>17121.0</v>
      </c>
      <c r="AJ168" s="3" t="n">
        <v>16573.0</v>
      </c>
      <c r="AK168" s="3" t="n">
        <v>15728.0</v>
      </c>
      <c r="AL168" s="3" t="n">
        <v>15673.0</v>
      </c>
      <c r="AM168" s="3" t="n">
        <v>15393.0</v>
      </c>
      <c r="AN168" s="3" t="n">
        <v>14663.0</v>
      </c>
      <c r="AO168" s="3" t="n">
        <v>14668.0</v>
      </c>
    </row>
    <row r="169" spans="1:41" x14ac:dyDescent="0.2">
      <c r="A169" s="128"/>
      <c r="B169" s="9">
        <v>58</v>
      </c>
      <c r="C169" s="3" t="n">
        <v>18907.0</v>
      </c>
      <c r="D169" s="3" t="n">
        <v>18641.0</v>
      </c>
      <c r="E169" s="3" t="n">
        <v>18352.0</v>
      </c>
      <c r="F169" s="3" t="n">
        <v>18298.0</v>
      </c>
      <c r="G169" s="3" t="n">
        <v>18705.0</v>
      </c>
      <c r="H169" s="3" t="n">
        <v>19107.0</v>
      </c>
      <c r="I169" s="3" t="n">
        <v>20107.0</v>
      </c>
      <c r="J169" s="3" t="n">
        <v>20845.0</v>
      </c>
      <c r="K169" s="3" t="n">
        <v>21722.0</v>
      </c>
      <c r="L169" s="3" t="n">
        <v>22799.0</v>
      </c>
      <c r="M169" s="3" t="n">
        <v>23165.0</v>
      </c>
      <c r="N169" s="3" t="n">
        <v>24271.0</v>
      </c>
      <c r="O169" s="3" t="n">
        <v>25232.0</v>
      </c>
      <c r="P169" s="3" t="n">
        <v>25300.0</v>
      </c>
      <c r="Q169" s="3" t="n">
        <v>25193.0</v>
      </c>
      <c r="R169" s="3" t="n">
        <v>26536.0</v>
      </c>
      <c r="S169" s="3" t="n">
        <v>26268.0</v>
      </c>
      <c r="T169" s="3" t="n">
        <v>25670.0</v>
      </c>
      <c r="U169" s="3" t="n">
        <v>27143.0</v>
      </c>
      <c r="V169" s="3" t="n">
        <v>27743.0</v>
      </c>
      <c r="W169" s="3" t="n">
        <v>27213.0</v>
      </c>
      <c r="X169" s="3" t="n">
        <v>26301.0</v>
      </c>
      <c r="Y169" s="3" t="n">
        <v>24697.0</v>
      </c>
      <c r="Z169" s="3" t="n">
        <v>24016.0</v>
      </c>
      <c r="AA169" s="3" t="n">
        <v>23295.0</v>
      </c>
      <c r="AB169" s="3" t="n">
        <v>22608.0</v>
      </c>
      <c r="AC169" s="3" t="n">
        <v>22510.0</v>
      </c>
      <c r="AD169" s="3" t="n">
        <v>22152.0</v>
      </c>
      <c r="AE169" s="3" t="n">
        <v>20791.0</v>
      </c>
      <c r="AF169" s="3" t="n">
        <v>20288.0</v>
      </c>
      <c r="AG169" s="3" t="n">
        <v>18991.0</v>
      </c>
      <c r="AH169" s="3" t="n">
        <v>18106.0</v>
      </c>
      <c r="AI169" s="3" t="n">
        <v>17454.0</v>
      </c>
      <c r="AJ169" s="3" t="n">
        <v>16918.0</v>
      </c>
      <c r="AK169" s="3" t="n">
        <v>16375.0</v>
      </c>
      <c r="AL169" s="3" t="n">
        <v>15537.0</v>
      </c>
      <c r="AM169" s="3" t="n">
        <v>15487.0</v>
      </c>
      <c r="AN169" s="3" t="n">
        <v>15212.0</v>
      </c>
      <c r="AO169" s="3" t="n">
        <v>14487.0</v>
      </c>
    </row>
    <row r="170" spans="1:41" x14ac:dyDescent="0.2">
      <c r="A170" s="128"/>
      <c r="B170" s="9">
        <v>59</v>
      </c>
      <c r="C170" s="3" t="n">
        <v>19474.0</v>
      </c>
      <c r="D170" s="3" t="n">
        <v>18626.0</v>
      </c>
      <c r="E170" s="3" t="n">
        <v>18364.0</v>
      </c>
      <c r="F170" s="3" t="n">
        <v>18087.0</v>
      </c>
      <c r="G170" s="3" t="n">
        <v>18033.0</v>
      </c>
      <c r="H170" s="3" t="n">
        <v>18442.0</v>
      </c>
      <c r="I170" s="3" t="n">
        <v>18843.0</v>
      </c>
      <c r="J170" s="3" t="n">
        <v>19827.0</v>
      </c>
      <c r="K170" s="3" t="n">
        <v>20548.0</v>
      </c>
      <c r="L170" s="3" t="n">
        <v>21419.0</v>
      </c>
      <c r="M170" s="3" t="n">
        <v>22488.0</v>
      </c>
      <c r="N170" s="3" t="n">
        <v>22848.0</v>
      </c>
      <c r="O170" s="3" t="n">
        <v>23938.0</v>
      </c>
      <c r="P170" s="3" t="n">
        <v>24889.0</v>
      </c>
      <c r="Q170" s="3" t="n">
        <v>24961.0</v>
      </c>
      <c r="R170" s="3" t="n">
        <v>24846.0</v>
      </c>
      <c r="S170" s="3" t="n">
        <v>26176.0</v>
      </c>
      <c r="T170" s="3" t="n">
        <v>25915.0</v>
      </c>
      <c r="U170" s="3" t="n">
        <v>25327.0</v>
      </c>
      <c r="V170" s="3" t="n">
        <v>26781.0</v>
      </c>
      <c r="W170" s="3" t="n">
        <v>27374.0</v>
      </c>
      <c r="X170" s="3" t="n">
        <v>26857.0</v>
      </c>
      <c r="Y170" s="3" t="n">
        <v>25954.0</v>
      </c>
      <c r="Z170" s="3" t="n">
        <v>24377.0</v>
      </c>
      <c r="AA170" s="3" t="n">
        <v>23702.0</v>
      </c>
      <c r="AB170" s="3" t="n">
        <v>22991.0</v>
      </c>
      <c r="AC170" s="3" t="n">
        <v>22309.0</v>
      </c>
      <c r="AD170" s="3" t="n">
        <v>22212.0</v>
      </c>
      <c r="AE170" s="3" t="n">
        <v>21857.0</v>
      </c>
      <c r="AF170" s="3" t="n">
        <v>20514.0</v>
      </c>
      <c r="AG170" s="3" t="n">
        <v>20019.0</v>
      </c>
      <c r="AH170" s="3" t="n">
        <v>18739.0</v>
      </c>
      <c r="AI170" s="3" t="n">
        <v>17870.0</v>
      </c>
      <c r="AJ170" s="3" t="n">
        <v>17233.0</v>
      </c>
      <c r="AK170" s="3" t="n">
        <v>16703.0</v>
      </c>
      <c r="AL170" s="3" t="n">
        <v>16171.0</v>
      </c>
      <c r="AM170" s="3" t="n">
        <v>15344.0</v>
      </c>
      <c r="AN170" s="3" t="n">
        <v>15296.0</v>
      </c>
      <c r="AO170" s="3" t="n">
        <v>15021.0</v>
      </c>
    </row>
    <row r="171" spans="1:41" x14ac:dyDescent="0.2">
      <c r="A171" s="128"/>
      <c r="B171" s="9">
        <v>60</v>
      </c>
      <c r="C171" s="3" t="n">
        <v>18998.0</v>
      </c>
      <c r="D171" s="3" t="n">
        <v>19165.0</v>
      </c>
      <c r="E171" s="3" t="n">
        <v>18333.0</v>
      </c>
      <c r="F171" s="3" t="n">
        <v>18070.0</v>
      </c>
      <c r="G171" s="3" t="n">
        <v>17801.0</v>
      </c>
      <c r="H171" s="3" t="n">
        <v>17753.0</v>
      </c>
      <c r="I171" s="3" t="n">
        <v>18158.0</v>
      </c>
      <c r="J171" s="3" t="n">
        <v>18552.0</v>
      </c>
      <c r="K171" s="3" t="n">
        <v>19518.0</v>
      </c>
      <c r="L171" s="3" t="n">
        <v>20234.0</v>
      </c>
      <c r="M171" s="3" t="n">
        <v>21095.0</v>
      </c>
      <c r="N171" s="3" t="n">
        <v>22148.0</v>
      </c>
      <c r="O171" s="3" t="n">
        <v>22501.0</v>
      </c>
      <c r="P171" s="3" t="n">
        <v>23577.0</v>
      </c>
      <c r="Q171" s="3" t="n">
        <v>24513.0</v>
      </c>
      <c r="R171" s="3" t="n">
        <v>24582.0</v>
      </c>
      <c r="S171" s="3" t="n">
        <v>24474.0</v>
      </c>
      <c r="T171" s="3" t="n">
        <v>25781.0</v>
      </c>
      <c r="U171" s="3" t="n">
        <v>25527.0</v>
      </c>
      <c r="V171" s="3" t="n">
        <v>24951.0</v>
      </c>
      <c r="W171" s="3" t="n">
        <v>26383.0</v>
      </c>
      <c r="X171" s="3" t="n">
        <v>26970.0</v>
      </c>
      <c r="Y171" s="3" t="n">
        <v>26455.0</v>
      </c>
      <c r="Z171" s="3" t="n">
        <v>25570.0</v>
      </c>
      <c r="AA171" s="3" t="n">
        <v>24020.0</v>
      </c>
      <c r="AB171" s="3" t="n">
        <v>23359.0</v>
      </c>
      <c r="AC171" s="3" t="n">
        <v>22656.0</v>
      </c>
      <c r="AD171" s="3" t="n">
        <v>21985.0</v>
      </c>
      <c r="AE171" s="3" t="n">
        <v>21899.0</v>
      </c>
      <c r="AF171" s="3" t="n">
        <v>21542.0</v>
      </c>
      <c r="AG171" s="3" t="n">
        <v>20215.0</v>
      </c>
      <c r="AH171" s="3" t="n">
        <v>19727.0</v>
      </c>
      <c r="AI171" s="3" t="n">
        <v>18465.0</v>
      </c>
      <c r="AJ171" s="3" t="n">
        <v>17608.0</v>
      </c>
      <c r="AK171" s="3" t="n">
        <v>16983.0</v>
      </c>
      <c r="AL171" s="3" t="n">
        <v>16459.0</v>
      </c>
      <c r="AM171" s="3" t="n">
        <v>15935.0</v>
      </c>
      <c r="AN171" s="3" t="n">
        <v>15123.0</v>
      </c>
      <c r="AO171" s="3" t="n">
        <v>15076.0</v>
      </c>
    </row>
    <row r="172" spans="1:41" x14ac:dyDescent="0.2">
      <c r="A172" s="128"/>
      <c r="B172" s="9">
        <v>61</v>
      </c>
      <c r="C172" s="3" t="n">
        <v>19266.0</v>
      </c>
      <c r="D172" s="3" t="n">
        <v>18658.0</v>
      </c>
      <c r="E172" s="3" t="n">
        <v>18827.0</v>
      </c>
      <c r="F172" s="3" t="n">
        <v>18012.0</v>
      </c>
      <c r="G172" s="3" t="n">
        <v>17754.0</v>
      </c>
      <c r="H172" s="3" t="n">
        <v>17503.0</v>
      </c>
      <c r="I172" s="3" t="n">
        <v>17458.0</v>
      </c>
      <c r="J172" s="3" t="n">
        <v>17851.0</v>
      </c>
      <c r="K172" s="3" t="n">
        <v>18239.0</v>
      </c>
      <c r="L172" s="3" t="n">
        <v>19191.0</v>
      </c>
      <c r="M172" s="3" t="n">
        <v>19890.0</v>
      </c>
      <c r="N172" s="3" t="n">
        <v>20738.0</v>
      </c>
      <c r="O172" s="3" t="n">
        <v>21780.0</v>
      </c>
      <c r="P172" s="3" t="n">
        <v>22131.0</v>
      </c>
      <c r="Q172" s="3" t="n">
        <v>23192.0</v>
      </c>
      <c r="R172" s="3" t="n">
        <v>24108.0</v>
      </c>
      <c r="S172" s="3" t="n">
        <v>24181.0</v>
      </c>
      <c r="T172" s="3" t="n">
        <v>24073.0</v>
      </c>
      <c r="U172" s="3" t="n">
        <v>25361.0</v>
      </c>
      <c r="V172" s="3" t="n">
        <v>25113.0</v>
      </c>
      <c r="W172" s="3" t="n">
        <v>24548.0</v>
      </c>
      <c r="X172" s="3" t="n">
        <v>25962.0</v>
      </c>
      <c r="Y172" s="3" t="n">
        <v>26545.0</v>
      </c>
      <c r="Z172" s="3" t="n">
        <v>26033.0</v>
      </c>
      <c r="AA172" s="3" t="n">
        <v>25158.0</v>
      </c>
      <c r="AB172" s="3" t="n">
        <v>23636.0</v>
      </c>
      <c r="AC172" s="3" t="n">
        <v>22985.0</v>
      </c>
      <c r="AD172" s="3" t="n">
        <v>22293.0</v>
      </c>
      <c r="AE172" s="3" t="n">
        <v>21639.0</v>
      </c>
      <c r="AF172" s="3" t="n">
        <v>21546.0</v>
      </c>
      <c r="AG172" s="3" t="n">
        <v>21202.0</v>
      </c>
      <c r="AH172" s="3" t="n">
        <v>19895.0</v>
      </c>
      <c r="AI172" s="3" t="n">
        <v>19415.0</v>
      </c>
      <c r="AJ172" s="3" t="n">
        <v>18178.0</v>
      </c>
      <c r="AK172" s="3" t="n">
        <v>17330.0</v>
      </c>
      <c r="AL172" s="3" t="n">
        <v>16719.0</v>
      </c>
      <c r="AM172" s="3" t="n">
        <v>16201.0</v>
      </c>
      <c r="AN172" s="3" t="n">
        <v>15685.0</v>
      </c>
      <c r="AO172" s="3" t="n">
        <v>14886.0</v>
      </c>
    </row>
    <row r="173" spans="1:41" x14ac:dyDescent="0.2">
      <c r="A173" s="128"/>
      <c r="B173" s="9">
        <v>62</v>
      </c>
      <c r="C173" s="3" t="n">
        <v>19873.0</v>
      </c>
      <c r="D173" s="3" t="n">
        <v>18894.0</v>
      </c>
      <c r="E173" s="3" t="n">
        <v>18298.0</v>
      </c>
      <c r="F173" s="3" t="n">
        <v>18460.0</v>
      </c>
      <c r="G173" s="3" t="n">
        <v>17673.0</v>
      </c>
      <c r="H173" s="3" t="n">
        <v>17430.0</v>
      </c>
      <c r="I173" s="3" t="n">
        <v>17189.0</v>
      </c>
      <c r="J173" s="3" t="n">
        <v>17137.0</v>
      </c>
      <c r="K173" s="3" t="n">
        <v>17520.0</v>
      </c>
      <c r="L173" s="3" t="n">
        <v>17907.0</v>
      </c>
      <c r="M173" s="3" t="n">
        <v>18841.0</v>
      </c>
      <c r="N173" s="3" t="n">
        <v>19528.0</v>
      </c>
      <c r="O173" s="3" t="n">
        <v>20358.0</v>
      </c>
      <c r="P173" s="3" t="n">
        <v>21389.0</v>
      </c>
      <c r="Q173" s="3" t="n">
        <v>21736.0</v>
      </c>
      <c r="R173" s="3" t="n">
        <v>22779.0</v>
      </c>
      <c r="S173" s="3" t="n">
        <v>23683.0</v>
      </c>
      <c r="T173" s="3" t="n">
        <v>23750.0</v>
      </c>
      <c r="U173" s="3" t="n">
        <v>23649.0</v>
      </c>
      <c r="V173" s="3" t="n">
        <v>24919.0</v>
      </c>
      <c r="W173" s="3" t="n">
        <v>24673.0</v>
      </c>
      <c r="X173" s="3" t="n">
        <v>24128.0</v>
      </c>
      <c r="Y173" s="3" t="n">
        <v>25512.0</v>
      </c>
      <c r="Z173" s="3" t="n">
        <v>26088.0</v>
      </c>
      <c r="AA173" s="3" t="n">
        <v>25592.0</v>
      </c>
      <c r="AB173" s="3" t="n">
        <v>24730.0</v>
      </c>
      <c r="AC173" s="3" t="n">
        <v>23229.0</v>
      </c>
      <c r="AD173" s="3" t="n">
        <v>22586.0</v>
      </c>
      <c r="AE173" s="3" t="n">
        <v>21914.0</v>
      </c>
      <c r="AF173" s="3" t="n">
        <v>21264.0</v>
      </c>
      <c r="AG173" s="3" t="n">
        <v>21175.0</v>
      </c>
      <c r="AH173" s="3" t="n">
        <v>20836.0</v>
      </c>
      <c r="AI173" s="3" t="n">
        <v>19553.0</v>
      </c>
      <c r="AJ173" s="3" t="n">
        <v>19087.0</v>
      </c>
      <c r="AK173" s="3" t="n">
        <v>17872.0</v>
      </c>
      <c r="AL173" s="3" t="n">
        <v>17040.0</v>
      </c>
      <c r="AM173" s="3" t="n">
        <v>16434.0</v>
      </c>
      <c r="AN173" s="3" t="n">
        <v>15930.0</v>
      </c>
      <c r="AO173" s="3" t="n">
        <v>15421.0</v>
      </c>
    </row>
    <row r="174" spans="1:41" x14ac:dyDescent="0.2">
      <c r="A174" s="128"/>
      <c r="B174" s="9">
        <v>63</v>
      </c>
      <c r="C174" s="3" t="n">
        <v>21037.0</v>
      </c>
      <c r="D174" s="3" t="n">
        <v>19465.0</v>
      </c>
      <c r="E174" s="3" t="n">
        <v>18507.0</v>
      </c>
      <c r="F174" s="3" t="n">
        <v>17929.0</v>
      </c>
      <c r="G174" s="3" t="n">
        <v>18084.0</v>
      </c>
      <c r="H174" s="3" t="n">
        <v>17319.0</v>
      </c>
      <c r="I174" s="3" t="n">
        <v>17091.0</v>
      </c>
      <c r="J174" s="3" t="n">
        <v>16855.0</v>
      </c>
      <c r="K174" s="3" t="n">
        <v>16803.0</v>
      </c>
      <c r="L174" s="3" t="n">
        <v>17180.0</v>
      </c>
      <c r="M174" s="3" t="n">
        <v>17559.0</v>
      </c>
      <c r="N174" s="3" t="n">
        <v>18475.0</v>
      </c>
      <c r="O174" s="3" t="n">
        <v>19159.0</v>
      </c>
      <c r="P174" s="3" t="n">
        <v>19973.0</v>
      </c>
      <c r="Q174" s="3" t="n">
        <v>20985.0</v>
      </c>
      <c r="R174" s="3" t="n">
        <v>21323.0</v>
      </c>
      <c r="S174" s="3" t="n">
        <v>22345.0</v>
      </c>
      <c r="T174" s="3" t="n">
        <v>23230.0</v>
      </c>
      <c r="U174" s="3" t="n">
        <v>23305.0</v>
      </c>
      <c r="V174" s="3" t="n">
        <v>23209.0</v>
      </c>
      <c r="W174" s="3" t="n">
        <v>24456.0</v>
      </c>
      <c r="X174" s="3" t="n">
        <v>24210.0</v>
      </c>
      <c r="Y174" s="3" t="n">
        <v>23677.0</v>
      </c>
      <c r="Z174" s="3" t="n">
        <v>25033.0</v>
      </c>
      <c r="AA174" s="3" t="n">
        <v>25606.0</v>
      </c>
      <c r="AB174" s="3" t="n">
        <v>25118.0</v>
      </c>
      <c r="AC174" s="3" t="n">
        <v>24276.0</v>
      </c>
      <c r="AD174" s="3" t="n">
        <v>22801.0</v>
      </c>
      <c r="AE174" s="3" t="n">
        <v>22179.0</v>
      </c>
      <c r="AF174" s="3" t="n">
        <v>21513.0</v>
      </c>
      <c r="AG174" s="3" t="n">
        <v>20883.0</v>
      </c>
      <c r="AH174" s="3" t="n">
        <v>20794.0</v>
      </c>
      <c r="AI174" s="3" t="n">
        <v>20463.0</v>
      </c>
      <c r="AJ174" s="3" t="n">
        <v>19197.0</v>
      </c>
      <c r="AK174" s="3" t="n">
        <v>18746.0</v>
      </c>
      <c r="AL174" s="3" t="n">
        <v>17551.0</v>
      </c>
      <c r="AM174" s="3" t="n">
        <v>16733.0</v>
      </c>
      <c r="AN174" s="3" t="n">
        <v>16146.0</v>
      </c>
      <c r="AO174" s="3" t="n">
        <v>15645.0</v>
      </c>
    </row>
    <row r="175" spans="1:41" x14ac:dyDescent="0.2">
      <c r="A175" s="128"/>
      <c r="B175" s="9">
        <v>64</v>
      </c>
      <c r="C175" s="3" t="n">
        <v>21230.0</v>
      </c>
      <c r="D175" s="3" t="n">
        <v>20571.0</v>
      </c>
      <c r="E175" s="3" t="n">
        <v>19033.0</v>
      </c>
      <c r="F175" s="3" t="n">
        <v>18103.0</v>
      </c>
      <c r="G175" s="3" t="n">
        <v>17536.0</v>
      </c>
      <c r="H175" s="3" t="n">
        <v>17695.0</v>
      </c>
      <c r="I175" s="3" t="n">
        <v>16949.0</v>
      </c>
      <c r="J175" s="3" t="n">
        <v>16724.0</v>
      </c>
      <c r="K175" s="3" t="n">
        <v>16499.0</v>
      </c>
      <c r="L175" s="3" t="n">
        <v>16445.0</v>
      </c>
      <c r="M175" s="3" t="n">
        <v>16818.0</v>
      </c>
      <c r="N175" s="3" t="n">
        <v>17194.0</v>
      </c>
      <c r="O175" s="3" t="n">
        <v>18091.0</v>
      </c>
      <c r="P175" s="3" t="n">
        <v>18764.0</v>
      </c>
      <c r="Q175" s="3" t="n">
        <v>19557.0</v>
      </c>
      <c r="R175" s="3" t="n">
        <v>20555.0</v>
      </c>
      <c r="S175" s="3" t="n">
        <v>20893.0</v>
      </c>
      <c r="T175" s="3" t="n">
        <v>21897.0</v>
      </c>
      <c r="U175" s="3" t="n">
        <v>22762.0</v>
      </c>
      <c r="V175" s="3" t="n">
        <v>22845.0</v>
      </c>
      <c r="W175" s="3" t="n">
        <v>22747.0</v>
      </c>
      <c r="X175" s="3" t="n">
        <v>23968.0</v>
      </c>
      <c r="Y175" s="3" t="n">
        <v>23732.0</v>
      </c>
      <c r="Z175" s="3" t="n">
        <v>23207.0</v>
      </c>
      <c r="AA175" s="3" t="n">
        <v>24540.0</v>
      </c>
      <c r="AB175" s="3" t="n">
        <v>25106.0</v>
      </c>
      <c r="AC175" s="3" t="n">
        <v>24629.0</v>
      </c>
      <c r="AD175" s="3" t="n">
        <v>23802.0</v>
      </c>
      <c r="AE175" s="3" t="n">
        <v>22356.0</v>
      </c>
      <c r="AF175" s="3" t="n">
        <v>21749.0</v>
      </c>
      <c r="AG175" s="3" t="n">
        <v>21092.0</v>
      </c>
      <c r="AH175" s="3" t="n">
        <v>20475.0</v>
      </c>
      <c r="AI175" s="3" t="n">
        <v>20385.0</v>
      </c>
      <c r="AJ175" s="3" t="n">
        <v>20066.0</v>
      </c>
      <c r="AK175" s="3" t="n">
        <v>18822.0</v>
      </c>
      <c r="AL175" s="3" t="n">
        <v>18378.0</v>
      </c>
      <c r="AM175" s="3" t="n">
        <v>17210.0</v>
      </c>
      <c r="AN175" s="3" t="n">
        <v>16407.0</v>
      </c>
      <c r="AO175" s="3" t="n">
        <v>15837.0</v>
      </c>
    </row>
    <row r="176" spans="1:41" x14ac:dyDescent="0.2">
      <c r="A176" s="128"/>
      <c r="B176" s="9">
        <v>65</v>
      </c>
      <c r="C176" s="3" t="n">
        <v>21520.0</v>
      </c>
      <c r="D176" s="3" t="n">
        <v>20711.0</v>
      </c>
      <c r="E176" s="3" t="n">
        <v>20075.0</v>
      </c>
      <c r="F176" s="3" t="n">
        <v>18585.0</v>
      </c>
      <c r="G176" s="3" t="n">
        <v>17677.0</v>
      </c>
      <c r="H176" s="3" t="n">
        <v>17129.0</v>
      </c>
      <c r="I176" s="3" t="n">
        <v>17291.0</v>
      </c>
      <c r="J176" s="3" t="n">
        <v>16562.0</v>
      </c>
      <c r="K176" s="3" t="n">
        <v>16343.0</v>
      </c>
      <c r="L176" s="3" t="n">
        <v>16128.0</v>
      </c>
      <c r="M176" s="3" t="n">
        <v>16072.0</v>
      </c>
      <c r="N176" s="3" t="n">
        <v>16441.0</v>
      </c>
      <c r="O176" s="3" t="n">
        <v>16804.0</v>
      </c>
      <c r="P176" s="3" t="n">
        <v>17682.0</v>
      </c>
      <c r="Q176" s="3" t="n">
        <v>18345.0</v>
      </c>
      <c r="R176" s="3" t="n">
        <v>19120.0</v>
      </c>
      <c r="S176" s="3" t="n">
        <v>20096.0</v>
      </c>
      <c r="T176" s="3" t="n">
        <v>20429.0</v>
      </c>
      <c r="U176" s="3" t="n">
        <v>21411.0</v>
      </c>
      <c r="V176" s="3" t="n">
        <v>22264.0</v>
      </c>
      <c r="W176" s="3" t="n">
        <v>22341.0</v>
      </c>
      <c r="X176" s="3" t="n">
        <v>22254.0</v>
      </c>
      <c r="Y176" s="3" t="n">
        <v>23442.0</v>
      </c>
      <c r="Z176" s="3" t="n">
        <v>23214.0</v>
      </c>
      <c r="AA176" s="3" t="n">
        <v>22702.0</v>
      </c>
      <c r="AB176" s="3" t="n">
        <v>24006.0</v>
      </c>
      <c r="AC176" s="3" t="n">
        <v>24567.0</v>
      </c>
      <c r="AD176" s="3" t="n">
        <v>24100.0</v>
      </c>
      <c r="AE176" s="3" t="n">
        <v>23296.0</v>
      </c>
      <c r="AF176" s="3" t="n">
        <v>21878.0</v>
      </c>
      <c r="AG176" s="3" t="n">
        <v>21287.0</v>
      </c>
      <c r="AH176" s="3" t="n">
        <v>20649.0</v>
      </c>
      <c r="AI176" s="3" t="n">
        <v>20043.0</v>
      </c>
      <c r="AJ176" s="3" t="n">
        <v>19961.0</v>
      </c>
      <c r="AK176" s="3" t="n">
        <v>19644.0</v>
      </c>
      <c r="AL176" s="3" t="n">
        <v>18430.0</v>
      </c>
      <c r="AM176" s="3" t="n">
        <v>17996.0</v>
      </c>
      <c r="AN176" s="3" t="n">
        <v>16849.0</v>
      </c>
      <c r="AO176" s="3" t="n">
        <v>16058.0</v>
      </c>
    </row>
    <row r="177" spans="1:41" x14ac:dyDescent="0.2">
      <c r="A177" s="128"/>
      <c r="B177" s="9">
        <v>66</v>
      </c>
      <c r="C177" s="3" t="n">
        <v>20739.0</v>
      </c>
      <c r="D177" s="3" t="n">
        <v>20968.0</v>
      </c>
      <c r="E177" s="3" t="n">
        <v>20191.0</v>
      </c>
      <c r="F177" s="3" t="n">
        <v>19567.0</v>
      </c>
      <c r="G177" s="3" t="n">
        <v>18109.0</v>
      </c>
      <c r="H177" s="3" t="n">
        <v>17236.0</v>
      </c>
      <c r="I177" s="3" t="n">
        <v>16706.0</v>
      </c>
      <c r="J177" s="3" t="n">
        <v>16861.0</v>
      </c>
      <c r="K177" s="3" t="n">
        <v>16149.0</v>
      </c>
      <c r="L177" s="3" t="n">
        <v>15939.0</v>
      </c>
      <c r="M177" s="3" t="n">
        <v>15734.0</v>
      </c>
      <c r="N177" s="3" t="n">
        <v>15671.0</v>
      </c>
      <c r="O177" s="3" t="n">
        <v>16041.0</v>
      </c>
      <c r="P177" s="3" t="n">
        <v>16394.0</v>
      </c>
      <c r="Q177" s="3" t="n">
        <v>17254.0</v>
      </c>
      <c r="R177" s="3" t="n">
        <v>17903.0</v>
      </c>
      <c r="S177" s="3" t="n">
        <v>18664.0</v>
      </c>
      <c r="T177" s="3" t="n">
        <v>19614.0</v>
      </c>
      <c r="U177" s="3" t="n">
        <v>19945.0</v>
      </c>
      <c r="V177" s="3" t="n">
        <v>20910.0</v>
      </c>
      <c r="W177" s="3" t="n">
        <v>21740.0</v>
      </c>
      <c r="X177" s="3" t="n">
        <v>21820.0</v>
      </c>
      <c r="Y177" s="3" t="n">
        <v>21736.0</v>
      </c>
      <c r="Z177" s="3" t="n">
        <v>22894.0</v>
      </c>
      <c r="AA177" s="3" t="n">
        <v>22681.0</v>
      </c>
      <c r="AB177" s="3" t="n">
        <v>22178.0</v>
      </c>
      <c r="AC177" s="3" t="n">
        <v>23457.0</v>
      </c>
      <c r="AD177" s="3" t="n">
        <v>24003.0</v>
      </c>
      <c r="AE177" s="3" t="n">
        <v>23550.0</v>
      </c>
      <c r="AF177" s="3" t="n">
        <v>22766.0</v>
      </c>
      <c r="AG177" s="3" t="n">
        <v>21381.0</v>
      </c>
      <c r="AH177" s="3" t="n">
        <v>20801.0</v>
      </c>
      <c r="AI177" s="3" t="n">
        <v>20174.0</v>
      </c>
      <c r="AJ177" s="3" t="n">
        <v>19586.0</v>
      </c>
      <c r="AK177" s="3" t="n">
        <v>19508.0</v>
      </c>
      <c r="AL177" s="3" t="n">
        <v>19200.0</v>
      </c>
      <c r="AM177" s="3" t="n">
        <v>18015.0</v>
      </c>
      <c r="AN177" s="3" t="n">
        <v>17589.0</v>
      </c>
      <c r="AO177" s="3" t="n">
        <v>16468.0</v>
      </c>
    </row>
    <row r="178" spans="1:41" x14ac:dyDescent="0.2">
      <c r="A178" s="128"/>
      <c r="B178" s="9">
        <v>67</v>
      </c>
      <c r="C178" s="3" t="n">
        <v>19817.0</v>
      </c>
      <c r="D178" s="3" t="n">
        <v>20166.0</v>
      </c>
      <c r="E178" s="3" t="n">
        <v>20396.0</v>
      </c>
      <c r="F178" s="3" t="n">
        <v>19645.0</v>
      </c>
      <c r="G178" s="3" t="n">
        <v>19042.0</v>
      </c>
      <c r="H178" s="3" t="n">
        <v>17627.0</v>
      </c>
      <c r="I178" s="3" t="n">
        <v>16779.0</v>
      </c>
      <c r="J178" s="3" t="n">
        <v>16269.0</v>
      </c>
      <c r="K178" s="3" t="n">
        <v>16422.0</v>
      </c>
      <c r="L178" s="3" t="n">
        <v>15731.0</v>
      </c>
      <c r="M178" s="3" t="n">
        <v>15531.0</v>
      </c>
      <c r="N178" s="3" t="n">
        <v>15327.0</v>
      </c>
      <c r="O178" s="3" t="n">
        <v>15272.0</v>
      </c>
      <c r="P178" s="3" t="n">
        <v>15636.0</v>
      </c>
      <c r="Q178" s="3" t="n">
        <v>15980.0</v>
      </c>
      <c r="R178" s="3" t="n">
        <v>16815.0</v>
      </c>
      <c r="S178" s="3" t="n">
        <v>17452.0</v>
      </c>
      <c r="T178" s="3" t="n">
        <v>18198.0</v>
      </c>
      <c r="U178" s="3" t="n">
        <v>19122.0</v>
      </c>
      <c r="V178" s="3" t="n">
        <v>19456.0</v>
      </c>
      <c r="W178" s="3" t="n">
        <v>20389.0</v>
      </c>
      <c r="X178" s="3" t="n">
        <v>21204.0</v>
      </c>
      <c r="Y178" s="3" t="n">
        <v>21279.0</v>
      </c>
      <c r="Z178" s="3" t="n">
        <v>21200.0</v>
      </c>
      <c r="AA178" s="3" t="n">
        <v>22333.0</v>
      </c>
      <c r="AB178" s="3" t="n">
        <v>22123.0</v>
      </c>
      <c r="AC178" s="3" t="n">
        <v>21639.0</v>
      </c>
      <c r="AD178" s="3" t="n">
        <v>22888.0</v>
      </c>
      <c r="AE178" s="3" t="n">
        <v>23426.0</v>
      </c>
      <c r="AF178" s="3" t="n">
        <v>22987.0</v>
      </c>
      <c r="AG178" s="3" t="n">
        <v>22225.0</v>
      </c>
      <c r="AH178" s="3" t="n">
        <v>20869.0</v>
      </c>
      <c r="AI178" s="3" t="n">
        <v>20308.0</v>
      </c>
      <c r="AJ178" s="3" t="n">
        <v>19699.0</v>
      </c>
      <c r="AK178" s="3" t="n">
        <v>19121.0</v>
      </c>
      <c r="AL178" s="3" t="n">
        <v>19051.0</v>
      </c>
      <c r="AM178" s="3" t="n">
        <v>18747.0</v>
      </c>
      <c r="AN178" s="3" t="n">
        <v>17595.0</v>
      </c>
      <c r="AO178" s="3" t="n">
        <v>17178.0</v>
      </c>
    </row>
    <row r="179" spans="1:41" x14ac:dyDescent="0.2">
      <c r="A179" s="128"/>
      <c r="B179" s="9">
        <v>68</v>
      </c>
      <c r="C179" s="3" t="n">
        <v>18742.0</v>
      </c>
      <c r="D179" s="3" t="n">
        <v>19243.0</v>
      </c>
      <c r="E179" s="3" t="n">
        <v>19585.0</v>
      </c>
      <c r="F179" s="3" t="n">
        <v>19818.0</v>
      </c>
      <c r="G179" s="3" t="n">
        <v>19092.0</v>
      </c>
      <c r="H179" s="3" t="n">
        <v>18519.0</v>
      </c>
      <c r="I179" s="3" t="n">
        <v>17147.0</v>
      </c>
      <c r="J179" s="3" t="n">
        <v>16320.0</v>
      </c>
      <c r="K179" s="3" t="n">
        <v>15824.0</v>
      </c>
      <c r="L179" s="3" t="n">
        <v>15976.0</v>
      </c>
      <c r="M179" s="3" t="n">
        <v>15306.0</v>
      </c>
      <c r="N179" s="3" t="n">
        <v>15113.0</v>
      </c>
      <c r="O179" s="3" t="n">
        <v>14914.0</v>
      </c>
      <c r="P179" s="3" t="n">
        <v>14867.0</v>
      </c>
      <c r="Q179" s="3" t="n">
        <v>15224.0</v>
      </c>
      <c r="R179" s="3" t="n">
        <v>15557.0</v>
      </c>
      <c r="S179" s="3" t="n">
        <v>16372.0</v>
      </c>
      <c r="T179" s="3" t="n">
        <v>16991.0</v>
      </c>
      <c r="U179" s="3" t="n">
        <v>17722.0</v>
      </c>
      <c r="V179" s="3" t="n">
        <v>18623.0</v>
      </c>
      <c r="W179" s="3" t="n">
        <v>18955.0</v>
      </c>
      <c r="X179" s="3" t="n">
        <v>19869.0</v>
      </c>
      <c r="Y179" s="3" t="n">
        <v>20659.0</v>
      </c>
      <c r="Z179" s="3" t="n">
        <v>20733.0</v>
      </c>
      <c r="AA179" s="3" t="n">
        <v>20663.0</v>
      </c>
      <c r="AB179" s="3" t="n">
        <v>21765.0</v>
      </c>
      <c r="AC179" s="3" t="n">
        <v>21565.0</v>
      </c>
      <c r="AD179" s="3" t="n">
        <v>21100.0</v>
      </c>
      <c r="AE179" s="3" t="n">
        <v>22319.0</v>
      </c>
      <c r="AF179" s="3" t="n">
        <v>22840.0</v>
      </c>
      <c r="AG179" s="3" t="n">
        <v>22414.0</v>
      </c>
      <c r="AH179" s="3" t="n">
        <v>21674.0</v>
      </c>
      <c r="AI179" s="3" t="n">
        <v>20348.0</v>
      </c>
      <c r="AJ179" s="3" t="n">
        <v>19805.0</v>
      </c>
      <c r="AK179" s="3" t="n">
        <v>19211.0</v>
      </c>
      <c r="AL179" s="3" t="n">
        <v>18654.0</v>
      </c>
      <c r="AM179" s="3" t="n">
        <v>18583.0</v>
      </c>
      <c r="AN179" s="3" t="n">
        <v>18287.0</v>
      </c>
      <c r="AO179" s="3" t="n">
        <v>17163.0</v>
      </c>
    </row>
    <row r="180" spans="1:41" x14ac:dyDescent="0.2">
      <c r="A180" s="128"/>
      <c r="B180" s="9">
        <v>69</v>
      </c>
      <c r="C180" s="3" t="n">
        <v>18141.0</v>
      </c>
      <c r="D180" s="3" t="n">
        <v>18151.0</v>
      </c>
      <c r="E180" s="3" t="n">
        <v>18650.0</v>
      </c>
      <c r="F180" s="3" t="n">
        <v>18984.0</v>
      </c>
      <c r="G180" s="3" t="n">
        <v>19208.0</v>
      </c>
      <c r="H180" s="3" t="n">
        <v>18515.0</v>
      </c>
      <c r="I180" s="3" t="n">
        <v>17960.0</v>
      </c>
      <c r="J180" s="3" t="n">
        <v>16639.0</v>
      </c>
      <c r="K180" s="3" t="n">
        <v>15832.0</v>
      </c>
      <c r="L180" s="3" t="n">
        <v>15358.0</v>
      </c>
      <c r="M180" s="3" t="n">
        <v>15512.0</v>
      </c>
      <c r="N180" s="3" t="n">
        <v>14854.0</v>
      </c>
      <c r="O180" s="3" t="n">
        <v>14670.0</v>
      </c>
      <c r="P180" s="3" t="n">
        <v>14481.0</v>
      </c>
      <c r="Q180" s="3" t="n">
        <v>14436.0</v>
      </c>
      <c r="R180" s="3" t="n">
        <v>14786.0</v>
      </c>
      <c r="S180" s="3" t="n">
        <v>15111.0</v>
      </c>
      <c r="T180" s="3" t="n">
        <v>15908.0</v>
      </c>
      <c r="U180" s="3" t="n">
        <v>16512.0</v>
      </c>
      <c r="V180" s="3" t="n">
        <v>17222.0</v>
      </c>
      <c r="W180" s="3" t="n">
        <v>18092.0</v>
      </c>
      <c r="X180" s="3" t="n">
        <v>18421.0</v>
      </c>
      <c r="Y180" s="3" t="n">
        <v>19306.0</v>
      </c>
      <c r="Z180" s="3" t="n">
        <v>20080.0</v>
      </c>
      <c r="AA180" s="3" t="n">
        <v>20154.0</v>
      </c>
      <c r="AB180" s="3" t="n">
        <v>20089.0</v>
      </c>
      <c r="AC180" s="3" t="n">
        <v>21165.0</v>
      </c>
      <c r="AD180" s="3" t="n">
        <v>20965.0</v>
      </c>
      <c r="AE180" s="3" t="n">
        <v>20522.0</v>
      </c>
      <c r="AF180" s="3" t="n">
        <v>21710.0</v>
      </c>
      <c r="AG180" s="3" t="n">
        <v>22225.0</v>
      </c>
      <c r="AH180" s="3" t="n">
        <v>21807.0</v>
      </c>
      <c r="AI180" s="3" t="n">
        <v>21086.0</v>
      </c>
      <c r="AJ180" s="3" t="n">
        <v>19797.0</v>
      </c>
      <c r="AK180" s="3" t="n">
        <v>19269.0</v>
      </c>
      <c r="AL180" s="3" t="n">
        <v>18694.0</v>
      </c>
      <c r="AM180" s="3" t="n">
        <v>18157.0</v>
      </c>
      <c r="AN180" s="3" t="n">
        <v>18088.0</v>
      </c>
      <c r="AO180" s="3" t="n">
        <v>17799.0</v>
      </c>
    </row>
    <row r="181" spans="1:41" x14ac:dyDescent="0.2">
      <c r="A181" s="128"/>
      <c r="B181" s="9">
        <v>70</v>
      </c>
      <c r="C181" s="3" t="n">
        <v>17360.0</v>
      </c>
      <c r="D181" s="3" t="n">
        <v>17533.0</v>
      </c>
      <c r="E181" s="3" t="n">
        <v>17551.0</v>
      </c>
      <c r="F181" s="3" t="n">
        <v>18034.0</v>
      </c>
      <c r="G181" s="3" t="n">
        <v>18362.0</v>
      </c>
      <c r="H181" s="3" t="n">
        <v>18584.0</v>
      </c>
      <c r="I181" s="3" t="n">
        <v>17922.0</v>
      </c>
      <c r="J181" s="3" t="n">
        <v>17393.0</v>
      </c>
      <c r="K181" s="3" t="n">
        <v>16119.0</v>
      </c>
      <c r="L181" s="3" t="n">
        <v>15332.0</v>
      </c>
      <c r="M181" s="3" t="n">
        <v>14881.0</v>
      </c>
      <c r="N181" s="3" t="n">
        <v>15026.0</v>
      </c>
      <c r="O181" s="3" t="n">
        <v>14395.0</v>
      </c>
      <c r="P181" s="3" t="n">
        <v>14220.0</v>
      </c>
      <c r="Q181" s="3" t="n">
        <v>14039.0</v>
      </c>
      <c r="R181" s="3" t="n">
        <v>13997.0</v>
      </c>
      <c r="S181" s="3" t="n">
        <v>14342.0</v>
      </c>
      <c r="T181" s="3" t="n">
        <v>14657.0</v>
      </c>
      <c r="U181" s="3" t="n">
        <v>15423.0</v>
      </c>
      <c r="V181" s="3" t="n">
        <v>16020.0</v>
      </c>
      <c r="W181" s="3" t="n">
        <v>16707.0</v>
      </c>
      <c r="X181" s="3" t="n">
        <v>17553.0</v>
      </c>
      <c r="Y181" s="3" t="n">
        <v>17878.0</v>
      </c>
      <c r="Z181" s="3" t="n">
        <v>18731.0</v>
      </c>
      <c r="AA181" s="3" t="n">
        <v>19492.0</v>
      </c>
      <c r="AB181" s="3" t="n">
        <v>19560.0</v>
      </c>
      <c r="AC181" s="3" t="n">
        <v>19505.0</v>
      </c>
      <c r="AD181" s="3" t="n">
        <v>20546.0</v>
      </c>
      <c r="AE181" s="3" t="n">
        <v>20356.0</v>
      </c>
      <c r="AF181" s="3" t="n">
        <v>19922.0</v>
      </c>
      <c r="AG181" s="3" t="n">
        <v>21090.0</v>
      </c>
      <c r="AH181" s="3" t="n">
        <v>21584.0</v>
      </c>
      <c r="AI181" s="3" t="n">
        <v>21181.0</v>
      </c>
      <c r="AJ181" s="3" t="n">
        <v>20487.0</v>
      </c>
      <c r="AK181" s="3" t="n">
        <v>19232.0</v>
      </c>
      <c r="AL181" s="3" t="n">
        <v>18720.0</v>
      </c>
      <c r="AM181" s="3" t="n">
        <v>18162.0</v>
      </c>
      <c r="AN181" s="3" t="n">
        <v>17644.0</v>
      </c>
      <c r="AO181" s="3" t="n">
        <v>17579.0</v>
      </c>
    </row>
    <row r="182" spans="1:41" x14ac:dyDescent="0.2">
      <c r="A182" s="128"/>
      <c r="B182" s="9">
        <v>71</v>
      </c>
      <c r="C182" s="3" t="n">
        <v>16407.0</v>
      </c>
      <c r="D182" s="3" t="n">
        <v>16754.0</v>
      </c>
      <c r="E182" s="3" t="n">
        <v>16929.0</v>
      </c>
      <c r="F182" s="3" t="n">
        <v>16947.0</v>
      </c>
      <c r="G182" s="3" t="n">
        <v>17415.0</v>
      </c>
      <c r="H182" s="3" t="n">
        <v>17738.0</v>
      </c>
      <c r="I182" s="3" t="n">
        <v>17956.0</v>
      </c>
      <c r="J182" s="3" t="n">
        <v>17322.0</v>
      </c>
      <c r="K182" s="3" t="n">
        <v>16816.0</v>
      </c>
      <c r="L182" s="3" t="n">
        <v>15591.0</v>
      </c>
      <c r="M182" s="3" t="n">
        <v>14829.0</v>
      </c>
      <c r="N182" s="3" t="n">
        <v>14393.0</v>
      </c>
      <c r="O182" s="3" t="n">
        <v>14534.0</v>
      </c>
      <c r="P182" s="3" t="n">
        <v>13933.0</v>
      </c>
      <c r="Q182" s="3" t="n">
        <v>13764.0</v>
      </c>
      <c r="R182" s="3" t="n">
        <v>13587.0</v>
      </c>
      <c r="S182" s="3" t="n">
        <v>13549.0</v>
      </c>
      <c r="T182" s="3" t="n">
        <v>13885.0</v>
      </c>
      <c r="U182" s="3" t="n">
        <v>14193.0</v>
      </c>
      <c r="V182" s="3" t="n">
        <v>14941.0</v>
      </c>
      <c r="W182" s="3" t="n">
        <v>15519.0</v>
      </c>
      <c r="X182" s="3" t="n">
        <v>16190.0</v>
      </c>
      <c r="Y182" s="3" t="n">
        <v>17005.0</v>
      </c>
      <c r="Z182" s="3" t="n">
        <v>17322.0</v>
      </c>
      <c r="AA182" s="3" t="n">
        <v>18150.0</v>
      </c>
      <c r="AB182" s="3" t="n">
        <v>18886.0</v>
      </c>
      <c r="AC182" s="3" t="n">
        <v>18960.0</v>
      </c>
      <c r="AD182" s="3" t="n">
        <v>18907.0</v>
      </c>
      <c r="AE182" s="3" t="n">
        <v>19920.0</v>
      </c>
      <c r="AF182" s="3" t="n">
        <v>19737.0</v>
      </c>
      <c r="AG182" s="3" t="n">
        <v>19321.0</v>
      </c>
      <c r="AH182" s="3" t="n">
        <v>20450.0</v>
      </c>
      <c r="AI182" s="3" t="n">
        <v>20933.0</v>
      </c>
      <c r="AJ182" s="3" t="n">
        <v>20542.0</v>
      </c>
      <c r="AK182" s="3" t="n">
        <v>19871.0</v>
      </c>
      <c r="AL182" s="3" t="n">
        <v>18653.0</v>
      </c>
      <c r="AM182" s="3" t="n">
        <v>18166.0</v>
      </c>
      <c r="AN182" s="3" t="n">
        <v>17620.0</v>
      </c>
      <c r="AO182" s="3" t="n">
        <v>17123.0</v>
      </c>
    </row>
    <row r="183" spans="1:41" x14ac:dyDescent="0.2">
      <c r="A183" s="128"/>
      <c r="B183" s="9">
        <v>72</v>
      </c>
      <c r="C183" s="3" t="n">
        <v>15297.0</v>
      </c>
      <c r="D183" s="3" t="n">
        <v>15786.0</v>
      </c>
      <c r="E183" s="3" t="n">
        <v>16133.0</v>
      </c>
      <c r="F183" s="3" t="n">
        <v>16304.0</v>
      </c>
      <c r="G183" s="3" t="n">
        <v>16329.0</v>
      </c>
      <c r="H183" s="3" t="n">
        <v>16783.0</v>
      </c>
      <c r="I183" s="3" t="n">
        <v>17095.0</v>
      </c>
      <c r="J183" s="3" t="n">
        <v>17311.0</v>
      </c>
      <c r="K183" s="3" t="n">
        <v>16705.0</v>
      </c>
      <c r="L183" s="3" t="n">
        <v>16224.0</v>
      </c>
      <c r="M183" s="3" t="n">
        <v>15053.0</v>
      </c>
      <c r="N183" s="3" t="n">
        <v>14309.0</v>
      </c>
      <c r="O183" s="3" t="n">
        <v>13892.0</v>
      </c>
      <c r="P183" s="3" t="n">
        <v>14030.0</v>
      </c>
      <c r="Q183" s="3" t="n">
        <v>13456.0</v>
      </c>
      <c r="R183" s="3" t="n">
        <v>13292.0</v>
      </c>
      <c r="S183" s="3" t="n">
        <v>13125.0</v>
      </c>
      <c r="T183" s="3" t="n">
        <v>13091.0</v>
      </c>
      <c r="U183" s="3" t="n">
        <v>13419.0</v>
      </c>
      <c r="V183" s="3" t="n">
        <v>13722.0</v>
      </c>
      <c r="W183" s="3" t="n">
        <v>14440.0</v>
      </c>
      <c r="X183" s="3" t="n">
        <v>14999.0</v>
      </c>
      <c r="Y183" s="3" t="n">
        <v>15652.0</v>
      </c>
      <c r="Z183" s="3" t="n">
        <v>16444.0</v>
      </c>
      <c r="AA183" s="3" t="n">
        <v>16757.0</v>
      </c>
      <c r="AB183" s="3" t="n">
        <v>17554.0</v>
      </c>
      <c r="AC183" s="3" t="n">
        <v>18267.0</v>
      </c>
      <c r="AD183" s="3" t="n">
        <v>18337.0</v>
      </c>
      <c r="AE183" s="3" t="n">
        <v>18286.0</v>
      </c>
      <c r="AF183" s="3" t="n">
        <v>19265.0</v>
      </c>
      <c r="AG183" s="3" t="n">
        <v>19097.0</v>
      </c>
      <c r="AH183" s="3" t="n">
        <v>18692.0</v>
      </c>
      <c r="AI183" s="3" t="n">
        <v>19785.0</v>
      </c>
      <c r="AJ183" s="3" t="n">
        <v>20262.0</v>
      </c>
      <c r="AK183" s="3" t="n">
        <v>19881.0</v>
      </c>
      <c r="AL183" s="3" t="n">
        <v>19233.0</v>
      </c>
      <c r="AM183" s="3" t="n">
        <v>18062.0</v>
      </c>
      <c r="AN183" s="3" t="n">
        <v>17590.0</v>
      </c>
      <c r="AO183" s="3" t="n">
        <v>17058.0</v>
      </c>
    </row>
    <row r="184" spans="1:41" x14ac:dyDescent="0.2">
      <c r="A184" s="128"/>
      <c r="B184" s="9">
        <v>73</v>
      </c>
      <c r="C184" s="3" t="n">
        <v>14640.0</v>
      </c>
      <c r="D184" s="3" t="n">
        <v>14680.0</v>
      </c>
      <c r="E184" s="3" t="n">
        <v>15160.0</v>
      </c>
      <c r="F184" s="3" t="n">
        <v>15496.0</v>
      </c>
      <c r="G184" s="3" t="n">
        <v>15664.0</v>
      </c>
      <c r="H184" s="3" t="n">
        <v>15700.0</v>
      </c>
      <c r="I184" s="3" t="n">
        <v>16139.0</v>
      </c>
      <c r="J184" s="3" t="n">
        <v>16445.0</v>
      </c>
      <c r="K184" s="3" t="n">
        <v>16653.0</v>
      </c>
      <c r="L184" s="3" t="n">
        <v>16075.0</v>
      </c>
      <c r="M184" s="3" t="n">
        <v>15618.0</v>
      </c>
      <c r="N184" s="3" t="n">
        <v>14497.0</v>
      </c>
      <c r="O184" s="3" t="n">
        <v>13785.0</v>
      </c>
      <c r="P184" s="3" t="n">
        <v>13389.0</v>
      </c>
      <c r="Q184" s="3" t="n">
        <v>13521.0</v>
      </c>
      <c r="R184" s="3" t="n">
        <v>12968.0</v>
      </c>
      <c r="S184" s="3" t="n">
        <v>12816.0</v>
      </c>
      <c r="T184" s="3" t="n">
        <v>12649.0</v>
      </c>
      <c r="U184" s="3" t="n">
        <v>12623.0</v>
      </c>
      <c r="V184" s="3" t="n">
        <v>12940.0</v>
      </c>
      <c r="W184" s="3" t="n">
        <v>13235.0</v>
      </c>
      <c r="X184" s="3" t="n">
        <v>13928.0</v>
      </c>
      <c r="Y184" s="3" t="n">
        <v>14468.0</v>
      </c>
      <c r="Z184" s="3" t="n">
        <v>15095.0</v>
      </c>
      <c r="AA184" s="3" t="n">
        <v>15867.0</v>
      </c>
      <c r="AB184" s="3" t="n">
        <v>16169.0</v>
      </c>
      <c r="AC184" s="3" t="n">
        <v>16941.0</v>
      </c>
      <c r="AD184" s="3" t="n">
        <v>17630.0</v>
      </c>
      <c r="AE184" s="3" t="n">
        <v>17702.0</v>
      </c>
      <c r="AF184" s="3" t="n">
        <v>17651.0</v>
      </c>
      <c r="AG184" s="3" t="n">
        <v>18601.0</v>
      </c>
      <c r="AH184" s="3" t="n">
        <v>18444.0</v>
      </c>
      <c r="AI184" s="3" t="n">
        <v>18053.0</v>
      </c>
      <c r="AJ184" s="3" t="n">
        <v>19116.0</v>
      </c>
      <c r="AK184" s="3" t="n">
        <v>19575.0</v>
      </c>
      <c r="AL184" s="3" t="n">
        <v>19205.0</v>
      </c>
      <c r="AM184" s="3" t="n">
        <v>18587.0</v>
      </c>
      <c r="AN184" s="3" t="n">
        <v>17452.0</v>
      </c>
      <c r="AO184" s="3" t="n">
        <v>16994.0</v>
      </c>
    </row>
    <row r="185" spans="1:41" x14ac:dyDescent="0.2">
      <c r="A185" s="128"/>
      <c r="B185" s="9">
        <v>74</v>
      </c>
      <c r="C185" s="3" t="n">
        <v>13939.0</v>
      </c>
      <c r="D185" s="3" t="n">
        <v>14002.0</v>
      </c>
      <c r="E185" s="3" t="n">
        <v>14048.0</v>
      </c>
      <c r="F185" s="3" t="n">
        <v>14512.0</v>
      </c>
      <c r="G185" s="3" t="n">
        <v>14844.0</v>
      </c>
      <c r="H185" s="3" t="n">
        <v>15008.0</v>
      </c>
      <c r="I185" s="3" t="n">
        <v>15050.0</v>
      </c>
      <c r="J185" s="3" t="n">
        <v>15478.0</v>
      </c>
      <c r="K185" s="3" t="n">
        <v>15772.0</v>
      </c>
      <c r="L185" s="3" t="n">
        <v>15974.0</v>
      </c>
      <c r="M185" s="3" t="n">
        <v>15430.0</v>
      </c>
      <c r="N185" s="3" t="n">
        <v>14988.0</v>
      </c>
      <c r="O185" s="3" t="n">
        <v>13920.0</v>
      </c>
      <c r="P185" s="3" t="n">
        <v>13236.0</v>
      </c>
      <c r="Q185" s="3" t="n">
        <v>12861.0</v>
      </c>
      <c r="R185" s="3" t="n">
        <v>12985.0</v>
      </c>
      <c r="S185" s="3" t="n">
        <v>12462.0</v>
      </c>
      <c r="T185" s="3" t="n">
        <v>12314.0</v>
      </c>
      <c r="U185" s="3" t="n">
        <v>12154.0</v>
      </c>
      <c r="V185" s="3" t="n">
        <v>12138.0</v>
      </c>
      <c r="W185" s="3" t="n">
        <v>12441.0</v>
      </c>
      <c r="X185" s="3" t="n">
        <v>12728.0</v>
      </c>
      <c r="Y185" s="3" t="n">
        <v>13396.0</v>
      </c>
      <c r="Z185" s="3" t="n">
        <v>13913.0</v>
      </c>
      <c r="AA185" s="3" t="n">
        <v>14513.0</v>
      </c>
      <c r="AB185" s="3" t="n">
        <v>15260.0</v>
      </c>
      <c r="AC185" s="3" t="n">
        <v>15564.0</v>
      </c>
      <c r="AD185" s="3" t="n">
        <v>16302.0</v>
      </c>
      <c r="AE185" s="3" t="n">
        <v>16974.0</v>
      </c>
      <c r="AF185" s="3" t="n">
        <v>17043.0</v>
      </c>
      <c r="AG185" s="3" t="n">
        <v>17001.0</v>
      </c>
      <c r="AH185" s="3" t="n">
        <v>17911.0</v>
      </c>
      <c r="AI185" s="3" t="n">
        <v>17759.0</v>
      </c>
      <c r="AJ185" s="3" t="n">
        <v>17393.0</v>
      </c>
      <c r="AK185" s="3" t="n">
        <v>18414.0</v>
      </c>
      <c r="AL185" s="3" t="n">
        <v>18858.0</v>
      </c>
      <c r="AM185" s="3" t="n">
        <v>18503.0</v>
      </c>
      <c r="AN185" s="3" t="n">
        <v>17911.0</v>
      </c>
      <c r="AO185" s="3" t="n">
        <v>16814.0</v>
      </c>
    </row>
    <row r="186" spans="1:41" x14ac:dyDescent="0.2">
      <c r="A186" s="128"/>
      <c r="B186" s="9">
        <v>75</v>
      </c>
      <c r="C186" s="3" t="n">
        <v>12518.0</v>
      </c>
      <c r="D186" s="3" t="n">
        <v>13287.0</v>
      </c>
      <c r="E186" s="3" t="n">
        <v>13361.0</v>
      </c>
      <c r="F186" s="3" t="n">
        <v>13410.0</v>
      </c>
      <c r="G186" s="3" t="n">
        <v>13860.0</v>
      </c>
      <c r="H186" s="3" t="n">
        <v>14180.0</v>
      </c>
      <c r="I186" s="3" t="n">
        <v>14342.0</v>
      </c>
      <c r="J186" s="3" t="n">
        <v>14389.0</v>
      </c>
      <c r="K186" s="3" t="n">
        <v>14803.0</v>
      </c>
      <c r="L186" s="3" t="n">
        <v>15090.0</v>
      </c>
      <c r="M186" s="3" t="n">
        <v>15287.0</v>
      </c>
      <c r="N186" s="3" t="n">
        <v>14768.0</v>
      </c>
      <c r="O186" s="3" t="n">
        <v>14354.0</v>
      </c>
      <c r="P186" s="3" t="n">
        <v>13331.0</v>
      </c>
      <c r="Q186" s="3" t="n">
        <v>12678.0</v>
      </c>
      <c r="R186" s="3" t="n">
        <v>12325.0</v>
      </c>
      <c r="S186" s="3" t="n">
        <v>12442.0</v>
      </c>
      <c r="T186" s="3" t="n">
        <v>11938.0</v>
      </c>
      <c r="U186" s="3" t="n">
        <v>11801.0</v>
      </c>
      <c r="V186" s="3" t="n">
        <v>11654.0</v>
      </c>
      <c r="W186" s="3" t="n">
        <v>11640.0</v>
      </c>
      <c r="X186" s="3" t="n">
        <v>11933.0</v>
      </c>
      <c r="Y186" s="3" t="n">
        <v>12206.0</v>
      </c>
      <c r="Z186" s="3" t="n">
        <v>12851.0</v>
      </c>
      <c r="AA186" s="3" t="n">
        <v>13351.0</v>
      </c>
      <c r="AB186" s="3" t="n">
        <v>13931.0</v>
      </c>
      <c r="AC186" s="3" t="n">
        <v>14649.0</v>
      </c>
      <c r="AD186" s="3" t="n">
        <v>14940.0</v>
      </c>
      <c r="AE186" s="3" t="n">
        <v>15656.0</v>
      </c>
      <c r="AF186" s="3" t="n">
        <v>16293.0</v>
      </c>
      <c r="AG186" s="3" t="n">
        <v>16372.0</v>
      </c>
      <c r="AH186" s="3" t="n">
        <v>16329.0</v>
      </c>
      <c r="AI186" s="3" t="n">
        <v>17201.0</v>
      </c>
      <c r="AJ186" s="3" t="n">
        <v>17063.0</v>
      </c>
      <c r="AK186" s="3" t="n">
        <v>16710.0</v>
      </c>
      <c r="AL186" s="3" t="n">
        <v>17692.0</v>
      </c>
      <c r="AM186" s="3" t="n">
        <v>18121.0</v>
      </c>
      <c r="AN186" s="3" t="n">
        <v>17782.0</v>
      </c>
      <c r="AO186" s="3" t="n">
        <v>17214.0</v>
      </c>
    </row>
    <row r="187" spans="1:41" x14ac:dyDescent="0.2">
      <c r="A187" s="128"/>
      <c r="B187" s="9">
        <v>76</v>
      </c>
      <c r="C187" s="3" t="n">
        <v>12548.0</v>
      </c>
      <c r="D187" s="3" t="n">
        <v>11887.0</v>
      </c>
      <c r="E187" s="3" t="n">
        <v>12634.0</v>
      </c>
      <c r="F187" s="3" t="n">
        <v>12712.0</v>
      </c>
      <c r="G187" s="3" t="n">
        <v>12764.0</v>
      </c>
      <c r="H187" s="3" t="n">
        <v>13199.0</v>
      </c>
      <c r="I187" s="3" t="n">
        <v>13507.0</v>
      </c>
      <c r="J187" s="3" t="n">
        <v>13675.0</v>
      </c>
      <c r="K187" s="3" t="n">
        <v>13718.0</v>
      </c>
      <c r="L187" s="3" t="n">
        <v>14120.0</v>
      </c>
      <c r="M187" s="3" t="n">
        <v>14400.0</v>
      </c>
      <c r="N187" s="3" t="n">
        <v>14585.0</v>
      </c>
      <c r="O187" s="3" t="n">
        <v>14096.0</v>
      </c>
      <c r="P187" s="3" t="n">
        <v>13707.0</v>
      </c>
      <c r="Q187" s="3" t="n">
        <v>12731.0</v>
      </c>
      <c r="R187" s="3" t="n">
        <v>12108.0</v>
      </c>
      <c r="S187" s="3" t="n">
        <v>11775.0</v>
      </c>
      <c r="T187" s="3" t="n">
        <v>11889.0</v>
      </c>
      <c r="U187" s="3" t="n">
        <v>11410.0</v>
      </c>
      <c r="V187" s="3" t="n">
        <v>11284.0</v>
      </c>
      <c r="W187" s="3" t="n">
        <v>11145.0</v>
      </c>
      <c r="X187" s="3" t="n">
        <v>11132.0</v>
      </c>
      <c r="Y187" s="3" t="n">
        <v>11413.0</v>
      </c>
      <c r="Z187" s="3" t="n">
        <v>11676.0</v>
      </c>
      <c r="AA187" s="3" t="n">
        <v>12291.0</v>
      </c>
      <c r="AB187" s="3" t="n">
        <v>12770.0</v>
      </c>
      <c r="AC187" s="3" t="n">
        <v>13328.0</v>
      </c>
      <c r="AD187" s="3" t="n">
        <v>14022.0</v>
      </c>
      <c r="AE187" s="3" t="n">
        <v>14303.0</v>
      </c>
      <c r="AF187" s="3" t="n">
        <v>14987.0</v>
      </c>
      <c r="AG187" s="3" t="n">
        <v>15607.0</v>
      </c>
      <c r="AH187" s="3" t="n">
        <v>15679.0</v>
      </c>
      <c r="AI187" s="3" t="n">
        <v>15635.0</v>
      </c>
      <c r="AJ187" s="3" t="n">
        <v>16472.0</v>
      </c>
      <c r="AK187" s="3" t="n">
        <v>16339.0</v>
      </c>
      <c r="AL187" s="3" t="n">
        <v>15999.0</v>
      </c>
      <c r="AM187" s="3" t="n">
        <v>16948.0</v>
      </c>
      <c r="AN187" s="3" t="n">
        <v>17361.0</v>
      </c>
      <c r="AO187" s="3" t="n">
        <v>17032.0</v>
      </c>
    </row>
    <row r="188" spans="1:41" x14ac:dyDescent="0.2">
      <c r="A188" s="128"/>
      <c r="B188" s="9">
        <v>77</v>
      </c>
      <c r="C188" s="3" t="n">
        <v>6396.0</v>
      </c>
      <c r="D188" s="3" t="n">
        <v>11868.0</v>
      </c>
      <c r="E188" s="3" t="n">
        <v>11253.0</v>
      </c>
      <c r="F188" s="3" t="n">
        <v>11968.0</v>
      </c>
      <c r="G188" s="3" t="n">
        <v>12048.0</v>
      </c>
      <c r="H188" s="3" t="n">
        <v>12102.0</v>
      </c>
      <c r="I188" s="3" t="n">
        <v>12521.0</v>
      </c>
      <c r="J188" s="3" t="n">
        <v>12822.0</v>
      </c>
      <c r="K188" s="3" t="n">
        <v>12977.0</v>
      </c>
      <c r="L188" s="3" t="n">
        <v>13030.0</v>
      </c>
      <c r="M188" s="3" t="n">
        <v>13418.0</v>
      </c>
      <c r="N188" s="3" t="n">
        <v>13680.0</v>
      </c>
      <c r="O188" s="3" t="n">
        <v>13865.0</v>
      </c>
      <c r="P188" s="3" t="n">
        <v>13406.0</v>
      </c>
      <c r="Q188" s="3" t="n">
        <v>13039.0</v>
      </c>
      <c r="R188" s="3" t="n">
        <v>12113.0</v>
      </c>
      <c r="S188" s="3" t="n">
        <v>11526.0</v>
      </c>
      <c r="T188" s="3" t="n">
        <v>11208.0</v>
      </c>
      <c r="U188" s="3" t="n">
        <v>11324.0</v>
      </c>
      <c r="V188" s="3" t="n">
        <v>10872.0</v>
      </c>
      <c r="W188" s="3" t="n">
        <v>10748.0</v>
      </c>
      <c r="X188" s="3" t="n">
        <v>10623.0</v>
      </c>
      <c r="Y188" s="3" t="n">
        <v>10609.0</v>
      </c>
      <c r="Z188" s="3" t="n">
        <v>10875.0</v>
      </c>
      <c r="AA188" s="3" t="n">
        <v>11130.0</v>
      </c>
      <c r="AB188" s="3" t="n">
        <v>11714.0</v>
      </c>
      <c r="AC188" s="3" t="n">
        <v>12175.0</v>
      </c>
      <c r="AD188" s="3" t="n">
        <v>12708.0</v>
      </c>
      <c r="AE188" s="3" t="n">
        <v>13379.0</v>
      </c>
      <c r="AF188" s="3" t="n">
        <v>13642.0</v>
      </c>
      <c r="AG188" s="3" t="n">
        <v>14304.0</v>
      </c>
      <c r="AH188" s="3" t="n">
        <v>14892.0</v>
      </c>
      <c r="AI188" s="3" t="n">
        <v>14965.0</v>
      </c>
      <c r="AJ188" s="3" t="n">
        <v>14929.0</v>
      </c>
      <c r="AK188" s="3" t="n">
        <v>15725.0</v>
      </c>
      <c r="AL188" s="3" t="n">
        <v>15600.0</v>
      </c>
      <c r="AM188" s="3" t="n">
        <v>15284.0</v>
      </c>
      <c r="AN188" s="3" t="n">
        <v>16185.0</v>
      </c>
      <c r="AO188" s="3" t="n">
        <v>16578.0</v>
      </c>
    </row>
    <row r="189" spans="1:41" x14ac:dyDescent="0.2">
      <c r="A189" s="128"/>
      <c r="B189" s="9">
        <v>78</v>
      </c>
      <c r="C189" s="3" t="n">
        <v>5328.0</v>
      </c>
      <c r="D189" s="3" t="n">
        <v>6021.0</v>
      </c>
      <c r="E189" s="3" t="n">
        <v>11186.0</v>
      </c>
      <c r="F189" s="3" t="n">
        <v>10617.0</v>
      </c>
      <c r="G189" s="3" t="n">
        <v>11295.0</v>
      </c>
      <c r="H189" s="3" t="n">
        <v>11376.0</v>
      </c>
      <c r="I189" s="3" t="n">
        <v>11433.0</v>
      </c>
      <c r="J189" s="3" t="n">
        <v>11835.0</v>
      </c>
      <c r="K189" s="3" t="n">
        <v>12121.0</v>
      </c>
      <c r="L189" s="3" t="n">
        <v>12278.0</v>
      </c>
      <c r="M189" s="3" t="n">
        <v>12333.0</v>
      </c>
      <c r="N189" s="3" t="n">
        <v>12704.0</v>
      </c>
      <c r="O189" s="3" t="n">
        <v>12953.0</v>
      </c>
      <c r="P189" s="3" t="n">
        <v>13131.0</v>
      </c>
      <c r="Q189" s="3" t="n">
        <v>12711.0</v>
      </c>
      <c r="R189" s="3" t="n">
        <v>12355.0</v>
      </c>
      <c r="S189" s="3" t="n">
        <v>11487.0</v>
      </c>
      <c r="T189" s="3" t="n">
        <v>10936.0</v>
      </c>
      <c r="U189" s="3" t="n">
        <v>10637.0</v>
      </c>
      <c r="V189" s="3" t="n">
        <v>10747.0</v>
      </c>
      <c r="W189" s="3" t="n">
        <v>10318.0</v>
      </c>
      <c r="X189" s="3" t="n">
        <v>10202.0</v>
      </c>
      <c r="Y189" s="3" t="n">
        <v>10086.0</v>
      </c>
      <c r="Z189" s="3" t="n">
        <v>10071.0</v>
      </c>
      <c r="AA189" s="3" t="n">
        <v>10326.0</v>
      </c>
      <c r="AB189" s="3" t="n">
        <v>10570.0</v>
      </c>
      <c r="AC189" s="3" t="n">
        <v>11127.0</v>
      </c>
      <c r="AD189" s="3" t="n">
        <v>11566.0</v>
      </c>
      <c r="AE189" s="3" t="n">
        <v>12082.0</v>
      </c>
      <c r="AF189" s="3" t="n">
        <v>12717.0</v>
      </c>
      <c r="AG189" s="3" t="n">
        <v>12972.0</v>
      </c>
      <c r="AH189" s="3" t="n">
        <v>13599.0</v>
      </c>
      <c r="AI189" s="3" t="n">
        <v>14162.0</v>
      </c>
      <c r="AJ189" s="3" t="n">
        <v>14236.0</v>
      </c>
      <c r="AK189" s="3" t="n">
        <v>14206.0</v>
      </c>
      <c r="AL189" s="3" t="n">
        <v>14958.0</v>
      </c>
      <c r="AM189" s="3" t="n">
        <v>14841.0</v>
      </c>
      <c r="AN189" s="3" t="n">
        <v>14544.0</v>
      </c>
      <c r="AO189" s="3" t="n">
        <v>15403.0</v>
      </c>
    </row>
    <row r="190" spans="1:41" x14ac:dyDescent="0.2">
      <c r="A190" s="128"/>
      <c r="B190" s="9">
        <v>79</v>
      </c>
      <c r="C190" s="3" t="n">
        <v>5111.0</v>
      </c>
      <c r="D190" s="3" t="n">
        <v>4997.0</v>
      </c>
      <c r="E190" s="3" t="n">
        <v>5650.0</v>
      </c>
      <c r="F190" s="3" t="n">
        <v>10491.0</v>
      </c>
      <c r="G190" s="3" t="n">
        <v>9957.0</v>
      </c>
      <c r="H190" s="3" t="n">
        <v>10601.0</v>
      </c>
      <c r="I190" s="3" t="n">
        <v>10685.0</v>
      </c>
      <c r="J190" s="3" t="n">
        <v>10747.0</v>
      </c>
      <c r="K190" s="3" t="n">
        <v>11130.0</v>
      </c>
      <c r="L190" s="3" t="n">
        <v>11410.0</v>
      </c>
      <c r="M190" s="3" t="n">
        <v>11562.0</v>
      </c>
      <c r="N190" s="3" t="n">
        <v>11613.0</v>
      </c>
      <c r="O190" s="3" t="n">
        <v>11967.0</v>
      </c>
      <c r="P190" s="3" t="n">
        <v>12211.0</v>
      </c>
      <c r="Q190" s="3" t="n">
        <v>12381.0</v>
      </c>
      <c r="R190" s="3" t="n">
        <v>11982.0</v>
      </c>
      <c r="S190" s="3" t="n">
        <v>11648.0</v>
      </c>
      <c r="T190" s="3" t="n">
        <v>10833.0</v>
      </c>
      <c r="U190" s="3" t="n">
        <v>10320.0</v>
      </c>
      <c r="V190" s="3" t="n">
        <v>10043.0</v>
      </c>
      <c r="W190" s="3" t="n">
        <v>10146.0</v>
      </c>
      <c r="X190" s="3" t="n">
        <v>9749.0</v>
      </c>
      <c r="Y190" s="3" t="n">
        <v>9634.0</v>
      </c>
      <c r="Z190" s="3" t="n">
        <v>9524.0</v>
      </c>
      <c r="AA190" s="3" t="n">
        <v>9513.0</v>
      </c>
      <c r="AB190" s="3" t="n">
        <v>9755.0</v>
      </c>
      <c r="AC190" s="3" t="n">
        <v>9993.0</v>
      </c>
      <c r="AD190" s="3" t="n">
        <v>10511.0</v>
      </c>
      <c r="AE190" s="3" t="n">
        <v>10935.0</v>
      </c>
      <c r="AF190" s="3" t="n">
        <v>11425.0</v>
      </c>
      <c r="AG190" s="3" t="n">
        <v>12035.0</v>
      </c>
      <c r="AH190" s="3" t="n">
        <v>12271.0</v>
      </c>
      <c r="AI190" s="3" t="n">
        <v>12867.0</v>
      </c>
      <c r="AJ190" s="3" t="n">
        <v>13407.0</v>
      </c>
      <c r="AK190" s="3" t="n">
        <v>13478.0</v>
      </c>
      <c r="AL190" s="3" t="n">
        <v>13450.0</v>
      </c>
      <c r="AM190" s="3" t="n">
        <v>14163.0</v>
      </c>
      <c r="AN190" s="3" t="n">
        <v>14054.0</v>
      </c>
      <c r="AO190" s="3" t="n">
        <v>13773.0</v>
      </c>
    </row>
    <row r="191" spans="1:41" x14ac:dyDescent="0.2">
      <c r="A191" s="128"/>
      <c r="B191" s="9">
        <v>80</v>
      </c>
      <c r="C191" s="3" t="n">
        <v>4988.0</v>
      </c>
      <c r="D191" s="3" t="n">
        <v>4768.0</v>
      </c>
      <c r="E191" s="3" t="n">
        <v>4664.0</v>
      </c>
      <c r="F191" s="3" t="n">
        <v>5273.0</v>
      </c>
      <c r="G191" s="3" t="n">
        <v>9788.0</v>
      </c>
      <c r="H191" s="3" t="n">
        <v>9299.0</v>
      </c>
      <c r="I191" s="3" t="n">
        <v>9909.0</v>
      </c>
      <c r="J191" s="3" t="n">
        <v>9987.0</v>
      </c>
      <c r="K191" s="3" t="n">
        <v>10053.0</v>
      </c>
      <c r="L191" s="3" t="n">
        <v>10417.0</v>
      </c>
      <c r="M191" s="3" t="n">
        <v>10685.0</v>
      </c>
      <c r="N191" s="3" t="n">
        <v>10827.0</v>
      </c>
      <c r="O191" s="3" t="n">
        <v>10889.0</v>
      </c>
      <c r="P191" s="3" t="n">
        <v>11219.0</v>
      </c>
      <c r="Q191" s="3" t="n">
        <v>11456.0</v>
      </c>
      <c r="R191" s="3" t="n">
        <v>11612.0</v>
      </c>
      <c r="S191" s="3" t="n">
        <v>11245.0</v>
      </c>
      <c r="T191" s="3" t="n">
        <v>10930.0</v>
      </c>
      <c r="U191" s="3" t="n">
        <v>10173.0</v>
      </c>
      <c r="V191" s="3" t="n">
        <v>9692.0</v>
      </c>
      <c r="W191" s="3" t="n">
        <v>9439.0</v>
      </c>
      <c r="X191" s="3" t="n">
        <v>9540.0</v>
      </c>
      <c r="Y191" s="3" t="n">
        <v>9168.0</v>
      </c>
      <c r="Z191" s="3" t="n">
        <v>9059.0</v>
      </c>
      <c r="AA191" s="3" t="n">
        <v>8961.0</v>
      </c>
      <c r="AB191" s="3" t="n">
        <v>8951.0</v>
      </c>
      <c r="AC191" s="3" t="n">
        <v>9181.0</v>
      </c>
      <c r="AD191" s="3" t="n">
        <v>9406.0</v>
      </c>
      <c r="AE191" s="3" t="n">
        <v>9895.0</v>
      </c>
      <c r="AF191" s="3" t="n">
        <v>10296.0</v>
      </c>
      <c r="AG191" s="3" t="n">
        <v>10763.0</v>
      </c>
      <c r="AH191" s="3" t="n">
        <v>11333.0</v>
      </c>
      <c r="AI191" s="3" t="n">
        <v>11553.0</v>
      </c>
      <c r="AJ191" s="3" t="n">
        <v>12121.0</v>
      </c>
      <c r="AK191" s="3" t="n">
        <v>12625.0</v>
      </c>
      <c r="AL191" s="3" t="n">
        <v>12696.0</v>
      </c>
      <c r="AM191" s="3" t="n">
        <v>12679.0</v>
      </c>
      <c r="AN191" s="3" t="n">
        <v>13350.0</v>
      </c>
      <c r="AO191" s="3" t="n">
        <v>13248.0</v>
      </c>
    </row>
    <row r="192" spans="1:41" x14ac:dyDescent="0.2">
      <c r="A192" s="128"/>
      <c r="B192" s="9">
        <v>81</v>
      </c>
      <c r="C192" s="3" t="n">
        <v>4673.0</v>
      </c>
      <c r="D192" s="3" t="n">
        <v>4611.0</v>
      </c>
      <c r="E192" s="3" t="n">
        <v>4410.0</v>
      </c>
      <c r="F192" s="3" t="n">
        <v>4315.0</v>
      </c>
      <c r="G192" s="3" t="n">
        <v>4883.0</v>
      </c>
      <c r="H192" s="3" t="n">
        <v>9068.0</v>
      </c>
      <c r="I192" s="3" t="n">
        <v>8616.0</v>
      </c>
      <c r="J192" s="3" t="n">
        <v>9192.0</v>
      </c>
      <c r="K192" s="3" t="n">
        <v>9274.0</v>
      </c>
      <c r="L192" s="3" t="n">
        <v>9333.0</v>
      </c>
      <c r="M192" s="3" t="n">
        <v>9685.0</v>
      </c>
      <c r="N192" s="3" t="n">
        <v>9933.0</v>
      </c>
      <c r="O192" s="3" t="n">
        <v>10067.0</v>
      </c>
      <c r="P192" s="3" t="n">
        <v>10135.0</v>
      </c>
      <c r="Q192" s="3" t="n">
        <v>10446.0</v>
      </c>
      <c r="R192" s="3" t="n">
        <v>10664.0</v>
      </c>
      <c r="S192" s="3" t="n">
        <v>10821.0</v>
      </c>
      <c r="T192" s="3" t="n">
        <v>10476.0</v>
      </c>
      <c r="U192" s="3" t="n">
        <v>10189.0</v>
      </c>
      <c r="V192" s="3" t="n">
        <v>9491.0</v>
      </c>
      <c r="W192" s="3" t="n">
        <v>9042.0</v>
      </c>
      <c r="X192" s="3" t="n">
        <v>8808.0</v>
      </c>
      <c r="Y192" s="3" t="n">
        <v>8902.0</v>
      </c>
      <c r="Z192" s="3" t="n">
        <v>8549.0</v>
      </c>
      <c r="AA192" s="3" t="n">
        <v>8458.0</v>
      </c>
      <c r="AB192" s="3" t="n">
        <v>8367.0</v>
      </c>
      <c r="AC192" s="3" t="n">
        <v>8360.0</v>
      </c>
      <c r="AD192" s="3" t="n">
        <v>8574.0</v>
      </c>
      <c r="AE192" s="3" t="n">
        <v>8797.0</v>
      </c>
      <c r="AF192" s="3" t="n">
        <v>9247.0</v>
      </c>
      <c r="AG192" s="3" t="n">
        <v>9629.0</v>
      </c>
      <c r="AH192" s="3" t="n">
        <v>10068.0</v>
      </c>
      <c r="AI192" s="3" t="n">
        <v>10602.0</v>
      </c>
      <c r="AJ192" s="3" t="n">
        <v>10812.0</v>
      </c>
      <c r="AK192" s="3" t="n">
        <v>11341.0</v>
      </c>
      <c r="AL192" s="3" t="n">
        <v>11809.0</v>
      </c>
      <c r="AM192" s="3" t="n">
        <v>11880.0</v>
      </c>
      <c r="AN192" s="3" t="n">
        <v>11867.0</v>
      </c>
      <c r="AO192" s="3" t="n">
        <v>12492.0</v>
      </c>
    </row>
    <row r="193" spans="1:41" x14ac:dyDescent="0.2">
      <c r="A193" s="128"/>
      <c r="B193" s="9">
        <v>82</v>
      </c>
      <c r="C193" s="3" t="n">
        <v>4280.0</v>
      </c>
      <c r="D193" s="3" t="n">
        <v>4283.0</v>
      </c>
      <c r="E193" s="3" t="n">
        <v>4231.0</v>
      </c>
      <c r="F193" s="3" t="n">
        <v>4046.0</v>
      </c>
      <c r="G193" s="3" t="n">
        <v>3963.0</v>
      </c>
      <c r="H193" s="3" t="n">
        <v>4482.0</v>
      </c>
      <c r="I193" s="3" t="n">
        <v>8334.0</v>
      </c>
      <c r="J193" s="3" t="n">
        <v>7925.0</v>
      </c>
      <c r="K193" s="3" t="n">
        <v>8459.0</v>
      </c>
      <c r="L193" s="3" t="n">
        <v>8543.0</v>
      </c>
      <c r="M193" s="3" t="n">
        <v>8605.0</v>
      </c>
      <c r="N193" s="3" t="n">
        <v>8932.0</v>
      </c>
      <c r="O193" s="3" t="n">
        <v>9162.0</v>
      </c>
      <c r="P193" s="3" t="n">
        <v>9294.0</v>
      </c>
      <c r="Q193" s="3" t="n">
        <v>9365.0</v>
      </c>
      <c r="R193" s="3" t="n">
        <v>9652.0</v>
      </c>
      <c r="S193" s="3" t="n">
        <v>9857.0</v>
      </c>
      <c r="T193" s="3" t="n">
        <v>9997.0</v>
      </c>
      <c r="U193" s="3" t="n">
        <v>9688.0</v>
      </c>
      <c r="V193" s="3" t="n">
        <v>9431.0</v>
      </c>
      <c r="W193" s="3" t="n">
        <v>8786.0</v>
      </c>
      <c r="X193" s="3" t="n">
        <v>8371.0</v>
      </c>
      <c r="Y193" s="3" t="n">
        <v>8157.0</v>
      </c>
      <c r="Z193" s="3" t="n">
        <v>8243.0</v>
      </c>
      <c r="AA193" s="3" t="n">
        <v>7921.0</v>
      </c>
      <c r="AB193" s="3" t="n">
        <v>7839.0</v>
      </c>
      <c r="AC193" s="3" t="n">
        <v>7755.0</v>
      </c>
      <c r="AD193" s="3" t="n">
        <v>7754.0</v>
      </c>
      <c r="AE193" s="3" t="n">
        <v>7953.0</v>
      </c>
      <c r="AF193" s="3" t="n">
        <v>8162.0</v>
      </c>
      <c r="AG193" s="3" t="n">
        <v>8586.0</v>
      </c>
      <c r="AH193" s="3" t="n">
        <v>8940.0</v>
      </c>
      <c r="AI193" s="3" t="n">
        <v>9346.0</v>
      </c>
      <c r="AJ193" s="3" t="n">
        <v>9844.0</v>
      </c>
      <c r="AK193" s="3" t="n">
        <v>10041.0</v>
      </c>
      <c r="AL193" s="3" t="n">
        <v>10536.0</v>
      </c>
      <c r="AM193" s="3" t="n">
        <v>10977.0</v>
      </c>
      <c r="AN193" s="3" t="n">
        <v>11040.0</v>
      </c>
      <c r="AO193" s="3" t="n">
        <v>11032.0</v>
      </c>
    </row>
    <row r="194" spans="1:41" x14ac:dyDescent="0.2">
      <c r="A194" s="128"/>
      <c r="B194" s="9">
        <v>83</v>
      </c>
      <c r="C194" s="3" t="n">
        <v>4131.0</v>
      </c>
      <c r="D194" s="3" t="n">
        <v>3881.0</v>
      </c>
      <c r="E194" s="3" t="n">
        <v>3889.0</v>
      </c>
      <c r="F194" s="3" t="n">
        <v>3841.0</v>
      </c>
      <c r="G194" s="3" t="n">
        <v>3674.0</v>
      </c>
      <c r="H194" s="3" t="n">
        <v>3602.0</v>
      </c>
      <c r="I194" s="3" t="n">
        <v>4076.0</v>
      </c>
      <c r="J194" s="3" t="n">
        <v>7577.0</v>
      </c>
      <c r="K194" s="3" t="n">
        <v>7210.0</v>
      </c>
      <c r="L194" s="3" t="n">
        <v>7702.0</v>
      </c>
      <c r="M194" s="3" t="n">
        <v>7788.0</v>
      </c>
      <c r="N194" s="3" t="n">
        <v>7842.0</v>
      </c>
      <c r="O194" s="3" t="n">
        <v>8150.0</v>
      </c>
      <c r="P194" s="3" t="n">
        <v>8372.0</v>
      </c>
      <c r="Q194" s="3" t="n">
        <v>8501.0</v>
      </c>
      <c r="R194" s="3" t="n">
        <v>8561.0</v>
      </c>
      <c r="S194" s="3" t="n">
        <v>8834.0</v>
      </c>
      <c r="T194" s="3" t="n">
        <v>9016.0</v>
      </c>
      <c r="U194" s="3" t="n">
        <v>9147.0</v>
      </c>
      <c r="V194" s="3" t="n">
        <v>8875.0</v>
      </c>
      <c r="W194" s="3" t="n">
        <v>8636.0</v>
      </c>
      <c r="X194" s="3" t="n">
        <v>8049.0</v>
      </c>
      <c r="Y194" s="3" t="n">
        <v>7671.0</v>
      </c>
      <c r="Z194" s="3" t="n">
        <v>7476.0</v>
      </c>
      <c r="AA194" s="3" t="n">
        <v>7558.0</v>
      </c>
      <c r="AB194" s="3" t="n">
        <v>7262.0</v>
      </c>
      <c r="AC194" s="3" t="n">
        <v>7198.0</v>
      </c>
      <c r="AD194" s="3" t="n">
        <v>7115.0</v>
      </c>
      <c r="AE194" s="3" t="n">
        <v>7120.0</v>
      </c>
      <c r="AF194" s="3" t="n">
        <v>7301.0</v>
      </c>
      <c r="AG194" s="3" t="n">
        <v>7496.0</v>
      </c>
      <c r="AH194" s="3" t="n">
        <v>7886.0</v>
      </c>
      <c r="AI194" s="3" t="n">
        <v>8210.0</v>
      </c>
      <c r="AJ194" s="3" t="n">
        <v>8601.0</v>
      </c>
      <c r="AK194" s="3" t="n">
        <v>9052.0</v>
      </c>
      <c r="AL194" s="3" t="n">
        <v>9232.0</v>
      </c>
      <c r="AM194" s="3" t="n">
        <v>9696.0</v>
      </c>
      <c r="AN194" s="3" t="n">
        <v>10103.0</v>
      </c>
      <c r="AO194" s="3" t="n">
        <v>10155.0</v>
      </c>
    </row>
    <row r="195" spans="1:41" x14ac:dyDescent="0.2">
      <c r="A195" s="128"/>
      <c r="B195" s="9">
        <v>84</v>
      </c>
      <c r="C195" s="3" t="n">
        <v>3722.0</v>
      </c>
      <c r="D195" s="3" t="n">
        <v>3710.0</v>
      </c>
      <c r="E195" s="3" t="n">
        <v>3489.0</v>
      </c>
      <c r="F195" s="3" t="n">
        <v>3494.0</v>
      </c>
      <c r="G195" s="3" t="n">
        <v>3458.0</v>
      </c>
      <c r="H195" s="3" t="n">
        <v>3307.0</v>
      </c>
      <c r="I195" s="3" t="n">
        <v>3245.0</v>
      </c>
      <c r="J195" s="3" t="n">
        <v>3673.0</v>
      </c>
      <c r="K195" s="3" t="n">
        <v>6833.0</v>
      </c>
      <c r="L195" s="3" t="n">
        <v>6509.0</v>
      </c>
      <c r="M195" s="3" t="n">
        <v>6955.0</v>
      </c>
      <c r="N195" s="3" t="n">
        <v>7035.0</v>
      </c>
      <c r="O195" s="3" t="n">
        <v>7094.0</v>
      </c>
      <c r="P195" s="3" t="n">
        <v>7376.0</v>
      </c>
      <c r="Q195" s="3" t="n">
        <v>7589.0</v>
      </c>
      <c r="R195" s="3" t="n">
        <v>7703.0</v>
      </c>
      <c r="S195" s="3" t="n">
        <v>7764.0</v>
      </c>
      <c r="T195" s="3" t="n">
        <v>8009.0</v>
      </c>
      <c r="U195" s="3" t="n">
        <v>8178.0</v>
      </c>
      <c r="V195" s="3" t="n">
        <v>8304.0</v>
      </c>
      <c r="W195" s="3" t="n">
        <v>8057.0</v>
      </c>
      <c r="X195" s="3" t="n">
        <v>7846.0</v>
      </c>
      <c r="Y195" s="3" t="n">
        <v>7313.0</v>
      </c>
      <c r="Z195" s="3" t="n">
        <v>6971.0</v>
      </c>
      <c r="AA195" s="3" t="n">
        <v>6796.0</v>
      </c>
      <c r="AB195" s="3" t="n">
        <v>6871.0</v>
      </c>
      <c r="AC195" s="3" t="n">
        <v>6605.0</v>
      </c>
      <c r="AD195" s="3" t="n">
        <v>6550.0</v>
      </c>
      <c r="AE195" s="3" t="n">
        <v>6477.0</v>
      </c>
      <c r="AF195" s="3" t="n">
        <v>6482.0</v>
      </c>
      <c r="AG195" s="3" t="n">
        <v>6652.0</v>
      </c>
      <c r="AH195" s="3" t="n">
        <v>6831.0</v>
      </c>
      <c r="AI195" s="3" t="n">
        <v>7188.0</v>
      </c>
      <c r="AJ195" s="3" t="n">
        <v>7485.0</v>
      </c>
      <c r="AK195" s="3" t="n">
        <v>7843.0</v>
      </c>
      <c r="AL195" s="3" t="n">
        <v>8257.0</v>
      </c>
      <c r="AM195" s="3" t="n">
        <v>8423.0</v>
      </c>
      <c r="AN195" s="3" t="n">
        <v>8850.0</v>
      </c>
      <c r="AO195" s="3" t="n">
        <v>9225.0</v>
      </c>
    </row>
    <row r="196" spans="1:41" x14ac:dyDescent="0.2">
      <c r="A196" s="128"/>
      <c r="B196" s="9">
        <v>85</v>
      </c>
      <c r="C196" s="3" t="n">
        <v>3229.0</v>
      </c>
      <c r="D196" s="3" t="n">
        <v>3302.0</v>
      </c>
      <c r="E196" s="3" t="n">
        <v>3293.0</v>
      </c>
      <c r="F196" s="3" t="n">
        <v>3102.0</v>
      </c>
      <c r="G196" s="3" t="n">
        <v>3108.0</v>
      </c>
      <c r="H196" s="3" t="n">
        <v>3080.0</v>
      </c>
      <c r="I196" s="3" t="n">
        <v>2949.0</v>
      </c>
      <c r="J196" s="3" t="n">
        <v>2896.0</v>
      </c>
      <c r="K196" s="3" t="n">
        <v>3280.0</v>
      </c>
      <c r="L196" s="3" t="n">
        <v>6102.0</v>
      </c>
      <c r="M196" s="3" t="n">
        <v>5824.0</v>
      </c>
      <c r="N196" s="3" t="n">
        <v>6216.0</v>
      </c>
      <c r="O196" s="3" t="n">
        <v>6293.0</v>
      </c>
      <c r="P196" s="3" t="n">
        <v>6354.0</v>
      </c>
      <c r="Q196" s="3" t="n">
        <v>6611.0</v>
      </c>
      <c r="R196" s="3" t="n">
        <v>6811.0</v>
      </c>
      <c r="S196" s="3" t="n">
        <v>6909.0</v>
      </c>
      <c r="T196" s="3" t="n">
        <v>6966.0</v>
      </c>
      <c r="U196" s="3" t="n">
        <v>7195.0</v>
      </c>
      <c r="V196" s="3" t="n">
        <v>7356.0</v>
      </c>
      <c r="W196" s="3" t="n">
        <v>7469.0</v>
      </c>
      <c r="X196" s="3" t="n">
        <v>7247.0</v>
      </c>
      <c r="Y196" s="3" t="n">
        <v>7055.0</v>
      </c>
      <c r="Z196" s="3" t="n">
        <v>6576.0</v>
      </c>
      <c r="AA196" s="3" t="n">
        <v>6276.0</v>
      </c>
      <c r="AB196" s="3" t="n">
        <v>6119.0</v>
      </c>
      <c r="AC196" s="3" t="n">
        <v>6192.0</v>
      </c>
      <c r="AD196" s="3" t="n">
        <v>5953.0</v>
      </c>
      <c r="AE196" s="3" t="n">
        <v>5909.0</v>
      </c>
      <c r="AF196" s="3" t="n">
        <v>5842.0</v>
      </c>
      <c r="AG196" s="3" t="n">
        <v>5853.0</v>
      </c>
      <c r="AH196" s="3" t="n">
        <v>6008.0</v>
      </c>
      <c r="AI196" s="3" t="n">
        <v>6163.0</v>
      </c>
      <c r="AJ196" s="3" t="n">
        <v>6493.0</v>
      </c>
      <c r="AK196" s="3" t="n">
        <v>6761.0</v>
      </c>
      <c r="AL196" s="3" t="n">
        <v>7084.0</v>
      </c>
      <c r="AM196" s="3" t="n">
        <v>7472.0</v>
      </c>
      <c r="AN196" s="3" t="n">
        <v>7623.0</v>
      </c>
      <c r="AO196" s="3" t="n">
        <v>8006.0</v>
      </c>
    </row>
    <row r="197" spans="1:41" x14ac:dyDescent="0.2">
      <c r="A197" s="128"/>
      <c r="B197" s="9">
        <v>86</v>
      </c>
      <c r="C197" s="3" t="n">
        <v>2824.0</v>
      </c>
      <c r="D197" s="3" t="n">
        <v>2824.0</v>
      </c>
      <c r="E197" s="3" t="n">
        <v>2897.0</v>
      </c>
      <c r="F197" s="3" t="n">
        <v>2892.0</v>
      </c>
      <c r="G197" s="3" t="n">
        <v>2726.0</v>
      </c>
      <c r="H197" s="3" t="n">
        <v>2734.0</v>
      </c>
      <c r="I197" s="3" t="n">
        <v>2710.0</v>
      </c>
      <c r="J197" s="3" t="n">
        <v>2599.0</v>
      </c>
      <c r="K197" s="3" t="n">
        <v>2556.0</v>
      </c>
      <c r="L197" s="3" t="n">
        <v>2894.0</v>
      </c>
      <c r="M197" s="3" t="n">
        <v>5383.0</v>
      </c>
      <c r="N197" s="3" t="n">
        <v>5140.0</v>
      </c>
      <c r="O197" s="3" t="n">
        <v>5495.0</v>
      </c>
      <c r="P197" s="3" t="n">
        <v>5570.0</v>
      </c>
      <c r="Q197" s="3" t="n">
        <v>5629.0</v>
      </c>
      <c r="R197" s="3" t="n">
        <v>5857.0</v>
      </c>
      <c r="S197" s="3" t="n">
        <v>6038.0</v>
      </c>
      <c r="T197" s="3" t="n">
        <v>6124.0</v>
      </c>
      <c r="U197" s="3" t="n">
        <v>6186.0</v>
      </c>
      <c r="V197" s="3" t="n">
        <v>6389.0</v>
      </c>
      <c r="W197" s="3" t="n">
        <v>6534.0</v>
      </c>
      <c r="X197" s="3" t="n">
        <v>6640.0</v>
      </c>
      <c r="Y197" s="3" t="n">
        <v>6441.0</v>
      </c>
      <c r="Z197" s="3" t="n">
        <v>6271.0</v>
      </c>
      <c r="AA197" s="3" t="n">
        <v>5854.0</v>
      </c>
      <c r="AB197" s="3" t="n">
        <v>5587.0</v>
      </c>
      <c r="AC197" s="3" t="n">
        <v>5451.0</v>
      </c>
      <c r="AD197" s="3" t="n">
        <v>5518.0</v>
      </c>
      <c r="AE197" s="3" t="n">
        <v>5307.0</v>
      </c>
      <c r="AF197" s="3" t="n">
        <v>5267.0</v>
      </c>
      <c r="AG197" s="3" t="n">
        <v>5216.0</v>
      </c>
      <c r="AH197" s="3" t="n">
        <v>5226.0</v>
      </c>
      <c r="AI197" s="3" t="n">
        <v>5367.0</v>
      </c>
      <c r="AJ197" s="3" t="n">
        <v>5505.0</v>
      </c>
      <c r="AK197" s="3" t="n">
        <v>5803.0</v>
      </c>
      <c r="AL197" s="3" t="n">
        <v>6045.0</v>
      </c>
      <c r="AM197" s="3" t="n">
        <v>6331.0</v>
      </c>
      <c r="AN197" s="3" t="n">
        <v>6674.0</v>
      </c>
      <c r="AO197" s="3" t="n">
        <v>6812.0</v>
      </c>
    </row>
    <row r="198" spans="1:41" x14ac:dyDescent="0.2">
      <c r="A198" s="128"/>
      <c r="B198" s="9">
        <v>87</v>
      </c>
      <c r="C198" s="3" t="n">
        <v>2341.0</v>
      </c>
      <c r="D198" s="3" t="n">
        <v>2449.0</v>
      </c>
      <c r="E198" s="3" t="n">
        <v>2451.0</v>
      </c>
      <c r="F198" s="3" t="n">
        <v>2516.0</v>
      </c>
      <c r="G198" s="3" t="n">
        <v>2513.0</v>
      </c>
      <c r="H198" s="3" t="n">
        <v>2373.0</v>
      </c>
      <c r="I198" s="3" t="n">
        <v>2385.0</v>
      </c>
      <c r="J198" s="3" t="n">
        <v>2362.0</v>
      </c>
      <c r="K198" s="3" t="n">
        <v>2269.0</v>
      </c>
      <c r="L198" s="3" t="n">
        <v>2234.0</v>
      </c>
      <c r="M198" s="3" t="n">
        <v>2537.0</v>
      </c>
      <c r="N198" s="3" t="n">
        <v>4710.0</v>
      </c>
      <c r="O198" s="3" t="n">
        <v>4506.0</v>
      </c>
      <c r="P198" s="3" t="n">
        <v>4816.0</v>
      </c>
      <c r="Q198" s="3" t="n">
        <v>4888.0</v>
      </c>
      <c r="R198" s="3" t="n">
        <v>4938.0</v>
      </c>
      <c r="S198" s="3" t="n">
        <v>5149.0</v>
      </c>
      <c r="T198" s="3" t="n">
        <v>5304.0</v>
      </c>
      <c r="U198" s="3" t="n">
        <v>5388.0</v>
      </c>
      <c r="V198" s="3" t="n">
        <v>5445.0</v>
      </c>
      <c r="W198" s="3" t="n">
        <v>5625.0</v>
      </c>
      <c r="X198" s="3" t="n">
        <v>5753.0</v>
      </c>
      <c r="Y198" s="3" t="n">
        <v>5848.0</v>
      </c>
      <c r="Z198" s="3" t="n">
        <v>5671.0</v>
      </c>
      <c r="AA198" s="3" t="n">
        <v>5532.0</v>
      </c>
      <c r="AB198" s="3" t="n">
        <v>5158.0</v>
      </c>
      <c r="AC198" s="3" t="n">
        <v>4932.0</v>
      </c>
      <c r="AD198" s="3" t="n">
        <v>4808.0</v>
      </c>
      <c r="AE198" s="3" t="n">
        <v>4879.0</v>
      </c>
      <c r="AF198" s="3" t="n">
        <v>4686.0</v>
      </c>
      <c r="AG198" s="3" t="n">
        <v>4665.0</v>
      </c>
      <c r="AH198" s="3" t="n">
        <v>4618.0</v>
      </c>
      <c r="AI198" s="3" t="n">
        <v>4627.0</v>
      </c>
      <c r="AJ198" s="3" t="n">
        <v>4754.0</v>
      </c>
      <c r="AK198" s="3" t="n">
        <v>4871.0</v>
      </c>
      <c r="AL198" s="3" t="n">
        <v>5138.0</v>
      </c>
      <c r="AM198" s="3" t="n">
        <v>5360.0</v>
      </c>
      <c r="AN198" s="3" t="n">
        <v>5611.0</v>
      </c>
      <c r="AO198" s="3" t="n">
        <v>5915.0</v>
      </c>
    </row>
    <row r="199" spans="1:41" x14ac:dyDescent="0.2">
      <c r="A199" s="128"/>
      <c r="B199" s="9">
        <v>88</v>
      </c>
      <c r="C199" s="3" t="n">
        <v>1944.0</v>
      </c>
      <c r="D199" s="3" t="n">
        <v>2005.0</v>
      </c>
      <c r="E199" s="3" t="n">
        <v>2102.0</v>
      </c>
      <c r="F199" s="3" t="n">
        <v>2107.0</v>
      </c>
      <c r="G199" s="3" t="n">
        <v>2165.0</v>
      </c>
      <c r="H199" s="3" t="n">
        <v>2168.0</v>
      </c>
      <c r="I199" s="3" t="n">
        <v>2049.0</v>
      </c>
      <c r="J199" s="3" t="n">
        <v>2057.0</v>
      </c>
      <c r="K199" s="3" t="n">
        <v>2042.0</v>
      </c>
      <c r="L199" s="3" t="n">
        <v>1959.0</v>
      </c>
      <c r="M199" s="3" t="n">
        <v>1936.0</v>
      </c>
      <c r="N199" s="3" t="n">
        <v>2201.0</v>
      </c>
      <c r="O199" s="3" t="n">
        <v>4081.0</v>
      </c>
      <c r="P199" s="3" t="n">
        <v>3904.0</v>
      </c>
      <c r="Q199" s="3" t="n">
        <v>4182.0</v>
      </c>
      <c r="R199" s="3" t="n">
        <v>4244.0</v>
      </c>
      <c r="S199" s="3" t="n">
        <v>4293.0</v>
      </c>
      <c r="T199" s="3" t="n">
        <v>4477.0</v>
      </c>
      <c r="U199" s="3" t="n">
        <v>4613.0</v>
      </c>
      <c r="V199" s="3" t="n">
        <v>4693.0</v>
      </c>
      <c r="W199" s="3" t="n">
        <v>4742.0</v>
      </c>
      <c r="X199" s="3" t="n">
        <v>4901.0</v>
      </c>
      <c r="Y199" s="3" t="n">
        <v>5016.0</v>
      </c>
      <c r="Z199" s="3" t="n">
        <v>5098.0</v>
      </c>
      <c r="AA199" s="3" t="n">
        <v>4949.0</v>
      </c>
      <c r="AB199" s="3" t="n">
        <v>4829.0</v>
      </c>
      <c r="AC199" s="3" t="n">
        <v>4508.0</v>
      </c>
      <c r="AD199" s="3" t="n">
        <v>4306.0</v>
      </c>
      <c r="AE199" s="3" t="n">
        <v>4205.0</v>
      </c>
      <c r="AF199" s="3" t="n">
        <v>4266.0</v>
      </c>
      <c r="AG199" s="3" t="n">
        <v>4099.0</v>
      </c>
      <c r="AH199" s="3" t="n">
        <v>4083.0</v>
      </c>
      <c r="AI199" s="3" t="n">
        <v>4043.0</v>
      </c>
      <c r="AJ199" s="3" t="n">
        <v>4053.0</v>
      </c>
      <c r="AK199" s="3" t="n">
        <v>4166.0</v>
      </c>
      <c r="AL199" s="3" t="n">
        <v>4265.0</v>
      </c>
      <c r="AM199" s="3" t="n">
        <v>4505.0</v>
      </c>
      <c r="AN199" s="3" t="n">
        <v>4705.0</v>
      </c>
      <c r="AO199" s="3" t="n">
        <v>4922.0</v>
      </c>
    </row>
    <row r="200" spans="1:41" x14ac:dyDescent="0.2">
      <c r="A200" s="128"/>
      <c r="B200" s="9">
        <v>89</v>
      </c>
      <c r="C200" s="3" t="n">
        <v>1692.0</v>
      </c>
      <c r="D200" s="3" t="n">
        <v>1642.0</v>
      </c>
      <c r="E200" s="3" t="n">
        <v>1692.0</v>
      </c>
      <c r="F200" s="3" t="n">
        <v>1782.0</v>
      </c>
      <c r="G200" s="3" t="n">
        <v>1778.0</v>
      </c>
      <c r="H200" s="3" t="n">
        <v>1834.0</v>
      </c>
      <c r="I200" s="3" t="n">
        <v>1838.0</v>
      </c>
      <c r="J200" s="3" t="n">
        <v>1738.0</v>
      </c>
      <c r="K200" s="3" t="n">
        <v>1753.0</v>
      </c>
      <c r="L200" s="3" t="n">
        <v>1739.0</v>
      </c>
      <c r="M200" s="3" t="n">
        <v>1671.0</v>
      </c>
      <c r="N200" s="3" t="n">
        <v>1648.0</v>
      </c>
      <c r="O200" s="3" t="n">
        <v>1876.0</v>
      </c>
      <c r="P200" s="3" t="n">
        <v>3487.0</v>
      </c>
      <c r="Q200" s="3" t="n">
        <v>3339.0</v>
      </c>
      <c r="R200" s="3" t="n">
        <v>3580.0</v>
      </c>
      <c r="S200" s="3" t="n">
        <v>3633.0</v>
      </c>
      <c r="T200" s="3" t="n">
        <v>3679.0</v>
      </c>
      <c r="U200" s="3" t="n">
        <v>3840.0</v>
      </c>
      <c r="V200" s="3" t="n">
        <v>3964.0</v>
      </c>
      <c r="W200" s="3" t="n">
        <v>4033.0</v>
      </c>
      <c r="X200" s="3" t="n">
        <v>4079.0</v>
      </c>
      <c r="Y200" s="3" t="n">
        <v>4213.0</v>
      </c>
      <c r="Z200" s="3" t="n">
        <v>4309.0</v>
      </c>
      <c r="AA200" s="3" t="n">
        <v>4389.0</v>
      </c>
      <c r="AB200" s="3" t="n">
        <v>4257.0</v>
      </c>
      <c r="AC200" s="3" t="n">
        <v>4156.0</v>
      </c>
      <c r="AD200" s="3" t="n">
        <v>3885.0</v>
      </c>
      <c r="AE200" s="3" t="n">
        <v>3715.0</v>
      </c>
      <c r="AF200" s="3" t="n">
        <v>3627.0</v>
      </c>
      <c r="AG200" s="3" t="n">
        <v>3686.0</v>
      </c>
      <c r="AH200" s="3" t="n">
        <v>3536.0</v>
      </c>
      <c r="AI200" s="3" t="n">
        <v>3528.0</v>
      </c>
      <c r="AJ200" s="3" t="n">
        <v>3494.0</v>
      </c>
      <c r="AK200" s="3" t="n">
        <v>3507.0</v>
      </c>
      <c r="AL200" s="3" t="n">
        <v>3602.0</v>
      </c>
      <c r="AM200" s="3" t="n">
        <v>3691.0</v>
      </c>
      <c r="AN200" s="3" t="n">
        <v>3898.0</v>
      </c>
      <c r="AO200" s="3" t="n">
        <v>4071.0</v>
      </c>
    </row>
    <row r="201" spans="1:41" x14ac:dyDescent="0.2">
      <c r="A201" s="128"/>
      <c r="B201" s="9">
        <v>90</v>
      </c>
      <c r="C201" s="3" t="n">
        <v>1313.0</v>
      </c>
      <c r="D201" s="3" t="n">
        <v>1411.0</v>
      </c>
      <c r="E201" s="3" t="n">
        <v>1372.0</v>
      </c>
      <c r="F201" s="3" t="n">
        <v>1421.0</v>
      </c>
      <c r="G201" s="3" t="n">
        <v>1497.0</v>
      </c>
      <c r="H201" s="3" t="n">
        <v>1487.0</v>
      </c>
      <c r="I201" s="3" t="n">
        <v>1537.0</v>
      </c>
      <c r="J201" s="3" t="n">
        <v>1542.0</v>
      </c>
      <c r="K201" s="3" t="n">
        <v>1460.0</v>
      </c>
      <c r="L201" s="3" t="n">
        <v>1480.0</v>
      </c>
      <c r="M201" s="3" t="n">
        <v>1469.0</v>
      </c>
      <c r="N201" s="3" t="n">
        <v>1407.0</v>
      </c>
      <c r="O201" s="3" t="n">
        <v>1393.0</v>
      </c>
      <c r="P201" s="3" t="n">
        <v>1585.0</v>
      </c>
      <c r="Q201" s="3" t="n">
        <v>2947.0</v>
      </c>
      <c r="R201" s="3" t="n">
        <v>2821.0</v>
      </c>
      <c r="S201" s="3" t="n">
        <v>3030.0</v>
      </c>
      <c r="T201" s="3" t="n">
        <v>3072.0</v>
      </c>
      <c r="U201" s="3" t="n">
        <v>3118.0</v>
      </c>
      <c r="V201" s="3" t="n">
        <v>3258.0</v>
      </c>
      <c r="W201" s="3" t="n">
        <v>3366.0</v>
      </c>
      <c r="X201" s="3" t="n">
        <v>3431.0</v>
      </c>
      <c r="Y201" s="3" t="n">
        <v>3465.0</v>
      </c>
      <c r="Z201" s="3" t="n">
        <v>3580.0</v>
      </c>
      <c r="AA201" s="3" t="n">
        <v>3665.0</v>
      </c>
      <c r="AB201" s="3" t="n">
        <v>3731.0</v>
      </c>
      <c r="AC201" s="3" t="n">
        <v>3630.0</v>
      </c>
      <c r="AD201" s="3" t="n">
        <v>3542.0</v>
      </c>
      <c r="AE201" s="3" t="n">
        <v>3315.0</v>
      </c>
      <c r="AF201" s="3" t="n">
        <v>3170.0</v>
      </c>
      <c r="AG201" s="3" t="n">
        <v>3097.0</v>
      </c>
      <c r="AH201" s="3" t="n">
        <v>3145.0</v>
      </c>
      <c r="AI201" s="3" t="n">
        <v>3024.0</v>
      </c>
      <c r="AJ201" s="3" t="n">
        <v>3016.0</v>
      </c>
      <c r="AK201" s="3" t="n">
        <v>2988.0</v>
      </c>
      <c r="AL201" s="3" t="n">
        <v>2999.0</v>
      </c>
      <c r="AM201" s="3" t="n">
        <v>3088.0</v>
      </c>
      <c r="AN201" s="3" t="n">
        <v>3159.0</v>
      </c>
      <c r="AO201" s="3" t="n">
        <v>3340.0</v>
      </c>
    </row>
    <row r="202" spans="1:41" x14ac:dyDescent="0.2">
      <c r="A202" s="128"/>
      <c r="B202" s="9">
        <v>91</v>
      </c>
      <c r="C202" s="3" t="n">
        <v>1123.0</v>
      </c>
      <c r="D202" s="3" t="n">
        <v>1074.0</v>
      </c>
      <c r="E202" s="3" t="n">
        <v>1164.0</v>
      </c>
      <c r="F202" s="3" t="n">
        <v>1127.0</v>
      </c>
      <c r="G202" s="3" t="n">
        <v>1167.0</v>
      </c>
      <c r="H202" s="3" t="n">
        <v>1232.0</v>
      </c>
      <c r="I202" s="3" t="n">
        <v>1224.0</v>
      </c>
      <c r="J202" s="3" t="n">
        <v>1270.0</v>
      </c>
      <c r="K202" s="3" t="n">
        <v>1271.0</v>
      </c>
      <c r="L202" s="3" t="n">
        <v>1215.0</v>
      </c>
      <c r="M202" s="3" t="n">
        <v>1233.0</v>
      </c>
      <c r="N202" s="3" t="n">
        <v>1216.0</v>
      </c>
      <c r="O202" s="3" t="n">
        <v>1172.0</v>
      </c>
      <c r="P202" s="3" t="n">
        <v>1161.0</v>
      </c>
      <c r="Q202" s="3" t="n">
        <v>1323.0</v>
      </c>
      <c r="R202" s="3" t="n">
        <v>2456.0</v>
      </c>
      <c r="S202" s="3" t="n">
        <v>2357.0</v>
      </c>
      <c r="T202" s="3" t="n">
        <v>2527.0</v>
      </c>
      <c r="U202" s="3" t="n">
        <v>2561.0</v>
      </c>
      <c r="V202" s="3" t="n">
        <v>2608.0</v>
      </c>
      <c r="W202" s="3" t="n">
        <v>2725.0</v>
      </c>
      <c r="X202" s="3" t="n">
        <v>2820.0</v>
      </c>
      <c r="Y202" s="3" t="n">
        <v>2874.0</v>
      </c>
      <c r="Z202" s="3" t="n">
        <v>2904.0</v>
      </c>
      <c r="AA202" s="3" t="n">
        <v>3000.0</v>
      </c>
      <c r="AB202" s="3" t="n">
        <v>3076.0</v>
      </c>
      <c r="AC202" s="3" t="n">
        <v>3136.0</v>
      </c>
      <c r="AD202" s="3" t="n">
        <v>3049.0</v>
      </c>
      <c r="AE202" s="3" t="n">
        <v>2983.0</v>
      </c>
      <c r="AF202" s="3" t="n">
        <v>2789.0</v>
      </c>
      <c r="AG202" s="3" t="n">
        <v>2671.0</v>
      </c>
      <c r="AH202" s="3" t="n">
        <v>2610.0</v>
      </c>
      <c r="AI202" s="3" t="n">
        <v>2654.0</v>
      </c>
      <c r="AJ202" s="3" t="n">
        <v>2552.0</v>
      </c>
      <c r="AK202" s="3" t="n">
        <v>2543.0</v>
      </c>
      <c r="AL202" s="3" t="n">
        <v>2519.0</v>
      </c>
      <c r="AM202" s="3" t="n">
        <v>2534.0</v>
      </c>
      <c r="AN202" s="3" t="n">
        <v>2608.0</v>
      </c>
      <c r="AO202" s="3" t="n">
        <v>2668.0</v>
      </c>
    </row>
    <row r="203" spans="1:41" x14ac:dyDescent="0.2">
      <c r="A203" s="128"/>
      <c r="B203" s="9">
        <v>92</v>
      </c>
      <c r="C203" s="3" t="n">
        <v>788.0</v>
      </c>
      <c r="D203" s="3" t="n">
        <v>903.0</v>
      </c>
      <c r="E203" s="3" t="n">
        <v>874.0</v>
      </c>
      <c r="F203" s="3" t="n">
        <v>940.0</v>
      </c>
      <c r="G203" s="3" t="n">
        <v>912.0</v>
      </c>
      <c r="H203" s="3" t="n">
        <v>942.0</v>
      </c>
      <c r="I203" s="3" t="n">
        <v>996.0</v>
      </c>
      <c r="J203" s="3" t="n">
        <v>992.0</v>
      </c>
      <c r="K203" s="3" t="n">
        <v>1028.0</v>
      </c>
      <c r="L203" s="3" t="n">
        <v>1031.0</v>
      </c>
      <c r="M203" s="3" t="n">
        <v>989.0</v>
      </c>
      <c r="N203" s="3" t="n">
        <v>1004.0</v>
      </c>
      <c r="O203" s="3" t="n">
        <v>990.0</v>
      </c>
      <c r="P203" s="3" t="n">
        <v>964.0</v>
      </c>
      <c r="Q203" s="3" t="n">
        <v>949.0</v>
      </c>
      <c r="R203" s="3" t="n">
        <v>1085.0</v>
      </c>
      <c r="S203" s="3" t="n">
        <v>2016.0</v>
      </c>
      <c r="T203" s="3" t="n">
        <v>1936.0</v>
      </c>
      <c r="U203" s="3" t="n">
        <v>2074.0</v>
      </c>
      <c r="V203" s="3" t="n">
        <v>2106.0</v>
      </c>
      <c r="W203" s="3" t="n">
        <v>2150.0</v>
      </c>
      <c r="X203" s="3" t="n">
        <v>2250.0</v>
      </c>
      <c r="Y203" s="3" t="n">
        <v>2324.0</v>
      </c>
      <c r="Z203" s="3" t="n">
        <v>2366.0</v>
      </c>
      <c r="AA203" s="3" t="n">
        <v>2397.0</v>
      </c>
      <c r="AB203" s="3" t="n">
        <v>2476.0</v>
      </c>
      <c r="AC203" s="3" t="n">
        <v>2541.0</v>
      </c>
      <c r="AD203" s="3" t="n">
        <v>2591.0</v>
      </c>
      <c r="AE203" s="3" t="n">
        <v>2521.0</v>
      </c>
      <c r="AF203" s="3" t="n">
        <v>2465.0</v>
      </c>
      <c r="AG203" s="3" t="n">
        <v>2312.0</v>
      </c>
      <c r="AH203" s="3" t="n">
        <v>2213.0</v>
      </c>
      <c r="AI203" s="3" t="n">
        <v>2161.0</v>
      </c>
      <c r="AJ203" s="3" t="n">
        <v>2198.0</v>
      </c>
      <c r="AK203" s="3" t="n">
        <v>2118.0</v>
      </c>
      <c r="AL203" s="3" t="n">
        <v>2108.0</v>
      </c>
      <c r="AM203" s="3" t="n">
        <v>2092.0</v>
      </c>
      <c r="AN203" s="3" t="n">
        <v>2103.0</v>
      </c>
      <c r="AO203" s="3" t="n">
        <v>2167.0</v>
      </c>
    </row>
    <row r="204" spans="1:41" x14ac:dyDescent="0.2">
      <c r="A204" s="128"/>
      <c r="B204" s="9">
        <v>93</v>
      </c>
      <c r="C204" s="3" t="n">
        <v>595.0</v>
      </c>
      <c r="D204" s="3" t="n">
        <v>626.0</v>
      </c>
      <c r="E204" s="3" t="n">
        <v>718.0</v>
      </c>
      <c r="F204" s="3" t="n">
        <v>694.0</v>
      </c>
      <c r="G204" s="3" t="n">
        <v>742.0</v>
      </c>
      <c r="H204" s="3" t="n">
        <v>727.0</v>
      </c>
      <c r="I204" s="3" t="n">
        <v>749.0</v>
      </c>
      <c r="J204" s="3" t="n">
        <v>799.0</v>
      </c>
      <c r="K204" s="3" t="n">
        <v>800.0</v>
      </c>
      <c r="L204" s="3" t="n">
        <v>827.0</v>
      </c>
      <c r="M204" s="3" t="n">
        <v>831.0</v>
      </c>
      <c r="N204" s="3" t="n">
        <v>795.0</v>
      </c>
      <c r="O204" s="3" t="n">
        <v>805.0</v>
      </c>
      <c r="P204" s="3" t="n">
        <v>796.0</v>
      </c>
      <c r="Q204" s="3" t="n">
        <v>779.0</v>
      </c>
      <c r="R204" s="3" t="n">
        <v>763.0</v>
      </c>
      <c r="S204" s="3" t="n">
        <v>878.0</v>
      </c>
      <c r="T204" s="3" t="n">
        <v>1632.0</v>
      </c>
      <c r="U204" s="3" t="n">
        <v>1567.0</v>
      </c>
      <c r="V204" s="3" t="n">
        <v>1683.0</v>
      </c>
      <c r="W204" s="3" t="n">
        <v>1711.0</v>
      </c>
      <c r="X204" s="3" t="n">
        <v>1744.0</v>
      </c>
      <c r="Y204" s="3" t="n">
        <v>1828.0</v>
      </c>
      <c r="Z204" s="3" t="n">
        <v>1886.0</v>
      </c>
      <c r="AA204" s="3" t="n">
        <v>1924.0</v>
      </c>
      <c r="AB204" s="3" t="n">
        <v>1950.0</v>
      </c>
      <c r="AC204" s="3" t="n">
        <v>2020.0</v>
      </c>
      <c r="AD204" s="3" t="n">
        <v>2069.0</v>
      </c>
      <c r="AE204" s="3" t="n">
        <v>2115.0</v>
      </c>
      <c r="AF204" s="3" t="n">
        <v>2058.0</v>
      </c>
      <c r="AG204" s="3" t="n">
        <v>2017.0</v>
      </c>
      <c r="AH204" s="3" t="n">
        <v>1894.0</v>
      </c>
      <c r="AI204" s="3" t="n">
        <v>1813.0</v>
      </c>
      <c r="AJ204" s="3" t="n">
        <v>1769.0</v>
      </c>
      <c r="AK204" s="3" t="n">
        <v>1804.0</v>
      </c>
      <c r="AL204" s="3" t="n">
        <v>1737.0</v>
      </c>
      <c r="AM204" s="3" t="n">
        <v>1731.0</v>
      </c>
      <c r="AN204" s="3" t="n">
        <v>1720.0</v>
      </c>
      <c r="AO204" s="3" t="n">
        <v>1725.0</v>
      </c>
    </row>
    <row r="205" spans="1:41" x14ac:dyDescent="0.2">
      <c r="A205" s="128"/>
      <c r="B205" s="9">
        <v>94</v>
      </c>
      <c r="C205" s="3" t="n">
        <v>421.0</v>
      </c>
      <c r="D205" s="3" t="n">
        <v>455.0</v>
      </c>
      <c r="E205" s="3" t="n">
        <v>480.0</v>
      </c>
      <c r="F205" s="3" t="n">
        <v>555.0</v>
      </c>
      <c r="G205" s="3" t="n">
        <v>537.0</v>
      </c>
      <c r="H205" s="3" t="n">
        <v>579.0</v>
      </c>
      <c r="I205" s="3" t="n">
        <v>565.0</v>
      </c>
      <c r="J205" s="3" t="n">
        <v>584.0</v>
      </c>
      <c r="K205" s="3" t="n">
        <v>624.0</v>
      </c>
      <c r="L205" s="3" t="n">
        <v>626.0</v>
      </c>
      <c r="M205" s="3" t="n">
        <v>645.0</v>
      </c>
      <c r="N205" s="3" t="n">
        <v>648.0</v>
      </c>
      <c r="O205" s="3" t="n">
        <v>622.0</v>
      </c>
      <c r="P205" s="3" t="n">
        <v>628.0</v>
      </c>
      <c r="Q205" s="3" t="n">
        <v>628.0</v>
      </c>
      <c r="R205" s="3" t="n">
        <v>613.0</v>
      </c>
      <c r="S205" s="3" t="n">
        <v>602.0</v>
      </c>
      <c r="T205" s="3" t="n">
        <v>691.0</v>
      </c>
      <c r="U205" s="3" t="n">
        <v>1296.0</v>
      </c>
      <c r="V205" s="3" t="n">
        <v>1238.0</v>
      </c>
      <c r="W205" s="3" t="n">
        <v>1335.0</v>
      </c>
      <c r="X205" s="3" t="n">
        <v>1361.0</v>
      </c>
      <c r="Y205" s="3" t="n">
        <v>1388.0</v>
      </c>
      <c r="Z205" s="3" t="n">
        <v>1450.0</v>
      </c>
      <c r="AA205" s="3" t="n">
        <v>1503.0</v>
      </c>
      <c r="AB205" s="3" t="n">
        <v>1531.0</v>
      </c>
      <c r="AC205" s="3" t="n">
        <v>1554.0</v>
      </c>
      <c r="AD205" s="3" t="n">
        <v>1610.0</v>
      </c>
      <c r="AE205" s="3" t="n">
        <v>1659.0</v>
      </c>
      <c r="AF205" s="3" t="n">
        <v>1690.0</v>
      </c>
      <c r="AG205" s="3" t="n">
        <v>1647.0</v>
      </c>
      <c r="AH205" s="3" t="n">
        <v>1615.0</v>
      </c>
      <c r="AI205" s="3" t="n">
        <v>1517.0</v>
      </c>
      <c r="AJ205" s="3" t="n">
        <v>1454.0</v>
      </c>
      <c r="AK205" s="3" t="n">
        <v>1420.0</v>
      </c>
      <c r="AL205" s="3" t="n">
        <v>1444.0</v>
      </c>
      <c r="AM205" s="3" t="n">
        <v>1394.0</v>
      </c>
      <c r="AN205" s="3" t="n">
        <v>1389.0</v>
      </c>
      <c r="AO205" s="3" t="n">
        <v>1384.0</v>
      </c>
    </row>
    <row r="206" spans="1:41" x14ac:dyDescent="0.2">
      <c r="A206" s="128"/>
      <c r="B206" s="9">
        <v>95</v>
      </c>
      <c r="C206" s="3" t="n">
        <v>312.0</v>
      </c>
      <c r="D206" s="3" t="n">
        <v>326.0</v>
      </c>
      <c r="E206" s="3" t="n">
        <v>349.0</v>
      </c>
      <c r="F206" s="3" t="n">
        <v>371.0</v>
      </c>
      <c r="G206" s="3" t="n">
        <v>424.0</v>
      </c>
      <c r="H206" s="3" t="n">
        <v>414.0</v>
      </c>
      <c r="I206" s="3" t="n">
        <v>443.0</v>
      </c>
      <c r="J206" s="3" t="n">
        <v>434.0</v>
      </c>
      <c r="K206" s="3" t="n">
        <v>450.0</v>
      </c>
      <c r="L206" s="3" t="n">
        <v>482.0</v>
      </c>
      <c r="M206" s="3" t="n">
        <v>482.0</v>
      </c>
      <c r="N206" s="3" t="n">
        <v>502.0</v>
      </c>
      <c r="O206" s="3" t="n">
        <v>501.0</v>
      </c>
      <c r="P206" s="3" t="n">
        <v>485.0</v>
      </c>
      <c r="Q206" s="3" t="n">
        <v>490.0</v>
      </c>
      <c r="R206" s="3" t="n">
        <v>490.0</v>
      </c>
      <c r="S206" s="3" t="n">
        <v>478.0</v>
      </c>
      <c r="T206" s="3" t="n">
        <v>471.0</v>
      </c>
      <c r="U206" s="3" t="n">
        <v>541.0</v>
      </c>
      <c r="V206" s="3" t="n">
        <v>1013.0</v>
      </c>
      <c r="W206" s="3" t="n">
        <v>972.0</v>
      </c>
      <c r="X206" s="3" t="n">
        <v>1052.0</v>
      </c>
      <c r="Y206" s="3" t="n">
        <v>1069.0</v>
      </c>
      <c r="Z206" s="3" t="n">
        <v>1087.0</v>
      </c>
      <c r="AA206" s="3" t="n">
        <v>1141.0</v>
      </c>
      <c r="AB206" s="3" t="n">
        <v>1180.0</v>
      </c>
      <c r="AC206" s="3" t="n">
        <v>1205.0</v>
      </c>
      <c r="AD206" s="3" t="n">
        <v>1222.0</v>
      </c>
      <c r="AE206" s="3" t="n">
        <v>1272.0</v>
      </c>
      <c r="AF206" s="3" t="n">
        <v>1309.0</v>
      </c>
      <c r="AG206" s="3" t="n">
        <v>1331.0</v>
      </c>
      <c r="AH206" s="3" t="n">
        <v>1300.0</v>
      </c>
      <c r="AI206" s="3" t="n">
        <v>1276.0</v>
      </c>
      <c r="AJ206" s="3" t="n">
        <v>1204.0</v>
      </c>
      <c r="AK206" s="3" t="n">
        <v>1155.0</v>
      </c>
      <c r="AL206" s="3" t="n">
        <v>1130.0</v>
      </c>
      <c r="AM206" s="3" t="n">
        <v>1150.0</v>
      </c>
      <c r="AN206" s="3" t="n">
        <v>1106.0</v>
      </c>
      <c r="AO206" s="3" t="n">
        <v>1104.0</v>
      </c>
    </row>
    <row r="207" spans="1:41" x14ac:dyDescent="0.2">
      <c r="A207" s="128"/>
      <c r="B207" s="9">
        <v>96</v>
      </c>
      <c r="C207" s="3" t="n">
        <v>193.0</v>
      </c>
      <c r="D207" s="3" t="n">
        <v>233.0</v>
      </c>
      <c r="E207" s="3" t="n">
        <v>239.0</v>
      </c>
      <c r="F207" s="3" t="n">
        <v>260.0</v>
      </c>
      <c r="G207" s="3" t="n">
        <v>279.0</v>
      </c>
      <c r="H207" s="3" t="n">
        <v>324.0</v>
      </c>
      <c r="I207" s="3" t="n">
        <v>305.0</v>
      </c>
      <c r="J207" s="3" t="n">
        <v>336.0</v>
      </c>
      <c r="K207" s="3" t="n">
        <v>329.0</v>
      </c>
      <c r="L207" s="3" t="n">
        <v>335.0</v>
      </c>
      <c r="M207" s="3" t="n">
        <v>364.0</v>
      </c>
      <c r="N207" s="3" t="n">
        <v>362.0</v>
      </c>
      <c r="O207" s="3" t="n">
        <v>384.0</v>
      </c>
      <c r="P207" s="3" t="n">
        <v>382.0</v>
      </c>
      <c r="Q207" s="3" t="n">
        <v>370.0</v>
      </c>
      <c r="R207" s="3" t="n">
        <v>374.0</v>
      </c>
      <c r="S207" s="3" t="n">
        <v>378.0</v>
      </c>
      <c r="T207" s="3" t="n">
        <v>361.0</v>
      </c>
      <c r="U207" s="3" t="n">
        <v>359.0</v>
      </c>
      <c r="V207" s="3" t="n">
        <v>418.0</v>
      </c>
      <c r="W207" s="3" t="n">
        <v>774.0</v>
      </c>
      <c r="X207" s="3" t="n">
        <v>743.0</v>
      </c>
      <c r="Y207" s="3" t="n">
        <v>805.0</v>
      </c>
      <c r="Z207" s="3" t="n">
        <v>818.0</v>
      </c>
      <c r="AA207" s="3" t="n">
        <v>836.0</v>
      </c>
      <c r="AB207" s="3" t="n">
        <v>877.0</v>
      </c>
      <c r="AC207" s="3" t="n">
        <v>907.0</v>
      </c>
      <c r="AD207" s="3" t="n">
        <v>926.0</v>
      </c>
      <c r="AE207" s="3" t="n">
        <v>949.0</v>
      </c>
      <c r="AF207" s="3" t="n">
        <v>982.0</v>
      </c>
      <c r="AG207" s="3" t="n">
        <v>1015.0</v>
      </c>
      <c r="AH207" s="3" t="n">
        <v>1028.0</v>
      </c>
      <c r="AI207" s="3" t="n">
        <v>1002.0</v>
      </c>
      <c r="AJ207" s="3" t="n">
        <v>993.0</v>
      </c>
      <c r="AK207" s="3" t="n">
        <v>932.0</v>
      </c>
      <c r="AL207" s="3" t="n">
        <v>896.0</v>
      </c>
      <c r="AM207" s="3" t="n">
        <v>874.0</v>
      </c>
      <c r="AN207" s="3" t="n">
        <v>895.0</v>
      </c>
      <c r="AO207" s="3" t="n">
        <v>858.0</v>
      </c>
    </row>
    <row r="208" spans="1:41" x14ac:dyDescent="0.2">
      <c r="A208" s="128"/>
      <c r="B208" s="9">
        <v>97</v>
      </c>
      <c r="C208" s="3" t="n">
        <v>133.0</v>
      </c>
      <c r="D208" s="3" t="n">
        <v>143.0</v>
      </c>
      <c r="E208" s="3" t="n">
        <v>175.0</v>
      </c>
      <c r="F208" s="3" t="n">
        <v>174.0</v>
      </c>
      <c r="G208" s="3" t="n">
        <v>193.0</v>
      </c>
      <c r="H208" s="3" t="n">
        <v>207.0</v>
      </c>
      <c r="I208" s="3" t="n">
        <v>235.0</v>
      </c>
      <c r="J208" s="3" t="n">
        <v>226.0</v>
      </c>
      <c r="K208" s="3" t="n">
        <v>251.0</v>
      </c>
      <c r="L208" s="3" t="n">
        <v>244.0</v>
      </c>
      <c r="M208" s="3" t="n">
        <v>251.0</v>
      </c>
      <c r="N208" s="3" t="n">
        <v>269.0</v>
      </c>
      <c r="O208" s="3" t="n">
        <v>268.0</v>
      </c>
      <c r="P208" s="3" t="n">
        <v>287.0</v>
      </c>
      <c r="Q208" s="3" t="n">
        <v>282.0</v>
      </c>
      <c r="R208" s="3" t="n">
        <v>272.0</v>
      </c>
      <c r="S208" s="3" t="n">
        <v>280.0</v>
      </c>
      <c r="T208" s="3" t="n">
        <v>285.0</v>
      </c>
      <c r="U208" s="3" t="n">
        <v>267.0</v>
      </c>
      <c r="V208" s="3" t="n">
        <v>267.0</v>
      </c>
      <c r="W208" s="3" t="n">
        <v>313.0</v>
      </c>
      <c r="X208" s="3" t="n">
        <v>577.0</v>
      </c>
      <c r="Y208" s="3" t="n">
        <v>553.0</v>
      </c>
      <c r="Z208" s="3" t="n">
        <v>604.0</v>
      </c>
      <c r="AA208" s="3" t="n">
        <v>612.0</v>
      </c>
      <c r="AB208" s="3" t="n">
        <v>625.0</v>
      </c>
      <c r="AC208" s="3" t="n">
        <v>664.0</v>
      </c>
      <c r="AD208" s="3" t="n">
        <v>679.0</v>
      </c>
      <c r="AE208" s="3" t="n">
        <v>696.0</v>
      </c>
      <c r="AF208" s="3" t="n">
        <v>716.0</v>
      </c>
      <c r="AG208" s="3" t="n">
        <v>744.0</v>
      </c>
      <c r="AH208" s="3" t="n">
        <v>766.0</v>
      </c>
      <c r="AI208" s="3" t="n">
        <v>774.0</v>
      </c>
      <c r="AJ208" s="3" t="n">
        <v>760.0</v>
      </c>
      <c r="AK208" s="3" t="n">
        <v>747.0</v>
      </c>
      <c r="AL208" s="3" t="n">
        <v>705.0</v>
      </c>
      <c r="AM208" s="3" t="n">
        <v>681.0</v>
      </c>
      <c r="AN208" s="3" t="n">
        <v>666.0</v>
      </c>
      <c r="AO208" s="3" t="n">
        <v>680.0</v>
      </c>
    </row>
    <row r="209" spans="1:41" x14ac:dyDescent="0.2">
      <c r="A209" s="128"/>
      <c r="B209" s="9">
        <v>98</v>
      </c>
      <c r="C209" s="3" t="n">
        <v>112.0</v>
      </c>
      <c r="D209" s="3" t="n">
        <v>100.0</v>
      </c>
      <c r="E209" s="3" t="n">
        <v>104.0</v>
      </c>
      <c r="F209" s="3" t="n">
        <v>128.0</v>
      </c>
      <c r="G209" s="3" t="n">
        <v>127.0</v>
      </c>
      <c r="H209" s="3" t="n">
        <v>139.0</v>
      </c>
      <c r="I209" s="3" t="n">
        <v>149.0</v>
      </c>
      <c r="J209" s="3" t="n">
        <v>171.0</v>
      </c>
      <c r="K209" s="3" t="n">
        <v>166.0</v>
      </c>
      <c r="L209" s="3" t="n">
        <v>184.0</v>
      </c>
      <c r="M209" s="3" t="n">
        <v>179.0</v>
      </c>
      <c r="N209" s="3" t="n">
        <v>185.0</v>
      </c>
      <c r="O209" s="3" t="n">
        <v>195.0</v>
      </c>
      <c r="P209" s="3" t="n">
        <v>196.0</v>
      </c>
      <c r="Q209" s="3" t="n">
        <v>211.0</v>
      </c>
      <c r="R209" s="3" t="n">
        <v>208.0</v>
      </c>
      <c r="S209" s="3" t="n">
        <v>203.0</v>
      </c>
      <c r="T209" s="3" t="n">
        <v>204.0</v>
      </c>
      <c r="U209" s="3" t="n">
        <v>212.0</v>
      </c>
      <c r="V209" s="3" t="n">
        <v>198.0</v>
      </c>
      <c r="W209" s="3" t="n">
        <v>196.0</v>
      </c>
      <c r="X209" s="3" t="n">
        <v>235.0</v>
      </c>
      <c r="Y209" s="3" t="n">
        <v>425.0</v>
      </c>
      <c r="Z209" s="3" t="n">
        <v>409.0</v>
      </c>
      <c r="AA209" s="3" t="n">
        <v>442.0</v>
      </c>
      <c r="AB209" s="3" t="n">
        <v>452.0</v>
      </c>
      <c r="AC209" s="3" t="n">
        <v>458.0</v>
      </c>
      <c r="AD209" s="3" t="n">
        <v>489.0</v>
      </c>
      <c r="AE209" s="3" t="n">
        <v>501.0</v>
      </c>
      <c r="AF209" s="3" t="n">
        <v>515.0</v>
      </c>
      <c r="AG209" s="3" t="n">
        <v>532.0</v>
      </c>
      <c r="AH209" s="3" t="n">
        <v>550.0</v>
      </c>
      <c r="AI209" s="3" t="n">
        <v>565.0</v>
      </c>
      <c r="AJ209" s="3" t="n">
        <v>574.0</v>
      </c>
      <c r="AK209" s="3" t="n">
        <v>563.0</v>
      </c>
      <c r="AL209" s="3" t="n">
        <v>553.0</v>
      </c>
      <c r="AM209" s="3" t="n">
        <v>524.0</v>
      </c>
      <c r="AN209" s="3" t="n">
        <v>507.0</v>
      </c>
      <c r="AO209" s="3" t="n">
        <v>497.0</v>
      </c>
    </row>
    <row r="210" spans="1:41" x14ac:dyDescent="0.2">
      <c r="A210" s="128"/>
      <c r="B210" s="9">
        <v>99</v>
      </c>
      <c r="C210" s="3" t="n">
        <v>73.0</v>
      </c>
      <c r="D210" s="3" t="n">
        <v>80.0</v>
      </c>
      <c r="E210" s="3" t="n">
        <v>77.0</v>
      </c>
      <c r="F210" s="3" t="n">
        <v>73.0</v>
      </c>
      <c r="G210" s="3" t="n">
        <v>97.0</v>
      </c>
      <c r="H210" s="3" t="n">
        <v>91.0</v>
      </c>
      <c r="I210" s="3" t="n">
        <v>103.0</v>
      </c>
      <c r="J210" s="3" t="n">
        <v>108.0</v>
      </c>
      <c r="K210" s="3" t="n">
        <v>126.0</v>
      </c>
      <c r="L210" s="3" t="n">
        <v>117.0</v>
      </c>
      <c r="M210" s="3" t="n">
        <v>133.0</v>
      </c>
      <c r="N210" s="3" t="n">
        <v>134.0</v>
      </c>
      <c r="O210" s="3" t="n">
        <v>134.0</v>
      </c>
      <c r="P210" s="3" t="n">
        <v>143.0</v>
      </c>
      <c r="Q210" s="3" t="n">
        <v>143.0</v>
      </c>
      <c r="R210" s="3" t="n">
        <v>156.0</v>
      </c>
      <c r="S210" s="3" t="n">
        <v>155.0</v>
      </c>
      <c r="T210" s="3" t="n">
        <v>152.0</v>
      </c>
      <c r="U210" s="3" t="n">
        <v>150.0</v>
      </c>
      <c r="V210" s="3" t="n">
        <v>158.0</v>
      </c>
      <c r="W210" s="3" t="n">
        <v>149.0</v>
      </c>
      <c r="X210" s="3" t="n">
        <v>143.0</v>
      </c>
      <c r="Y210" s="3" t="n">
        <v>169.0</v>
      </c>
      <c r="Z210" s="3" t="n">
        <v>305.0</v>
      </c>
      <c r="AA210" s="3" t="n">
        <v>293.0</v>
      </c>
      <c r="AB210" s="3" t="n">
        <v>318.0</v>
      </c>
      <c r="AC210" s="3" t="n">
        <v>330.0</v>
      </c>
      <c r="AD210" s="3" t="n">
        <v>331.0</v>
      </c>
      <c r="AE210" s="3" t="n">
        <v>354.0</v>
      </c>
      <c r="AF210" s="3" t="n">
        <v>364.0</v>
      </c>
      <c r="AG210" s="3" t="n">
        <v>375.0</v>
      </c>
      <c r="AH210" s="3" t="n">
        <v>385.0</v>
      </c>
      <c r="AI210" s="3" t="n">
        <v>399.0</v>
      </c>
      <c r="AJ210" s="3" t="n">
        <v>413.0</v>
      </c>
      <c r="AK210" s="3" t="n">
        <v>419.0</v>
      </c>
      <c r="AL210" s="3" t="n">
        <v>409.0</v>
      </c>
      <c r="AM210" s="3" t="n">
        <v>403.0</v>
      </c>
      <c r="AN210" s="3" t="n">
        <v>382.0</v>
      </c>
      <c r="AO210" s="3" t="n">
        <v>369.0</v>
      </c>
    </row>
    <row r="211" spans="1:41" x14ac:dyDescent="0.2">
      <c r="A211" s="128"/>
      <c r="B211" s="9" t="s">
        <v>79</v>
      </c>
      <c r="C211" s="3" t="n">
        <v>149.0</v>
      </c>
      <c r="D211" s="3" t="n">
        <v>137.0</v>
      </c>
      <c r="E211" s="3" t="n">
        <v>138.0</v>
      </c>
      <c r="F211" s="3" t="n">
        <v>139.0</v>
      </c>
      <c r="G211" s="3" t="n">
        <v>136.0</v>
      </c>
      <c r="H211" s="3" t="n">
        <v>154.0</v>
      </c>
      <c r="I211" s="3" t="n">
        <v>158.0</v>
      </c>
      <c r="J211" s="3" t="n">
        <v>166.0</v>
      </c>
      <c r="K211" s="3" t="n">
        <v>183.0</v>
      </c>
      <c r="L211" s="3" t="n">
        <v>201.0</v>
      </c>
      <c r="M211" s="3" t="n">
        <v>213.0</v>
      </c>
      <c r="N211" s="3" t="n">
        <v>224.0</v>
      </c>
      <c r="O211" s="3" t="n">
        <v>233.0</v>
      </c>
      <c r="P211" s="3" t="n">
        <v>236.0</v>
      </c>
      <c r="Q211" s="3" t="n">
        <v>247.0</v>
      </c>
      <c r="R211" s="3" t="n">
        <v>254.0</v>
      </c>
      <c r="S211" s="3" t="n">
        <v>268.0</v>
      </c>
      <c r="T211" s="3" t="n">
        <v>275.0</v>
      </c>
      <c r="U211" s="3" t="n">
        <v>278.0</v>
      </c>
      <c r="V211" s="3" t="n">
        <v>282.0</v>
      </c>
      <c r="W211" s="3" t="n">
        <v>288.0</v>
      </c>
      <c r="X211" s="3" t="n">
        <v>287.0</v>
      </c>
      <c r="Y211" s="3" t="n">
        <v>282.0</v>
      </c>
      <c r="Z211" s="3" t="n">
        <v>301.0</v>
      </c>
      <c r="AA211" s="3" t="n">
        <v>412.0</v>
      </c>
      <c r="AB211" s="3" t="n">
        <v>477.0</v>
      </c>
      <c r="AC211" s="3" t="n">
        <v>546.0</v>
      </c>
      <c r="AD211" s="3" t="n">
        <v>595.0</v>
      </c>
      <c r="AE211" s="3" t="n">
        <v>632.0</v>
      </c>
      <c r="AF211" s="3" t="n">
        <v>667.0</v>
      </c>
      <c r="AG211" s="3" t="n">
        <v>696.0</v>
      </c>
      <c r="AH211" s="3" t="n">
        <v>725.0</v>
      </c>
      <c r="AI211" s="3" t="n">
        <v>752.0</v>
      </c>
      <c r="AJ211" s="3" t="n">
        <v>779.0</v>
      </c>
      <c r="AK211" s="3" t="n">
        <v>810.0</v>
      </c>
      <c r="AL211" s="3" t="n">
        <v>837.0</v>
      </c>
      <c r="AM211" s="3" t="n">
        <v>850.0</v>
      </c>
      <c r="AN211" s="3" t="n">
        <v>854.0</v>
      </c>
      <c r="AO211" s="3" t="n">
        <v>840.0</v>
      </c>
    </row>
    <row r="212" spans="1:41" x14ac:dyDescent="0.2">
      <c r="A212" s="128" t="s">
        <v>51</v>
      </c>
      <c r="B212" s="14" t="s">
        <v>52</v>
      </c>
      <c r="C212" s="15" t="n">
        <v>1796325.0</v>
      </c>
      <c r="D212" s="15" t="n">
        <v>1793393.0</v>
      </c>
      <c r="E212" s="15" t="n">
        <v>1789687.0</v>
      </c>
      <c r="F212" s="15" t="n">
        <v>1785314.0</v>
      </c>
      <c r="G212" s="15" t="n">
        <v>1780318.0</v>
      </c>
      <c r="H212" s="15" t="n">
        <v>1777160.0</v>
      </c>
      <c r="I212" s="15" t="n">
        <v>1774274.0</v>
      </c>
      <c r="J212" s="15" t="n">
        <v>1768876.0</v>
      </c>
      <c r="K212" s="15" t="n">
        <v>1762039.0</v>
      </c>
      <c r="L212" s="15" t="n">
        <v>1754260.0</v>
      </c>
      <c r="M212" s="15" t="n">
        <v>1745554.0</v>
      </c>
      <c r="N212" s="15" t="n">
        <v>1736272.0</v>
      </c>
      <c r="O212" s="15" t="n">
        <v>1726526.0</v>
      </c>
      <c r="P212" s="15" t="n">
        <v>1716130.0</v>
      </c>
      <c r="Q212" s="15" t="n">
        <v>1705375.0</v>
      </c>
      <c r="R212" s="15" t="n">
        <v>1694117.0</v>
      </c>
      <c r="S212" s="15" t="n">
        <v>1682531.0</v>
      </c>
      <c r="T212" s="15" t="n">
        <v>1670517.0</v>
      </c>
      <c r="U212" s="15" t="n">
        <v>1658303.0</v>
      </c>
      <c r="V212" s="15" t="n">
        <v>1645671.0</v>
      </c>
      <c r="W212" s="15" t="n">
        <v>1632932.0</v>
      </c>
      <c r="X212" s="15" t="n">
        <v>1619928.0</v>
      </c>
      <c r="Y212" s="15" t="n">
        <v>1606849.0</v>
      </c>
      <c r="Z212" s="15" t="n">
        <v>1593477.0</v>
      </c>
      <c r="AA212" s="15" t="n">
        <v>1579805.0</v>
      </c>
      <c r="AB212" s="15" t="n">
        <v>1566129.0</v>
      </c>
      <c r="AC212" s="15" t="n">
        <v>1552200.0</v>
      </c>
      <c r="AD212" s="15" t="n">
        <v>1538074.0</v>
      </c>
      <c r="AE212" s="15" t="n">
        <v>1523891.0</v>
      </c>
      <c r="AF212" s="15" t="n">
        <v>1509485.0</v>
      </c>
      <c r="AG212" s="15" t="n">
        <v>1494767.0</v>
      </c>
      <c r="AH212" s="15" t="n">
        <v>1480004.0</v>
      </c>
      <c r="AI212" s="15" t="n">
        <v>1464882.0</v>
      </c>
      <c r="AJ212" s="15" t="n">
        <v>1449402.0</v>
      </c>
      <c r="AK212" s="15" t="n">
        <v>1433801.0</v>
      </c>
      <c r="AL212" s="15" t="n">
        <v>1417836.0</v>
      </c>
      <c r="AM212" s="15" t="n">
        <v>1401504.0</v>
      </c>
      <c r="AN212" s="15" t="n">
        <v>1384832.0</v>
      </c>
      <c r="AO212" s="15" t="n">
        <v>1367998.0</v>
      </c>
    </row>
    <row r="213" spans="1:41" x14ac:dyDescent="0.2">
      <c r="A213" s="128"/>
      <c r="B213" s="9">
        <v>0</v>
      </c>
      <c r="C213" s="3" t="n">
        <v>14643.0</v>
      </c>
      <c r="D213" s="3" t="n">
        <v>14634.0</v>
      </c>
      <c r="E213" s="3" t="n">
        <v>14167.0</v>
      </c>
      <c r="F213" s="3" t="n">
        <v>13756.0</v>
      </c>
      <c r="G213" s="3" t="n">
        <v>13390.0</v>
      </c>
      <c r="H213" s="3" t="n">
        <v>13075.0</v>
      </c>
      <c r="I213" s="3" t="n">
        <v>12830.0</v>
      </c>
      <c r="J213" s="3" t="n">
        <v>12569.0</v>
      </c>
      <c r="K213" s="3" t="n">
        <v>12330.0</v>
      </c>
      <c r="L213" s="3" t="n">
        <v>12135.0</v>
      </c>
      <c r="M213" s="3" t="n">
        <v>11957.0</v>
      </c>
      <c r="N213" s="3" t="n">
        <v>11816.0</v>
      </c>
      <c r="O213" s="3" t="n">
        <v>11721.0</v>
      </c>
      <c r="P213" s="3" t="n">
        <v>11660.0</v>
      </c>
      <c r="Q213" s="3" t="n">
        <v>11622.0</v>
      </c>
      <c r="R213" s="3" t="n">
        <v>11616.0</v>
      </c>
      <c r="S213" s="3" t="n">
        <v>11623.0</v>
      </c>
      <c r="T213" s="3" t="n">
        <v>11642.0</v>
      </c>
      <c r="U213" s="3" t="n">
        <v>11679.0</v>
      </c>
      <c r="V213" s="3" t="n">
        <v>11693.0</v>
      </c>
      <c r="W213" s="3" t="n">
        <v>11697.0</v>
      </c>
      <c r="X213" s="3" t="n">
        <v>11688.0</v>
      </c>
      <c r="Y213" s="3" t="n">
        <v>11652.0</v>
      </c>
      <c r="Z213" s="3" t="n">
        <v>11578.0</v>
      </c>
      <c r="AA213" s="3" t="n">
        <v>11455.0</v>
      </c>
      <c r="AB213" s="3" t="n">
        <v>11316.0</v>
      </c>
      <c r="AC213" s="3" t="n">
        <v>11151.0</v>
      </c>
      <c r="AD213" s="3" t="n">
        <v>10960.0</v>
      </c>
      <c r="AE213" s="3" t="n">
        <v>10738.0</v>
      </c>
      <c r="AF213" s="3" t="n">
        <v>10493.0</v>
      </c>
      <c r="AG213" s="3" t="n">
        <v>10219.0</v>
      </c>
      <c r="AH213" s="3" t="n">
        <v>9941.0</v>
      </c>
      <c r="AI213" s="3" t="n">
        <v>9662.0</v>
      </c>
      <c r="AJ213" s="3" t="n">
        <v>9369.0</v>
      </c>
      <c r="AK213" s="3" t="n">
        <v>9088.0</v>
      </c>
      <c r="AL213" s="3" t="n">
        <v>8808.0</v>
      </c>
      <c r="AM213" s="3" t="n">
        <v>8562.0</v>
      </c>
      <c r="AN213" s="3" t="n">
        <v>8335.0</v>
      </c>
      <c r="AO213" s="3" t="n">
        <v>8116.0</v>
      </c>
    </row>
    <row r="214" spans="1:41" x14ac:dyDescent="0.2">
      <c r="A214" s="128"/>
      <c r="B214" s="9">
        <v>1</v>
      </c>
      <c r="C214" s="3" t="n">
        <v>16482.0</v>
      </c>
      <c r="D214" s="3" t="n">
        <v>14680.0</v>
      </c>
      <c r="E214" s="3" t="n">
        <v>14653.0</v>
      </c>
      <c r="F214" s="3" t="n">
        <v>14177.0</v>
      </c>
      <c r="G214" s="3" t="n">
        <v>13767.0</v>
      </c>
      <c r="H214" s="3" t="n">
        <v>13425.0</v>
      </c>
      <c r="I214" s="3" t="n">
        <v>13124.0</v>
      </c>
      <c r="J214" s="3" t="n">
        <v>12861.0</v>
      </c>
      <c r="K214" s="3" t="n">
        <v>12588.0</v>
      </c>
      <c r="L214" s="3" t="n">
        <v>12346.0</v>
      </c>
      <c r="M214" s="3" t="n">
        <v>12147.0</v>
      </c>
      <c r="N214" s="3" t="n">
        <v>11970.0</v>
      </c>
      <c r="O214" s="3" t="n">
        <v>11828.0</v>
      </c>
      <c r="P214" s="3" t="n">
        <v>11734.0</v>
      </c>
      <c r="Q214" s="3" t="n">
        <v>11670.0</v>
      </c>
      <c r="R214" s="3" t="n">
        <v>11634.0</v>
      </c>
      <c r="S214" s="3" t="n">
        <v>11627.0</v>
      </c>
      <c r="T214" s="3" t="n">
        <v>11634.0</v>
      </c>
      <c r="U214" s="3" t="n">
        <v>11651.0</v>
      </c>
      <c r="V214" s="3" t="n">
        <v>11687.0</v>
      </c>
      <c r="W214" s="3" t="n">
        <v>11701.0</v>
      </c>
      <c r="X214" s="3" t="n">
        <v>11703.0</v>
      </c>
      <c r="Y214" s="3" t="n">
        <v>11693.0</v>
      </c>
      <c r="Z214" s="3" t="n">
        <v>11657.0</v>
      </c>
      <c r="AA214" s="3" t="n">
        <v>11580.0</v>
      </c>
      <c r="AB214" s="3" t="n">
        <v>11456.0</v>
      </c>
      <c r="AC214" s="3" t="n">
        <v>11319.0</v>
      </c>
      <c r="AD214" s="3" t="n">
        <v>11159.0</v>
      </c>
      <c r="AE214" s="3" t="n">
        <v>10963.0</v>
      </c>
      <c r="AF214" s="3" t="n">
        <v>10739.0</v>
      </c>
      <c r="AG214" s="3" t="n">
        <v>10494.0</v>
      </c>
      <c r="AH214" s="3" t="n">
        <v>10218.0</v>
      </c>
      <c r="AI214" s="3" t="n">
        <v>9940.0</v>
      </c>
      <c r="AJ214" s="3" t="n">
        <v>9667.0</v>
      </c>
      <c r="AK214" s="3" t="n">
        <v>9372.0</v>
      </c>
      <c r="AL214" s="3" t="n">
        <v>9094.0</v>
      </c>
      <c r="AM214" s="3" t="n">
        <v>8814.0</v>
      </c>
      <c r="AN214" s="3" t="n">
        <v>8571.0</v>
      </c>
      <c r="AO214" s="3" t="n">
        <v>8338.0</v>
      </c>
    </row>
    <row r="215" spans="1:41" x14ac:dyDescent="0.2">
      <c r="A215" s="128"/>
      <c r="B215" s="9">
        <v>2</v>
      </c>
      <c r="C215" s="3" t="n">
        <v>17077.0</v>
      </c>
      <c r="D215" s="3" t="n">
        <v>16495.0</v>
      </c>
      <c r="E215" s="3" t="n">
        <v>14692.0</v>
      </c>
      <c r="F215" s="3" t="n">
        <v>14664.0</v>
      </c>
      <c r="G215" s="3" t="n">
        <v>14177.0</v>
      </c>
      <c r="H215" s="3" t="n">
        <v>13812.0</v>
      </c>
      <c r="I215" s="3" t="n">
        <v>13481.0</v>
      </c>
      <c r="J215" s="3" t="n">
        <v>13148.0</v>
      </c>
      <c r="K215" s="3" t="n">
        <v>12868.0</v>
      </c>
      <c r="L215" s="3" t="n">
        <v>12590.0</v>
      </c>
      <c r="M215" s="3" t="n">
        <v>12347.0</v>
      </c>
      <c r="N215" s="3" t="n">
        <v>12146.0</v>
      </c>
      <c r="O215" s="3" t="n">
        <v>11970.0</v>
      </c>
      <c r="P215" s="3" t="n">
        <v>11829.0</v>
      </c>
      <c r="Q215" s="3" t="n">
        <v>11737.0</v>
      </c>
      <c r="R215" s="3" t="n">
        <v>11668.0</v>
      </c>
      <c r="S215" s="3" t="n">
        <v>11632.0</v>
      </c>
      <c r="T215" s="3" t="n">
        <v>11624.0</v>
      </c>
      <c r="U215" s="3" t="n">
        <v>11630.0</v>
      </c>
      <c r="V215" s="3" t="n">
        <v>11649.0</v>
      </c>
      <c r="W215" s="3" t="n">
        <v>11685.0</v>
      </c>
      <c r="X215" s="3" t="n">
        <v>11697.0</v>
      </c>
      <c r="Y215" s="3" t="n">
        <v>11699.0</v>
      </c>
      <c r="Z215" s="3" t="n">
        <v>11688.0</v>
      </c>
      <c r="AA215" s="3" t="n">
        <v>11652.0</v>
      </c>
      <c r="AB215" s="3" t="n">
        <v>11577.0</v>
      </c>
      <c r="AC215" s="3" t="n">
        <v>11455.0</v>
      </c>
      <c r="AD215" s="3" t="n">
        <v>11319.0</v>
      </c>
      <c r="AE215" s="3" t="n">
        <v>11158.0</v>
      </c>
      <c r="AF215" s="3" t="n">
        <v>10961.0</v>
      </c>
      <c r="AG215" s="3" t="n">
        <v>10736.0</v>
      </c>
      <c r="AH215" s="3" t="n">
        <v>10489.0</v>
      </c>
      <c r="AI215" s="3" t="n">
        <v>10213.0</v>
      </c>
      <c r="AJ215" s="3" t="n">
        <v>9929.0</v>
      </c>
      <c r="AK215" s="3" t="n">
        <v>9656.0</v>
      </c>
      <c r="AL215" s="3" t="n">
        <v>9361.0</v>
      </c>
      <c r="AM215" s="3" t="n">
        <v>9088.0</v>
      </c>
      <c r="AN215" s="3" t="n">
        <v>8812.0</v>
      </c>
      <c r="AO215" s="3" t="n">
        <v>8561.0</v>
      </c>
    </row>
    <row r="216" spans="1:41" x14ac:dyDescent="0.2">
      <c r="A216" s="128"/>
      <c r="B216" s="9">
        <v>3</v>
      </c>
      <c r="C216" s="3" t="n">
        <v>18107.0</v>
      </c>
      <c r="D216" s="3" t="n">
        <v>17085.0</v>
      </c>
      <c r="E216" s="3" t="n">
        <v>16499.0</v>
      </c>
      <c r="F216" s="3" t="n">
        <v>14689.0</v>
      </c>
      <c r="G216" s="3" t="n">
        <v>14658.0</v>
      </c>
      <c r="H216" s="3" t="n">
        <v>14204.0</v>
      </c>
      <c r="I216" s="3" t="n">
        <v>13852.0</v>
      </c>
      <c r="J216" s="3" t="n">
        <v>13496.0</v>
      </c>
      <c r="K216" s="3" t="n">
        <v>13148.0</v>
      </c>
      <c r="L216" s="3" t="n">
        <v>12863.0</v>
      </c>
      <c r="M216" s="3" t="n">
        <v>12582.0</v>
      </c>
      <c r="N216" s="3" t="n">
        <v>12332.0</v>
      </c>
      <c r="O216" s="3" t="n">
        <v>12131.0</v>
      </c>
      <c r="P216" s="3" t="n">
        <v>11957.0</v>
      </c>
      <c r="Q216" s="3" t="n">
        <v>11813.0</v>
      </c>
      <c r="R216" s="3" t="n">
        <v>11722.0</v>
      </c>
      <c r="S216" s="3" t="n">
        <v>11650.0</v>
      </c>
      <c r="T216" s="3" t="n">
        <v>11616.0</v>
      </c>
      <c r="U216" s="3" t="n">
        <v>11608.0</v>
      </c>
      <c r="V216" s="3" t="n">
        <v>11613.0</v>
      </c>
      <c r="W216" s="3" t="n">
        <v>11633.0</v>
      </c>
      <c r="X216" s="3" t="n">
        <v>11670.0</v>
      </c>
      <c r="Y216" s="3" t="n">
        <v>11682.0</v>
      </c>
      <c r="Z216" s="3" t="n">
        <v>11686.0</v>
      </c>
      <c r="AA216" s="3" t="n">
        <v>11676.0</v>
      </c>
      <c r="AB216" s="3" t="n">
        <v>11638.0</v>
      </c>
      <c r="AC216" s="3" t="n">
        <v>11562.0</v>
      </c>
      <c r="AD216" s="3" t="n">
        <v>11438.0</v>
      </c>
      <c r="AE216" s="3" t="n">
        <v>11307.0</v>
      </c>
      <c r="AF216" s="3" t="n">
        <v>11144.0</v>
      </c>
      <c r="AG216" s="3" t="n">
        <v>10947.0</v>
      </c>
      <c r="AH216" s="3" t="n">
        <v>10723.0</v>
      </c>
      <c r="AI216" s="3" t="n">
        <v>10476.0</v>
      </c>
      <c r="AJ216" s="3" t="n">
        <v>10202.0</v>
      </c>
      <c r="AK216" s="3" t="n">
        <v>9918.0</v>
      </c>
      <c r="AL216" s="3" t="n">
        <v>9642.0</v>
      </c>
      <c r="AM216" s="3" t="n">
        <v>9355.0</v>
      </c>
      <c r="AN216" s="3" t="n">
        <v>9082.0</v>
      </c>
      <c r="AO216" s="3" t="n">
        <v>8806.0</v>
      </c>
    </row>
    <row r="217" spans="1:41" x14ac:dyDescent="0.2">
      <c r="A217" s="128"/>
      <c r="B217" s="9">
        <v>4</v>
      </c>
      <c r="C217" s="3" t="n">
        <v>18891.0</v>
      </c>
      <c r="D217" s="3" t="n">
        <v>18106.0</v>
      </c>
      <c r="E217" s="3" t="n">
        <v>17087.0</v>
      </c>
      <c r="F217" s="3" t="n">
        <v>16505.0</v>
      </c>
      <c r="G217" s="3" t="n">
        <v>14691.0</v>
      </c>
      <c r="H217" s="3" t="n">
        <v>14701.0</v>
      </c>
      <c r="I217" s="3" t="n">
        <v>14262.0</v>
      </c>
      <c r="J217" s="3" t="n">
        <v>13871.0</v>
      </c>
      <c r="K217" s="3" t="n">
        <v>13499.0</v>
      </c>
      <c r="L217" s="3" t="n">
        <v>13140.0</v>
      </c>
      <c r="M217" s="3" t="n">
        <v>12851.0</v>
      </c>
      <c r="N217" s="3" t="n">
        <v>12567.0</v>
      </c>
      <c r="O217" s="3" t="n">
        <v>12322.0</v>
      </c>
      <c r="P217" s="3" t="n">
        <v>12121.0</v>
      </c>
      <c r="Q217" s="3" t="n">
        <v>11945.0</v>
      </c>
      <c r="R217" s="3" t="n">
        <v>11805.0</v>
      </c>
      <c r="S217" s="3" t="n">
        <v>11713.0</v>
      </c>
      <c r="T217" s="3" t="n">
        <v>11638.0</v>
      </c>
      <c r="U217" s="3" t="n">
        <v>11606.0</v>
      </c>
      <c r="V217" s="3" t="n">
        <v>11599.0</v>
      </c>
      <c r="W217" s="3" t="n">
        <v>11604.0</v>
      </c>
      <c r="X217" s="3" t="n">
        <v>11623.0</v>
      </c>
      <c r="Y217" s="3" t="n">
        <v>11661.0</v>
      </c>
      <c r="Z217" s="3" t="n">
        <v>11672.0</v>
      </c>
      <c r="AA217" s="3" t="n">
        <v>11675.0</v>
      </c>
      <c r="AB217" s="3" t="n">
        <v>11665.0</v>
      </c>
      <c r="AC217" s="3" t="n">
        <v>11625.0</v>
      </c>
      <c r="AD217" s="3" t="n">
        <v>11548.0</v>
      </c>
      <c r="AE217" s="3" t="n">
        <v>11424.0</v>
      </c>
      <c r="AF217" s="3" t="n">
        <v>11294.0</v>
      </c>
      <c r="AG217" s="3" t="n">
        <v>11133.0</v>
      </c>
      <c r="AH217" s="3" t="n">
        <v>10937.0</v>
      </c>
      <c r="AI217" s="3" t="n">
        <v>10711.0</v>
      </c>
      <c r="AJ217" s="3" t="n">
        <v>10462.0</v>
      </c>
      <c r="AK217" s="3" t="n">
        <v>10191.0</v>
      </c>
      <c r="AL217" s="3" t="n">
        <v>9912.0</v>
      </c>
      <c r="AM217" s="3" t="n">
        <v>9638.0</v>
      </c>
      <c r="AN217" s="3" t="n">
        <v>9349.0</v>
      </c>
      <c r="AO217" s="3" t="n">
        <v>9072.0</v>
      </c>
    </row>
    <row r="218" spans="1:41" x14ac:dyDescent="0.2">
      <c r="A218" s="128"/>
      <c r="B218" s="9">
        <v>5</v>
      </c>
      <c r="C218" s="3" t="n">
        <v>19978.0</v>
      </c>
      <c r="D218" s="3" t="n">
        <v>18906.0</v>
      </c>
      <c r="E218" s="3" t="n">
        <v>18121.0</v>
      </c>
      <c r="F218" s="3" t="n">
        <v>17093.0</v>
      </c>
      <c r="G218" s="3" t="n">
        <v>16513.0</v>
      </c>
      <c r="H218" s="3" t="n">
        <v>14742.0</v>
      </c>
      <c r="I218" s="3" t="n">
        <v>14767.0</v>
      </c>
      <c r="J218" s="3" t="n">
        <v>14284.0</v>
      </c>
      <c r="K218" s="3" t="n">
        <v>13877.0</v>
      </c>
      <c r="L218" s="3" t="n">
        <v>13499.0</v>
      </c>
      <c r="M218" s="3" t="n">
        <v>13139.0</v>
      </c>
      <c r="N218" s="3" t="n">
        <v>12848.0</v>
      </c>
      <c r="O218" s="3" t="n">
        <v>12566.0</v>
      </c>
      <c r="P218" s="3" t="n">
        <v>12321.0</v>
      </c>
      <c r="Q218" s="3" t="n">
        <v>12119.0</v>
      </c>
      <c r="R218" s="3" t="n">
        <v>11944.0</v>
      </c>
      <c r="S218" s="3" t="n">
        <v>11803.0</v>
      </c>
      <c r="T218" s="3" t="n">
        <v>11710.0</v>
      </c>
      <c r="U218" s="3" t="n">
        <v>11635.0</v>
      </c>
      <c r="V218" s="3" t="n">
        <v>11602.0</v>
      </c>
      <c r="W218" s="3" t="n">
        <v>11596.0</v>
      </c>
      <c r="X218" s="3" t="n">
        <v>11602.0</v>
      </c>
      <c r="Y218" s="3" t="n">
        <v>11619.0</v>
      </c>
      <c r="Z218" s="3" t="n">
        <v>11657.0</v>
      </c>
      <c r="AA218" s="3" t="n">
        <v>11669.0</v>
      </c>
      <c r="AB218" s="3" t="n">
        <v>11669.0</v>
      </c>
      <c r="AC218" s="3" t="n">
        <v>11659.0</v>
      </c>
      <c r="AD218" s="3" t="n">
        <v>11617.0</v>
      </c>
      <c r="AE218" s="3" t="n">
        <v>11541.0</v>
      </c>
      <c r="AF218" s="3" t="n">
        <v>11417.0</v>
      </c>
      <c r="AG218" s="3" t="n">
        <v>11284.0</v>
      </c>
      <c r="AH218" s="3" t="n">
        <v>11127.0</v>
      </c>
      <c r="AI218" s="3" t="n">
        <v>10931.0</v>
      </c>
      <c r="AJ218" s="3" t="n">
        <v>10707.0</v>
      </c>
      <c r="AK218" s="3" t="n">
        <v>10460.0</v>
      </c>
      <c r="AL218" s="3" t="n">
        <v>10185.0</v>
      </c>
      <c r="AM218" s="3" t="n">
        <v>9905.0</v>
      </c>
      <c r="AN218" s="3" t="n">
        <v>9634.0</v>
      </c>
      <c r="AO218" s="3" t="n">
        <v>9348.0</v>
      </c>
    </row>
    <row r="219" spans="1:41" x14ac:dyDescent="0.2">
      <c r="A219" s="128"/>
      <c r="B219" s="9">
        <v>6</v>
      </c>
      <c r="C219" s="3" t="n">
        <v>19022.0</v>
      </c>
      <c r="D219" s="3" t="n">
        <v>19984.0</v>
      </c>
      <c r="E219" s="3" t="n">
        <v>18909.0</v>
      </c>
      <c r="F219" s="3" t="n">
        <v>18125.0</v>
      </c>
      <c r="G219" s="3" t="n">
        <v>17093.0</v>
      </c>
      <c r="H219" s="3" t="n">
        <v>16554.0</v>
      </c>
      <c r="I219" s="3" t="n">
        <v>14799.0</v>
      </c>
      <c r="J219" s="3" t="n">
        <v>14785.0</v>
      </c>
      <c r="K219" s="3" t="n">
        <v>14284.0</v>
      </c>
      <c r="L219" s="3" t="n">
        <v>13875.0</v>
      </c>
      <c r="M219" s="3" t="n">
        <v>13491.0</v>
      </c>
      <c r="N219" s="3" t="n">
        <v>13127.0</v>
      </c>
      <c r="O219" s="3" t="n">
        <v>12835.0</v>
      </c>
      <c r="P219" s="3" t="n">
        <v>12552.0</v>
      </c>
      <c r="Q219" s="3" t="n">
        <v>12305.0</v>
      </c>
      <c r="R219" s="3" t="n">
        <v>12100.0</v>
      </c>
      <c r="S219" s="3" t="n">
        <v>11925.0</v>
      </c>
      <c r="T219" s="3" t="n">
        <v>11785.0</v>
      </c>
      <c r="U219" s="3" t="n">
        <v>11692.0</v>
      </c>
      <c r="V219" s="3" t="n">
        <v>11617.0</v>
      </c>
      <c r="W219" s="3" t="n">
        <v>11585.0</v>
      </c>
      <c r="X219" s="3" t="n">
        <v>11579.0</v>
      </c>
      <c r="Y219" s="3" t="n">
        <v>11585.0</v>
      </c>
      <c r="Z219" s="3" t="n">
        <v>11602.0</v>
      </c>
      <c r="AA219" s="3" t="n">
        <v>11638.0</v>
      </c>
      <c r="AB219" s="3" t="n">
        <v>11651.0</v>
      </c>
      <c r="AC219" s="3" t="n">
        <v>11650.0</v>
      </c>
      <c r="AD219" s="3" t="n">
        <v>11639.0</v>
      </c>
      <c r="AE219" s="3" t="n">
        <v>11597.0</v>
      </c>
      <c r="AF219" s="3" t="n">
        <v>11521.0</v>
      </c>
      <c r="AG219" s="3" t="n">
        <v>11403.0</v>
      </c>
      <c r="AH219" s="3" t="n">
        <v>11270.0</v>
      </c>
      <c r="AI219" s="3" t="n">
        <v>11114.0</v>
      </c>
      <c r="AJ219" s="3" t="n">
        <v>10922.0</v>
      </c>
      <c r="AK219" s="3" t="n">
        <v>10698.0</v>
      </c>
      <c r="AL219" s="3" t="n">
        <v>10456.0</v>
      </c>
      <c r="AM219" s="3" t="n">
        <v>10180.0</v>
      </c>
      <c r="AN219" s="3" t="n">
        <v>9895.0</v>
      </c>
      <c r="AO219" s="3" t="n">
        <v>9623.0</v>
      </c>
    </row>
    <row r="220" spans="1:41" x14ac:dyDescent="0.2">
      <c r="A220" s="128"/>
      <c r="B220" s="9">
        <v>7</v>
      </c>
      <c r="C220" s="3" t="n">
        <v>18518.0</v>
      </c>
      <c r="D220" s="3" t="n">
        <v>19016.0</v>
      </c>
      <c r="E220" s="3" t="n">
        <v>19978.0</v>
      </c>
      <c r="F220" s="3" t="n">
        <v>18904.0</v>
      </c>
      <c r="G220" s="3" t="n">
        <v>18115.0</v>
      </c>
      <c r="H220" s="3" t="n">
        <v>17132.0</v>
      </c>
      <c r="I220" s="3" t="n">
        <v>16613.0</v>
      </c>
      <c r="J220" s="3" t="n">
        <v>14822.0</v>
      </c>
      <c r="K220" s="3" t="n">
        <v>14783.0</v>
      </c>
      <c r="L220" s="3" t="n">
        <v>14274.0</v>
      </c>
      <c r="M220" s="3" t="n">
        <v>13861.0</v>
      </c>
      <c r="N220" s="3" t="n">
        <v>13477.0</v>
      </c>
      <c r="O220" s="3" t="n">
        <v>13116.0</v>
      </c>
      <c r="P220" s="3" t="n">
        <v>12825.0</v>
      </c>
      <c r="Q220" s="3" t="n">
        <v>12535.0</v>
      </c>
      <c r="R220" s="3" t="n">
        <v>12289.0</v>
      </c>
      <c r="S220" s="3" t="n">
        <v>12086.0</v>
      </c>
      <c r="T220" s="3" t="n">
        <v>11912.0</v>
      </c>
      <c r="U220" s="3" t="n">
        <v>11773.0</v>
      </c>
      <c r="V220" s="3" t="n">
        <v>11680.0</v>
      </c>
      <c r="W220" s="3" t="n">
        <v>11604.0</v>
      </c>
      <c r="X220" s="3" t="n">
        <v>11573.0</v>
      </c>
      <c r="Y220" s="3" t="n">
        <v>11567.0</v>
      </c>
      <c r="Z220" s="3" t="n">
        <v>11573.0</v>
      </c>
      <c r="AA220" s="3" t="n">
        <v>11588.0</v>
      </c>
      <c r="AB220" s="3" t="n">
        <v>11625.0</v>
      </c>
      <c r="AC220" s="3" t="n">
        <v>11638.0</v>
      </c>
      <c r="AD220" s="3" t="n">
        <v>11638.0</v>
      </c>
      <c r="AE220" s="3" t="n">
        <v>11625.0</v>
      </c>
      <c r="AF220" s="3" t="n">
        <v>11583.0</v>
      </c>
      <c r="AG220" s="3" t="n">
        <v>11501.0</v>
      </c>
      <c r="AH220" s="3" t="n">
        <v>11384.0</v>
      </c>
      <c r="AI220" s="3" t="n">
        <v>11246.0</v>
      </c>
      <c r="AJ220" s="3" t="n">
        <v>11091.0</v>
      </c>
      <c r="AK220" s="3" t="n">
        <v>10897.0</v>
      </c>
      <c r="AL220" s="3" t="n">
        <v>10671.0</v>
      </c>
      <c r="AM220" s="3" t="n">
        <v>10427.0</v>
      </c>
      <c r="AN220" s="3" t="n">
        <v>10150.0</v>
      </c>
      <c r="AO220" s="3" t="n">
        <v>9864.0</v>
      </c>
    </row>
    <row r="221" spans="1:41" x14ac:dyDescent="0.2">
      <c r="A221" s="128"/>
      <c r="B221" s="9">
        <v>8</v>
      </c>
      <c r="C221" s="3" t="n">
        <v>18625.0</v>
      </c>
      <c r="D221" s="3" t="n">
        <v>18520.0</v>
      </c>
      <c r="E221" s="3" t="n">
        <v>19018.0</v>
      </c>
      <c r="F221" s="3" t="n">
        <v>19982.0</v>
      </c>
      <c r="G221" s="3" t="n">
        <v>18904.0</v>
      </c>
      <c r="H221" s="3" t="n">
        <v>18165.0</v>
      </c>
      <c r="I221" s="3" t="n">
        <v>17201.0</v>
      </c>
      <c r="J221" s="3" t="n">
        <v>16639.0</v>
      </c>
      <c r="K221" s="3" t="n">
        <v>14831.0</v>
      </c>
      <c r="L221" s="3" t="n">
        <v>14774.0</v>
      </c>
      <c r="M221" s="3" t="n">
        <v>14257.0</v>
      </c>
      <c r="N221" s="3" t="n">
        <v>13843.0</v>
      </c>
      <c r="O221" s="3" t="n">
        <v>13455.0</v>
      </c>
      <c r="P221" s="3" t="n">
        <v>13098.0</v>
      </c>
      <c r="Q221" s="3" t="n">
        <v>12808.0</v>
      </c>
      <c r="R221" s="3" t="n">
        <v>12518.0</v>
      </c>
      <c r="S221" s="3" t="n">
        <v>12275.0</v>
      </c>
      <c r="T221" s="3" t="n">
        <v>12075.0</v>
      </c>
      <c r="U221" s="3" t="n">
        <v>11902.0</v>
      </c>
      <c r="V221" s="3" t="n">
        <v>11762.0</v>
      </c>
      <c r="W221" s="3" t="n">
        <v>11669.0</v>
      </c>
      <c r="X221" s="3" t="n">
        <v>11592.0</v>
      </c>
      <c r="Y221" s="3" t="n">
        <v>11562.0</v>
      </c>
      <c r="Z221" s="3" t="n">
        <v>11555.0</v>
      </c>
      <c r="AA221" s="3" t="n">
        <v>11563.0</v>
      </c>
      <c r="AB221" s="3" t="n">
        <v>11577.0</v>
      </c>
      <c r="AC221" s="3" t="n">
        <v>11613.0</v>
      </c>
      <c r="AD221" s="3" t="n">
        <v>11627.0</v>
      </c>
      <c r="AE221" s="3" t="n">
        <v>11627.0</v>
      </c>
      <c r="AF221" s="3" t="n">
        <v>11613.0</v>
      </c>
      <c r="AG221" s="3" t="n">
        <v>11570.0</v>
      </c>
      <c r="AH221" s="3" t="n">
        <v>11485.0</v>
      </c>
      <c r="AI221" s="3" t="n">
        <v>11372.0</v>
      </c>
      <c r="AJ221" s="3" t="n">
        <v>11234.0</v>
      </c>
      <c r="AK221" s="3" t="n">
        <v>11076.0</v>
      </c>
      <c r="AL221" s="3" t="n">
        <v>10886.0</v>
      </c>
      <c r="AM221" s="3" t="n">
        <v>10659.0</v>
      </c>
      <c r="AN221" s="3" t="n">
        <v>10417.0</v>
      </c>
      <c r="AO221" s="3" t="n">
        <v>10135.0</v>
      </c>
    </row>
    <row r="222" spans="1:41" x14ac:dyDescent="0.2">
      <c r="A222" s="128"/>
      <c r="B222" s="9">
        <v>9</v>
      </c>
      <c r="C222" s="3" t="n">
        <v>18317.0</v>
      </c>
      <c r="D222" s="3" t="n">
        <v>18623.0</v>
      </c>
      <c r="E222" s="3" t="n">
        <v>18513.0</v>
      </c>
      <c r="F222" s="3" t="n">
        <v>19014.0</v>
      </c>
      <c r="G222" s="3" t="n">
        <v>19977.0</v>
      </c>
      <c r="H222" s="3" t="n">
        <v>18956.0</v>
      </c>
      <c r="I222" s="3" t="n">
        <v>18239.0</v>
      </c>
      <c r="J222" s="3" t="n">
        <v>17233.0</v>
      </c>
      <c r="K222" s="3" t="n">
        <v>16651.0</v>
      </c>
      <c r="L222" s="3" t="n">
        <v>14829.0</v>
      </c>
      <c r="M222" s="3" t="n">
        <v>14774.0</v>
      </c>
      <c r="N222" s="3" t="n">
        <v>14251.0</v>
      </c>
      <c r="O222" s="3" t="n">
        <v>13833.0</v>
      </c>
      <c r="P222" s="3" t="n">
        <v>13439.0</v>
      </c>
      <c r="Q222" s="3" t="n">
        <v>13078.0</v>
      </c>
      <c r="R222" s="3" t="n">
        <v>12788.0</v>
      </c>
      <c r="S222" s="3" t="n">
        <v>12498.0</v>
      </c>
      <c r="T222" s="3" t="n">
        <v>12252.0</v>
      </c>
      <c r="U222" s="3" t="n">
        <v>12051.0</v>
      </c>
      <c r="V222" s="3" t="n">
        <v>11879.0</v>
      </c>
      <c r="W222" s="3" t="n">
        <v>11740.0</v>
      </c>
      <c r="X222" s="3" t="n">
        <v>11649.0</v>
      </c>
      <c r="Y222" s="3" t="n">
        <v>11574.0</v>
      </c>
      <c r="Z222" s="3" t="n">
        <v>11542.0</v>
      </c>
      <c r="AA222" s="3" t="n">
        <v>11535.0</v>
      </c>
      <c r="AB222" s="3" t="n">
        <v>11543.0</v>
      </c>
      <c r="AC222" s="3" t="n">
        <v>11556.0</v>
      </c>
      <c r="AD222" s="3" t="n">
        <v>11591.0</v>
      </c>
      <c r="AE222" s="3" t="n">
        <v>11603.0</v>
      </c>
      <c r="AF222" s="3" t="n">
        <v>11604.0</v>
      </c>
      <c r="AG222" s="3" t="n">
        <v>11590.0</v>
      </c>
      <c r="AH222" s="3" t="n">
        <v>11547.0</v>
      </c>
      <c r="AI222" s="3" t="n">
        <v>11464.0</v>
      </c>
      <c r="AJ222" s="3" t="n">
        <v>11348.0</v>
      </c>
      <c r="AK222" s="3" t="n">
        <v>11213.0</v>
      </c>
      <c r="AL222" s="3" t="n">
        <v>11054.0</v>
      </c>
      <c r="AM222" s="3" t="n">
        <v>10860.0</v>
      </c>
      <c r="AN222" s="3" t="n">
        <v>10633.0</v>
      </c>
      <c r="AO222" s="3" t="n">
        <v>10389.0</v>
      </c>
    </row>
    <row r="223" spans="1:41" x14ac:dyDescent="0.2">
      <c r="A223" s="128"/>
      <c r="B223" s="9">
        <v>10</v>
      </c>
      <c r="C223" s="3" t="n">
        <v>19073.0</v>
      </c>
      <c r="D223" s="3" t="n">
        <v>18327.0</v>
      </c>
      <c r="E223" s="3" t="n">
        <v>18632.0</v>
      </c>
      <c r="F223" s="3" t="n">
        <v>18517.0</v>
      </c>
      <c r="G223" s="3" t="n">
        <v>19016.0</v>
      </c>
      <c r="H223" s="3" t="n">
        <v>20040.0</v>
      </c>
      <c r="I223" s="3" t="n">
        <v>19032.0</v>
      </c>
      <c r="J223" s="3" t="n">
        <v>18272.0</v>
      </c>
      <c r="K223" s="3" t="n">
        <v>17241.0</v>
      </c>
      <c r="L223" s="3" t="n">
        <v>16650.0</v>
      </c>
      <c r="M223" s="3" t="n">
        <v>14832.0</v>
      </c>
      <c r="N223" s="3" t="n">
        <v>14765.0</v>
      </c>
      <c r="O223" s="3" t="n">
        <v>14235.0</v>
      </c>
      <c r="P223" s="3" t="n">
        <v>13819.0</v>
      </c>
      <c r="Q223" s="3" t="n">
        <v>13429.0</v>
      </c>
      <c r="R223" s="3" t="n">
        <v>13067.0</v>
      </c>
      <c r="S223" s="3" t="n">
        <v>12782.0</v>
      </c>
      <c r="T223" s="3" t="n">
        <v>12495.0</v>
      </c>
      <c r="U223" s="3" t="n">
        <v>12254.0</v>
      </c>
      <c r="V223" s="3" t="n">
        <v>12046.0</v>
      </c>
      <c r="W223" s="3" t="n">
        <v>11875.0</v>
      </c>
      <c r="X223" s="3" t="n">
        <v>11737.0</v>
      </c>
      <c r="Y223" s="3" t="n">
        <v>11643.0</v>
      </c>
      <c r="Z223" s="3" t="n">
        <v>11568.0</v>
      </c>
      <c r="AA223" s="3" t="n">
        <v>11536.0</v>
      </c>
      <c r="AB223" s="3" t="n">
        <v>11528.0</v>
      </c>
      <c r="AC223" s="3" t="n">
        <v>11535.0</v>
      </c>
      <c r="AD223" s="3" t="n">
        <v>11548.0</v>
      </c>
      <c r="AE223" s="3" t="n">
        <v>11582.0</v>
      </c>
      <c r="AF223" s="3" t="n">
        <v>11593.0</v>
      </c>
      <c r="AG223" s="3" t="n">
        <v>11594.0</v>
      </c>
      <c r="AH223" s="3" t="n">
        <v>11580.0</v>
      </c>
      <c r="AI223" s="3" t="n">
        <v>11537.0</v>
      </c>
      <c r="AJ223" s="3" t="n">
        <v>11452.0</v>
      </c>
      <c r="AK223" s="3" t="n">
        <v>11337.0</v>
      </c>
      <c r="AL223" s="3" t="n">
        <v>11203.0</v>
      </c>
      <c r="AM223" s="3" t="n">
        <v>11044.0</v>
      </c>
      <c r="AN223" s="3" t="n">
        <v>10848.0</v>
      </c>
      <c r="AO223" s="3" t="n">
        <v>10625.0</v>
      </c>
    </row>
    <row r="224" spans="1:41" x14ac:dyDescent="0.2">
      <c r="A224" s="128"/>
      <c r="B224" s="9">
        <v>11</v>
      </c>
      <c r="C224" s="3" t="n">
        <v>19143.0</v>
      </c>
      <c r="D224" s="3" t="n">
        <v>19081.0</v>
      </c>
      <c r="E224" s="3" t="n">
        <v>18336.0</v>
      </c>
      <c r="F224" s="3" t="n">
        <v>18640.0</v>
      </c>
      <c r="G224" s="3" t="n">
        <v>18526.0</v>
      </c>
      <c r="H224" s="3" t="n">
        <v>19074.0</v>
      </c>
      <c r="I224" s="3" t="n">
        <v>20114.0</v>
      </c>
      <c r="J224" s="3" t="n">
        <v>19069.0</v>
      </c>
      <c r="K224" s="3" t="n">
        <v>18285.0</v>
      </c>
      <c r="L224" s="3" t="n">
        <v>17246.0</v>
      </c>
      <c r="M224" s="3" t="n">
        <v>16647.0</v>
      </c>
      <c r="N224" s="3" t="n">
        <v>14826.0</v>
      </c>
      <c r="O224" s="3" t="n">
        <v>14757.0</v>
      </c>
      <c r="P224" s="3" t="n">
        <v>14225.0</v>
      </c>
      <c r="Q224" s="3" t="n">
        <v>13811.0</v>
      </c>
      <c r="R224" s="3" t="n">
        <v>13420.0</v>
      </c>
      <c r="S224" s="3" t="n">
        <v>13058.0</v>
      </c>
      <c r="T224" s="3" t="n">
        <v>12777.0</v>
      </c>
      <c r="U224" s="3" t="n">
        <v>12488.0</v>
      </c>
      <c r="V224" s="3" t="n">
        <v>12247.0</v>
      </c>
      <c r="W224" s="3" t="n">
        <v>12041.0</v>
      </c>
      <c r="X224" s="3" t="n">
        <v>11868.0</v>
      </c>
      <c r="Y224" s="3" t="n">
        <v>11732.0</v>
      </c>
      <c r="Z224" s="3" t="n">
        <v>11638.0</v>
      </c>
      <c r="AA224" s="3" t="n">
        <v>11564.0</v>
      </c>
      <c r="AB224" s="3" t="n">
        <v>11532.0</v>
      </c>
      <c r="AC224" s="3" t="n">
        <v>11524.0</v>
      </c>
      <c r="AD224" s="3" t="n">
        <v>11532.0</v>
      </c>
      <c r="AE224" s="3" t="n">
        <v>11545.0</v>
      </c>
      <c r="AF224" s="3" t="n">
        <v>11578.0</v>
      </c>
      <c r="AG224" s="3" t="n">
        <v>11588.0</v>
      </c>
      <c r="AH224" s="3" t="n">
        <v>11588.0</v>
      </c>
      <c r="AI224" s="3" t="n">
        <v>11574.0</v>
      </c>
      <c r="AJ224" s="3" t="n">
        <v>11529.0</v>
      </c>
      <c r="AK224" s="3" t="n">
        <v>11445.0</v>
      </c>
      <c r="AL224" s="3" t="n">
        <v>11330.0</v>
      </c>
      <c r="AM224" s="3" t="n">
        <v>11196.0</v>
      </c>
      <c r="AN224" s="3" t="n">
        <v>11038.0</v>
      </c>
      <c r="AO224" s="3" t="n">
        <v>10840.0</v>
      </c>
    </row>
    <row r="225" spans="1:41" x14ac:dyDescent="0.2">
      <c r="A225" s="128"/>
      <c r="B225" s="9">
        <v>12</v>
      </c>
      <c r="C225" s="3" t="n">
        <v>20410.0</v>
      </c>
      <c r="D225" s="3" t="n">
        <v>19142.0</v>
      </c>
      <c r="E225" s="3" t="n">
        <v>19078.0</v>
      </c>
      <c r="F225" s="3" t="n">
        <v>18336.0</v>
      </c>
      <c r="G225" s="3" t="n">
        <v>18643.0</v>
      </c>
      <c r="H225" s="3" t="n">
        <v>18577.0</v>
      </c>
      <c r="I225" s="3" t="n">
        <v>19146.0</v>
      </c>
      <c r="J225" s="3" t="n">
        <v>20138.0</v>
      </c>
      <c r="K225" s="3" t="n">
        <v>19082.0</v>
      </c>
      <c r="L225" s="3" t="n">
        <v>18286.0</v>
      </c>
      <c r="M225" s="3" t="n">
        <v>17243.0</v>
      </c>
      <c r="N225" s="3" t="n">
        <v>16649.0</v>
      </c>
      <c r="O225" s="3" t="n">
        <v>14824.0</v>
      </c>
      <c r="P225" s="3" t="n">
        <v>14745.0</v>
      </c>
      <c r="Q225" s="3" t="n">
        <v>14214.0</v>
      </c>
      <c r="R225" s="3" t="n">
        <v>13802.0</v>
      </c>
      <c r="S225" s="3" t="n">
        <v>13416.0</v>
      </c>
      <c r="T225" s="3" t="n">
        <v>13053.0</v>
      </c>
      <c r="U225" s="3" t="n">
        <v>12770.0</v>
      </c>
      <c r="V225" s="3" t="n">
        <v>12481.0</v>
      </c>
      <c r="W225" s="3" t="n">
        <v>12240.0</v>
      </c>
      <c r="X225" s="3" t="n">
        <v>12035.0</v>
      </c>
      <c r="Y225" s="3" t="n">
        <v>11860.0</v>
      </c>
      <c r="Z225" s="3" t="n">
        <v>11723.0</v>
      </c>
      <c r="AA225" s="3" t="n">
        <v>11629.0</v>
      </c>
      <c r="AB225" s="3" t="n">
        <v>11555.0</v>
      </c>
      <c r="AC225" s="3" t="n">
        <v>11521.0</v>
      </c>
      <c r="AD225" s="3" t="n">
        <v>11513.0</v>
      </c>
      <c r="AE225" s="3" t="n">
        <v>11522.0</v>
      </c>
      <c r="AF225" s="3" t="n">
        <v>11534.0</v>
      </c>
      <c r="AG225" s="3" t="n">
        <v>11567.0</v>
      </c>
      <c r="AH225" s="3" t="n">
        <v>11576.0</v>
      </c>
      <c r="AI225" s="3" t="n">
        <v>11575.0</v>
      </c>
      <c r="AJ225" s="3" t="n">
        <v>11562.0</v>
      </c>
      <c r="AK225" s="3" t="n">
        <v>11517.0</v>
      </c>
      <c r="AL225" s="3" t="n">
        <v>11432.0</v>
      </c>
      <c r="AM225" s="3" t="n">
        <v>11320.0</v>
      </c>
      <c r="AN225" s="3" t="n">
        <v>11187.0</v>
      </c>
      <c r="AO225" s="3" t="n">
        <v>11027.0</v>
      </c>
    </row>
    <row r="226" spans="1:41" x14ac:dyDescent="0.2">
      <c r="A226" s="128"/>
      <c r="B226" s="9">
        <v>13</v>
      </c>
      <c r="C226" s="3" t="n">
        <v>20128.0</v>
      </c>
      <c r="D226" s="3" t="n">
        <v>20410.0</v>
      </c>
      <c r="E226" s="3" t="n">
        <v>19140.0</v>
      </c>
      <c r="F226" s="3" t="n">
        <v>19076.0</v>
      </c>
      <c r="G226" s="3" t="n">
        <v>18333.0</v>
      </c>
      <c r="H226" s="3" t="n">
        <v>18681.0</v>
      </c>
      <c r="I226" s="3" t="n">
        <v>18632.0</v>
      </c>
      <c r="J226" s="3" t="n">
        <v>19163.0</v>
      </c>
      <c r="K226" s="3" t="n">
        <v>20143.0</v>
      </c>
      <c r="L226" s="3" t="n">
        <v>19083.0</v>
      </c>
      <c r="M226" s="3" t="n">
        <v>18282.0</v>
      </c>
      <c r="N226" s="3" t="n">
        <v>17232.0</v>
      </c>
      <c r="O226" s="3" t="n">
        <v>16641.0</v>
      </c>
      <c r="P226" s="3" t="n">
        <v>14819.0</v>
      </c>
      <c r="Q226" s="3" t="n">
        <v>14737.0</v>
      </c>
      <c r="R226" s="3" t="n">
        <v>14207.0</v>
      </c>
      <c r="S226" s="3" t="n">
        <v>13793.0</v>
      </c>
      <c r="T226" s="3" t="n">
        <v>13408.0</v>
      </c>
      <c r="U226" s="3" t="n">
        <v>13044.0</v>
      </c>
      <c r="V226" s="3" t="n">
        <v>12761.0</v>
      </c>
      <c r="W226" s="3" t="n">
        <v>12471.0</v>
      </c>
      <c r="X226" s="3" t="n">
        <v>12229.0</v>
      </c>
      <c r="Y226" s="3" t="n">
        <v>12025.0</v>
      </c>
      <c r="Z226" s="3" t="n">
        <v>11850.0</v>
      </c>
      <c r="AA226" s="3" t="n">
        <v>11713.0</v>
      </c>
      <c r="AB226" s="3" t="n">
        <v>11617.0</v>
      </c>
      <c r="AC226" s="3" t="n">
        <v>11542.0</v>
      </c>
      <c r="AD226" s="3" t="n">
        <v>11506.0</v>
      </c>
      <c r="AE226" s="3" t="n">
        <v>11497.0</v>
      </c>
      <c r="AF226" s="3" t="n">
        <v>11507.0</v>
      </c>
      <c r="AG226" s="3" t="n">
        <v>11519.0</v>
      </c>
      <c r="AH226" s="3" t="n">
        <v>11551.0</v>
      </c>
      <c r="AI226" s="3" t="n">
        <v>11561.0</v>
      </c>
      <c r="AJ226" s="3" t="n">
        <v>11561.0</v>
      </c>
      <c r="AK226" s="3" t="n">
        <v>11547.0</v>
      </c>
      <c r="AL226" s="3" t="n">
        <v>11502.0</v>
      </c>
      <c r="AM226" s="3" t="n">
        <v>11417.0</v>
      </c>
      <c r="AN226" s="3" t="n">
        <v>11305.0</v>
      </c>
      <c r="AO226" s="3" t="n">
        <v>11171.0</v>
      </c>
    </row>
    <row r="227" spans="1:41" x14ac:dyDescent="0.2">
      <c r="A227" s="128"/>
      <c r="B227" s="9">
        <v>14</v>
      </c>
      <c r="C227" s="3" t="n">
        <v>20296.0</v>
      </c>
      <c r="D227" s="3" t="n">
        <v>20125.0</v>
      </c>
      <c r="E227" s="3" t="n">
        <v>20403.0</v>
      </c>
      <c r="F227" s="3" t="n">
        <v>19136.0</v>
      </c>
      <c r="G227" s="3" t="n">
        <v>19078.0</v>
      </c>
      <c r="H227" s="3" t="n">
        <v>18390.0</v>
      </c>
      <c r="I227" s="3" t="n">
        <v>18752.0</v>
      </c>
      <c r="J227" s="3" t="n">
        <v>18663.0</v>
      </c>
      <c r="K227" s="3" t="n">
        <v>19169.0</v>
      </c>
      <c r="L227" s="3" t="n">
        <v>20143.0</v>
      </c>
      <c r="M227" s="3" t="n">
        <v>19085.0</v>
      </c>
      <c r="N227" s="3" t="n">
        <v>18281.0</v>
      </c>
      <c r="O227" s="3" t="n">
        <v>17222.0</v>
      </c>
      <c r="P227" s="3" t="n">
        <v>16620.0</v>
      </c>
      <c r="Q227" s="3" t="n">
        <v>14800.0</v>
      </c>
      <c r="R227" s="3" t="n">
        <v>14722.0</v>
      </c>
      <c r="S227" s="3" t="n">
        <v>14189.0</v>
      </c>
      <c r="T227" s="3" t="n">
        <v>13778.0</v>
      </c>
      <c r="U227" s="3" t="n">
        <v>13392.0</v>
      </c>
      <c r="V227" s="3" t="n">
        <v>13029.0</v>
      </c>
      <c r="W227" s="3" t="n">
        <v>12743.0</v>
      </c>
      <c r="X227" s="3" t="n">
        <v>12457.0</v>
      </c>
      <c r="Y227" s="3" t="n">
        <v>12216.0</v>
      </c>
      <c r="Z227" s="3" t="n">
        <v>12009.0</v>
      </c>
      <c r="AA227" s="3" t="n">
        <v>11833.0</v>
      </c>
      <c r="AB227" s="3" t="n">
        <v>11699.0</v>
      </c>
      <c r="AC227" s="3" t="n">
        <v>11602.0</v>
      </c>
      <c r="AD227" s="3" t="n">
        <v>11526.0</v>
      </c>
      <c r="AE227" s="3" t="n">
        <v>11490.0</v>
      </c>
      <c r="AF227" s="3" t="n">
        <v>11480.0</v>
      </c>
      <c r="AG227" s="3" t="n">
        <v>11490.0</v>
      </c>
      <c r="AH227" s="3" t="n">
        <v>11501.0</v>
      </c>
      <c r="AI227" s="3" t="n">
        <v>11535.0</v>
      </c>
      <c r="AJ227" s="3" t="n">
        <v>11545.0</v>
      </c>
      <c r="AK227" s="3" t="n">
        <v>11545.0</v>
      </c>
      <c r="AL227" s="3" t="n">
        <v>11531.0</v>
      </c>
      <c r="AM227" s="3" t="n">
        <v>11486.0</v>
      </c>
      <c r="AN227" s="3" t="n">
        <v>11401.0</v>
      </c>
      <c r="AO227" s="3" t="n">
        <v>11286.0</v>
      </c>
    </row>
    <row r="228" spans="1:41" x14ac:dyDescent="0.2">
      <c r="A228" s="128"/>
      <c r="B228" s="9">
        <v>15</v>
      </c>
      <c r="C228" s="3" t="n">
        <v>18791.0</v>
      </c>
      <c r="D228" s="3" t="n">
        <v>20281.0</v>
      </c>
      <c r="E228" s="3" t="n">
        <v>20114.0</v>
      </c>
      <c r="F228" s="3" t="n">
        <v>20387.0</v>
      </c>
      <c r="G228" s="3" t="n">
        <v>19119.0</v>
      </c>
      <c r="H228" s="3" t="n">
        <v>19105.0</v>
      </c>
      <c r="I228" s="3" t="n">
        <v>18440.0</v>
      </c>
      <c r="J228" s="3" t="n">
        <v>18758.0</v>
      </c>
      <c r="K228" s="3" t="n">
        <v>18656.0</v>
      </c>
      <c r="L228" s="3" t="n">
        <v>19158.0</v>
      </c>
      <c r="M228" s="3" t="n">
        <v>20123.0</v>
      </c>
      <c r="N228" s="3" t="n">
        <v>19065.0</v>
      </c>
      <c r="O228" s="3" t="n">
        <v>18266.0</v>
      </c>
      <c r="P228" s="3" t="n">
        <v>17204.0</v>
      </c>
      <c r="Q228" s="3" t="n">
        <v>16603.0</v>
      </c>
      <c r="R228" s="3" t="n">
        <v>14786.0</v>
      </c>
      <c r="S228" s="3" t="n">
        <v>14711.0</v>
      </c>
      <c r="T228" s="3" t="n">
        <v>14173.0</v>
      </c>
      <c r="U228" s="3" t="n">
        <v>13766.0</v>
      </c>
      <c r="V228" s="3" t="n">
        <v>13376.0</v>
      </c>
      <c r="W228" s="3" t="n">
        <v>13014.0</v>
      </c>
      <c r="X228" s="3" t="n">
        <v>12725.0</v>
      </c>
      <c r="Y228" s="3" t="n">
        <v>12437.0</v>
      </c>
      <c r="Z228" s="3" t="n">
        <v>12194.0</v>
      </c>
      <c r="AA228" s="3" t="n">
        <v>11990.0</v>
      </c>
      <c r="AB228" s="3" t="n">
        <v>11813.0</v>
      </c>
      <c r="AC228" s="3" t="n">
        <v>11677.0</v>
      </c>
      <c r="AD228" s="3" t="n">
        <v>11581.0</v>
      </c>
      <c r="AE228" s="3" t="n">
        <v>11504.0</v>
      </c>
      <c r="AF228" s="3" t="n">
        <v>11468.0</v>
      </c>
      <c r="AG228" s="3" t="n">
        <v>11460.0</v>
      </c>
      <c r="AH228" s="3" t="n">
        <v>11470.0</v>
      </c>
      <c r="AI228" s="3" t="n">
        <v>11482.0</v>
      </c>
      <c r="AJ228" s="3" t="n">
        <v>11516.0</v>
      </c>
      <c r="AK228" s="3" t="n">
        <v>11525.0</v>
      </c>
      <c r="AL228" s="3" t="n">
        <v>11524.0</v>
      </c>
      <c r="AM228" s="3" t="n">
        <v>11509.0</v>
      </c>
      <c r="AN228" s="3" t="n">
        <v>11465.0</v>
      </c>
      <c r="AO228" s="3" t="n">
        <v>11379.0</v>
      </c>
    </row>
    <row r="229" spans="1:41" x14ac:dyDescent="0.2">
      <c r="A229" s="128"/>
      <c r="B229" s="9">
        <v>16</v>
      </c>
      <c r="C229" s="3" t="n">
        <v>17564.0</v>
      </c>
      <c r="D229" s="3" t="n">
        <v>18789.0</v>
      </c>
      <c r="E229" s="3" t="n">
        <v>20276.0</v>
      </c>
      <c r="F229" s="3" t="n">
        <v>20106.0</v>
      </c>
      <c r="G229" s="3" t="n">
        <v>20385.0</v>
      </c>
      <c r="H229" s="3" t="n">
        <v>19158.0</v>
      </c>
      <c r="I229" s="3" t="n">
        <v>19160.0</v>
      </c>
      <c r="J229" s="3" t="n">
        <v>18462.0</v>
      </c>
      <c r="K229" s="3" t="n">
        <v>18771.0</v>
      </c>
      <c r="L229" s="3" t="n">
        <v>18656.0</v>
      </c>
      <c r="M229" s="3" t="n">
        <v>19150.0</v>
      </c>
      <c r="N229" s="3" t="n">
        <v>20111.0</v>
      </c>
      <c r="O229" s="3" t="n">
        <v>19057.0</v>
      </c>
      <c r="P229" s="3" t="n">
        <v>18258.0</v>
      </c>
      <c r="Q229" s="3" t="n">
        <v>17192.0</v>
      </c>
      <c r="R229" s="3" t="n">
        <v>16591.0</v>
      </c>
      <c r="S229" s="3" t="n">
        <v>14770.0</v>
      </c>
      <c r="T229" s="3" t="n">
        <v>14691.0</v>
      </c>
      <c r="U229" s="3" t="n">
        <v>14154.0</v>
      </c>
      <c r="V229" s="3" t="n">
        <v>13745.0</v>
      </c>
      <c r="W229" s="3" t="n">
        <v>13357.0</v>
      </c>
      <c r="X229" s="3" t="n">
        <v>12997.0</v>
      </c>
      <c r="Y229" s="3" t="n">
        <v>12708.0</v>
      </c>
      <c r="Z229" s="3" t="n">
        <v>12419.0</v>
      </c>
      <c r="AA229" s="3" t="n">
        <v>12177.0</v>
      </c>
      <c r="AB229" s="3" t="n">
        <v>11973.0</v>
      </c>
      <c r="AC229" s="3" t="n">
        <v>11797.0</v>
      </c>
      <c r="AD229" s="3" t="n">
        <v>11662.0</v>
      </c>
      <c r="AE229" s="3" t="n">
        <v>11565.0</v>
      </c>
      <c r="AF229" s="3" t="n">
        <v>11490.0</v>
      </c>
      <c r="AG229" s="3" t="n">
        <v>11455.0</v>
      </c>
      <c r="AH229" s="3" t="n">
        <v>11445.0</v>
      </c>
      <c r="AI229" s="3" t="n">
        <v>11455.0</v>
      </c>
      <c r="AJ229" s="3" t="n">
        <v>11467.0</v>
      </c>
      <c r="AK229" s="3" t="n">
        <v>11500.0</v>
      </c>
      <c r="AL229" s="3" t="n">
        <v>11511.0</v>
      </c>
      <c r="AM229" s="3" t="n">
        <v>11509.0</v>
      </c>
      <c r="AN229" s="3" t="n">
        <v>11494.0</v>
      </c>
      <c r="AO229" s="3" t="n">
        <v>11451.0</v>
      </c>
    </row>
    <row r="230" spans="1:41" x14ac:dyDescent="0.2">
      <c r="A230" s="128"/>
      <c r="B230" s="9">
        <v>17</v>
      </c>
      <c r="C230" s="3" t="n">
        <v>17096.0</v>
      </c>
      <c r="D230" s="3" t="n">
        <v>17550.0</v>
      </c>
      <c r="E230" s="3" t="n">
        <v>18771.0</v>
      </c>
      <c r="F230" s="3" t="n">
        <v>20258.0</v>
      </c>
      <c r="G230" s="3" t="n">
        <v>20091.0</v>
      </c>
      <c r="H230" s="3" t="n">
        <v>20402.0</v>
      </c>
      <c r="I230" s="3" t="n">
        <v>19196.0</v>
      </c>
      <c r="J230" s="3" t="n">
        <v>19170.0</v>
      </c>
      <c r="K230" s="3" t="n">
        <v>18460.0</v>
      </c>
      <c r="L230" s="3" t="n">
        <v>18760.0</v>
      </c>
      <c r="M230" s="3" t="n">
        <v>18639.0</v>
      </c>
      <c r="N230" s="3" t="n">
        <v>19130.0</v>
      </c>
      <c r="O230" s="3" t="n">
        <v>20091.0</v>
      </c>
      <c r="P230" s="3" t="n">
        <v>19040.0</v>
      </c>
      <c r="Q230" s="3" t="n">
        <v>18237.0</v>
      </c>
      <c r="R230" s="3" t="n">
        <v>17170.0</v>
      </c>
      <c r="S230" s="3" t="n">
        <v>16566.0</v>
      </c>
      <c r="T230" s="3" t="n">
        <v>14745.0</v>
      </c>
      <c r="U230" s="3" t="n">
        <v>14670.0</v>
      </c>
      <c r="V230" s="3" t="n">
        <v>14136.0</v>
      </c>
      <c r="W230" s="3" t="n">
        <v>13725.0</v>
      </c>
      <c r="X230" s="3" t="n">
        <v>13341.0</v>
      </c>
      <c r="Y230" s="3" t="n">
        <v>12975.0</v>
      </c>
      <c r="Z230" s="3" t="n">
        <v>12688.0</v>
      </c>
      <c r="AA230" s="3" t="n">
        <v>12397.0</v>
      </c>
      <c r="AB230" s="3" t="n">
        <v>12155.0</v>
      </c>
      <c r="AC230" s="3" t="n">
        <v>11950.0</v>
      </c>
      <c r="AD230" s="3" t="n">
        <v>11775.0</v>
      </c>
      <c r="AE230" s="3" t="n">
        <v>11640.0</v>
      </c>
      <c r="AF230" s="3" t="n">
        <v>11544.0</v>
      </c>
      <c r="AG230" s="3" t="n">
        <v>11468.0</v>
      </c>
      <c r="AH230" s="3" t="n">
        <v>11433.0</v>
      </c>
      <c r="AI230" s="3" t="n">
        <v>11422.0</v>
      </c>
      <c r="AJ230" s="3" t="n">
        <v>11433.0</v>
      </c>
      <c r="AK230" s="3" t="n">
        <v>11445.0</v>
      </c>
      <c r="AL230" s="3" t="n">
        <v>11479.0</v>
      </c>
      <c r="AM230" s="3" t="n">
        <v>11489.0</v>
      </c>
      <c r="AN230" s="3" t="n">
        <v>11487.0</v>
      </c>
      <c r="AO230" s="3" t="n">
        <v>11472.0</v>
      </c>
    </row>
    <row r="231" spans="1:41" x14ac:dyDescent="0.2">
      <c r="A231" s="128"/>
      <c r="B231" s="9">
        <v>18</v>
      </c>
      <c r="C231" s="3" t="n">
        <v>16088.0</v>
      </c>
      <c r="D231" s="3" t="n">
        <v>17083.0</v>
      </c>
      <c r="E231" s="3" t="n">
        <v>17539.0</v>
      </c>
      <c r="F231" s="3" t="n">
        <v>18759.0</v>
      </c>
      <c r="G231" s="3" t="n">
        <v>20241.0</v>
      </c>
      <c r="H231" s="3" t="n">
        <v>20115.0</v>
      </c>
      <c r="I231" s="3" t="n">
        <v>20440.0</v>
      </c>
      <c r="J231" s="3" t="n">
        <v>19204.0</v>
      </c>
      <c r="K231" s="3" t="n">
        <v>19167.0</v>
      </c>
      <c r="L231" s="3" t="n">
        <v>18450.0</v>
      </c>
      <c r="M231" s="3" t="n">
        <v>18748.0</v>
      </c>
      <c r="N231" s="3" t="n">
        <v>18623.0</v>
      </c>
      <c r="O231" s="3" t="n">
        <v>19115.0</v>
      </c>
      <c r="P231" s="3" t="n">
        <v>20071.0</v>
      </c>
      <c r="Q231" s="3" t="n">
        <v>19022.0</v>
      </c>
      <c r="R231" s="3" t="n">
        <v>18221.0</v>
      </c>
      <c r="S231" s="3" t="n">
        <v>17150.0</v>
      </c>
      <c r="T231" s="3" t="n">
        <v>16542.0</v>
      </c>
      <c r="U231" s="3" t="n">
        <v>14722.0</v>
      </c>
      <c r="V231" s="3" t="n">
        <v>14647.0</v>
      </c>
      <c r="W231" s="3" t="n">
        <v>14110.0</v>
      </c>
      <c r="X231" s="3" t="n">
        <v>13698.0</v>
      </c>
      <c r="Y231" s="3" t="n">
        <v>13311.0</v>
      </c>
      <c r="Z231" s="3" t="n">
        <v>12950.0</v>
      </c>
      <c r="AA231" s="3" t="n">
        <v>12661.0</v>
      </c>
      <c r="AB231" s="3" t="n">
        <v>12370.0</v>
      </c>
      <c r="AC231" s="3" t="n">
        <v>12128.0</v>
      </c>
      <c r="AD231" s="3" t="n">
        <v>11923.0</v>
      </c>
      <c r="AE231" s="3" t="n">
        <v>11747.0</v>
      </c>
      <c r="AF231" s="3" t="n">
        <v>11610.0</v>
      </c>
      <c r="AG231" s="3" t="n">
        <v>11513.0</v>
      </c>
      <c r="AH231" s="3" t="n">
        <v>11437.0</v>
      </c>
      <c r="AI231" s="3" t="n">
        <v>11403.0</v>
      </c>
      <c r="AJ231" s="3" t="n">
        <v>11392.0</v>
      </c>
      <c r="AK231" s="3" t="n">
        <v>11404.0</v>
      </c>
      <c r="AL231" s="3" t="n">
        <v>11413.0</v>
      </c>
      <c r="AM231" s="3" t="n">
        <v>11447.0</v>
      </c>
      <c r="AN231" s="3" t="n">
        <v>11456.0</v>
      </c>
      <c r="AO231" s="3" t="n">
        <v>11453.0</v>
      </c>
    </row>
    <row r="232" spans="1:41" x14ac:dyDescent="0.2">
      <c r="A232" s="128"/>
      <c r="B232" s="9">
        <v>19</v>
      </c>
      <c r="C232" s="3" t="n">
        <v>16000.0</v>
      </c>
      <c r="D232" s="3" t="n">
        <v>16078.0</v>
      </c>
      <c r="E232" s="3" t="n">
        <v>17068.0</v>
      </c>
      <c r="F232" s="3" t="n">
        <v>17524.0</v>
      </c>
      <c r="G232" s="3" t="n">
        <v>18745.0</v>
      </c>
      <c r="H232" s="3" t="n">
        <v>20268.0</v>
      </c>
      <c r="I232" s="3" t="n">
        <v>20162.0</v>
      </c>
      <c r="J232" s="3" t="n">
        <v>20447.0</v>
      </c>
      <c r="K232" s="3" t="n">
        <v>19202.0</v>
      </c>
      <c r="L232" s="3" t="n">
        <v>19155.0</v>
      </c>
      <c r="M232" s="3" t="n">
        <v>18434.0</v>
      </c>
      <c r="N232" s="3" t="n">
        <v>18730.0</v>
      </c>
      <c r="O232" s="3" t="n">
        <v>18603.0</v>
      </c>
      <c r="P232" s="3" t="n">
        <v>19095.0</v>
      </c>
      <c r="Q232" s="3" t="n">
        <v>20049.0</v>
      </c>
      <c r="R232" s="3" t="n">
        <v>19000.0</v>
      </c>
      <c r="S232" s="3" t="n">
        <v>18198.0</v>
      </c>
      <c r="T232" s="3" t="n">
        <v>17129.0</v>
      </c>
      <c r="U232" s="3" t="n">
        <v>16526.0</v>
      </c>
      <c r="V232" s="3" t="n">
        <v>14699.0</v>
      </c>
      <c r="W232" s="3" t="n">
        <v>14623.0</v>
      </c>
      <c r="X232" s="3" t="n">
        <v>14085.0</v>
      </c>
      <c r="Y232" s="3" t="n">
        <v>13674.0</v>
      </c>
      <c r="Z232" s="3" t="n">
        <v>13286.0</v>
      </c>
      <c r="AA232" s="3" t="n">
        <v>12925.0</v>
      </c>
      <c r="AB232" s="3" t="n">
        <v>12643.0</v>
      </c>
      <c r="AC232" s="3" t="n">
        <v>12351.0</v>
      </c>
      <c r="AD232" s="3" t="n">
        <v>12109.0</v>
      </c>
      <c r="AE232" s="3" t="n">
        <v>11904.0</v>
      </c>
      <c r="AF232" s="3" t="n">
        <v>11728.0</v>
      </c>
      <c r="AG232" s="3" t="n">
        <v>11591.0</v>
      </c>
      <c r="AH232" s="3" t="n">
        <v>11497.0</v>
      </c>
      <c r="AI232" s="3" t="n">
        <v>11421.0</v>
      </c>
      <c r="AJ232" s="3" t="n">
        <v>11387.0</v>
      </c>
      <c r="AK232" s="3" t="n">
        <v>11375.0</v>
      </c>
      <c r="AL232" s="3" t="n">
        <v>11387.0</v>
      </c>
      <c r="AM232" s="3" t="n">
        <v>11395.0</v>
      </c>
      <c r="AN232" s="3" t="n">
        <v>11430.0</v>
      </c>
      <c r="AO232" s="3" t="n">
        <v>11439.0</v>
      </c>
    </row>
    <row r="233" spans="1:41" x14ac:dyDescent="0.2">
      <c r="A233" s="128"/>
      <c r="B233" s="9">
        <v>20</v>
      </c>
      <c r="C233" s="3" t="n">
        <v>16170.0</v>
      </c>
      <c r="D233" s="3" t="n">
        <v>15989.0</v>
      </c>
      <c r="E233" s="3" t="n">
        <v>16073.0</v>
      </c>
      <c r="F233" s="3" t="n">
        <v>17059.0</v>
      </c>
      <c r="G233" s="3" t="n">
        <v>17512.0</v>
      </c>
      <c r="H233" s="3" t="n">
        <v>18764.0</v>
      </c>
      <c r="I233" s="3" t="n">
        <v>20307.0</v>
      </c>
      <c r="J233" s="3" t="n">
        <v>20172.0</v>
      </c>
      <c r="K233" s="3" t="n">
        <v>20441.0</v>
      </c>
      <c r="L233" s="3" t="n">
        <v>19186.0</v>
      </c>
      <c r="M233" s="3" t="n">
        <v>19140.0</v>
      </c>
      <c r="N233" s="3" t="n">
        <v>18409.0</v>
      </c>
      <c r="O233" s="3" t="n">
        <v>18708.0</v>
      </c>
      <c r="P233" s="3" t="n">
        <v>18581.0</v>
      </c>
      <c r="Q233" s="3" t="n">
        <v>19072.0</v>
      </c>
      <c r="R233" s="3" t="n">
        <v>20028.0</v>
      </c>
      <c r="S233" s="3" t="n">
        <v>18978.0</v>
      </c>
      <c r="T233" s="3" t="n">
        <v>18173.0</v>
      </c>
      <c r="U233" s="3" t="n">
        <v>17108.0</v>
      </c>
      <c r="V233" s="3" t="n">
        <v>16508.0</v>
      </c>
      <c r="W233" s="3" t="n">
        <v>14684.0</v>
      </c>
      <c r="X233" s="3" t="n">
        <v>14608.0</v>
      </c>
      <c r="Y233" s="3" t="n">
        <v>14071.0</v>
      </c>
      <c r="Z233" s="3" t="n">
        <v>13661.0</v>
      </c>
      <c r="AA233" s="3" t="n">
        <v>13273.0</v>
      </c>
      <c r="AB233" s="3" t="n">
        <v>12908.0</v>
      </c>
      <c r="AC233" s="3" t="n">
        <v>12627.0</v>
      </c>
      <c r="AD233" s="3" t="n">
        <v>12333.0</v>
      </c>
      <c r="AE233" s="3" t="n">
        <v>12096.0</v>
      </c>
      <c r="AF233" s="3" t="n">
        <v>11887.0</v>
      </c>
      <c r="AG233" s="3" t="n">
        <v>11709.0</v>
      </c>
      <c r="AH233" s="3" t="n">
        <v>11571.0</v>
      </c>
      <c r="AI233" s="3" t="n">
        <v>11478.0</v>
      </c>
      <c r="AJ233" s="3" t="n">
        <v>11403.0</v>
      </c>
      <c r="AK233" s="3" t="n">
        <v>11368.0</v>
      </c>
      <c r="AL233" s="3" t="n">
        <v>11356.0</v>
      </c>
      <c r="AM233" s="3" t="n">
        <v>11367.0</v>
      </c>
      <c r="AN233" s="3" t="n">
        <v>11374.0</v>
      </c>
      <c r="AO233" s="3" t="n">
        <v>11410.0</v>
      </c>
    </row>
    <row r="234" spans="1:41" x14ac:dyDescent="0.2">
      <c r="A234" s="128"/>
      <c r="B234" s="9">
        <v>21</v>
      </c>
      <c r="C234" s="3" t="n">
        <v>16633.0</v>
      </c>
      <c r="D234" s="3" t="n">
        <v>16150.0</v>
      </c>
      <c r="E234" s="3" t="n">
        <v>15972.0</v>
      </c>
      <c r="F234" s="3" t="n">
        <v>16058.0</v>
      </c>
      <c r="G234" s="3" t="n">
        <v>17045.0</v>
      </c>
      <c r="H234" s="3" t="n">
        <v>17528.0</v>
      </c>
      <c r="I234" s="3" t="n">
        <v>18785.0</v>
      </c>
      <c r="J234" s="3" t="n">
        <v>20309.0</v>
      </c>
      <c r="K234" s="3" t="n">
        <v>20155.0</v>
      </c>
      <c r="L234" s="3" t="n">
        <v>20422.0</v>
      </c>
      <c r="M234" s="3" t="n">
        <v>19167.0</v>
      </c>
      <c r="N234" s="3" t="n">
        <v>19120.0</v>
      </c>
      <c r="O234" s="3" t="n">
        <v>18390.0</v>
      </c>
      <c r="P234" s="3" t="n">
        <v>18686.0</v>
      </c>
      <c r="Q234" s="3" t="n">
        <v>18560.0</v>
      </c>
      <c r="R234" s="3" t="n">
        <v>19050.0</v>
      </c>
      <c r="S234" s="3" t="n">
        <v>20000.0</v>
      </c>
      <c r="T234" s="3" t="n">
        <v>18950.0</v>
      </c>
      <c r="U234" s="3" t="n">
        <v>18144.0</v>
      </c>
      <c r="V234" s="3" t="n">
        <v>17079.0</v>
      </c>
      <c r="W234" s="3" t="n">
        <v>16477.0</v>
      </c>
      <c r="X234" s="3" t="n">
        <v>14656.0</v>
      </c>
      <c r="Y234" s="3" t="n">
        <v>14583.0</v>
      </c>
      <c r="Z234" s="3" t="n">
        <v>14043.0</v>
      </c>
      <c r="AA234" s="3" t="n">
        <v>13634.0</v>
      </c>
      <c r="AB234" s="3" t="n">
        <v>13244.0</v>
      </c>
      <c r="AC234" s="3" t="n">
        <v>12880.0</v>
      </c>
      <c r="AD234" s="3" t="n">
        <v>12598.0</v>
      </c>
      <c r="AE234" s="3" t="n">
        <v>12301.0</v>
      </c>
      <c r="AF234" s="3" t="n">
        <v>12063.0</v>
      </c>
      <c r="AG234" s="3" t="n">
        <v>11857.0</v>
      </c>
      <c r="AH234" s="3" t="n">
        <v>11678.0</v>
      </c>
      <c r="AI234" s="3" t="n">
        <v>11539.0</v>
      </c>
      <c r="AJ234" s="3" t="n">
        <v>11450.0</v>
      </c>
      <c r="AK234" s="3" t="n">
        <v>11374.0</v>
      </c>
      <c r="AL234" s="3" t="n">
        <v>11337.0</v>
      </c>
      <c r="AM234" s="3" t="n">
        <v>11325.0</v>
      </c>
      <c r="AN234" s="3" t="n">
        <v>11337.0</v>
      </c>
      <c r="AO234" s="3" t="n">
        <v>11345.0</v>
      </c>
    </row>
    <row r="235" spans="1:41" x14ac:dyDescent="0.2">
      <c r="A235" s="128"/>
      <c r="B235" s="9">
        <v>22</v>
      </c>
      <c r="C235" s="3" t="n">
        <v>17273.0</v>
      </c>
      <c r="D235" s="3" t="n">
        <v>16627.0</v>
      </c>
      <c r="E235" s="3" t="n">
        <v>16138.0</v>
      </c>
      <c r="F235" s="3" t="n">
        <v>15959.0</v>
      </c>
      <c r="G235" s="3" t="n">
        <v>16048.0</v>
      </c>
      <c r="H235" s="3" t="n">
        <v>17063.0</v>
      </c>
      <c r="I235" s="3" t="n">
        <v>17557.0</v>
      </c>
      <c r="J235" s="3" t="n">
        <v>18784.0</v>
      </c>
      <c r="K235" s="3" t="n">
        <v>20298.0</v>
      </c>
      <c r="L235" s="3" t="n">
        <v>20142.0</v>
      </c>
      <c r="M235" s="3" t="n">
        <v>20407.0</v>
      </c>
      <c r="N235" s="3" t="n">
        <v>19146.0</v>
      </c>
      <c r="O235" s="3" t="n">
        <v>19097.0</v>
      </c>
      <c r="P235" s="3" t="n">
        <v>18366.0</v>
      </c>
      <c r="Q235" s="3" t="n">
        <v>18662.0</v>
      </c>
      <c r="R235" s="3" t="n">
        <v>18534.0</v>
      </c>
      <c r="S235" s="3" t="n">
        <v>19020.0</v>
      </c>
      <c r="T235" s="3" t="n">
        <v>19972.0</v>
      </c>
      <c r="U235" s="3" t="n">
        <v>18923.0</v>
      </c>
      <c r="V235" s="3" t="n">
        <v>18110.0</v>
      </c>
      <c r="W235" s="3" t="n">
        <v>17045.0</v>
      </c>
      <c r="X235" s="3" t="n">
        <v>16443.0</v>
      </c>
      <c r="Y235" s="3" t="n">
        <v>14628.0</v>
      </c>
      <c r="Z235" s="3" t="n">
        <v>14554.0</v>
      </c>
      <c r="AA235" s="3" t="n">
        <v>14018.0</v>
      </c>
      <c r="AB235" s="3" t="n">
        <v>13606.0</v>
      </c>
      <c r="AC235" s="3" t="n">
        <v>13215.0</v>
      </c>
      <c r="AD235" s="3" t="n">
        <v>12853.0</v>
      </c>
      <c r="AE235" s="3" t="n">
        <v>12573.0</v>
      </c>
      <c r="AF235" s="3" t="n">
        <v>12276.0</v>
      </c>
      <c r="AG235" s="3" t="n">
        <v>12033.0</v>
      </c>
      <c r="AH235" s="3" t="n">
        <v>11827.0</v>
      </c>
      <c r="AI235" s="3" t="n">
        <v>11649.0</v>
      </c>
      <c r="AJ235" s="3" t="n">
        <v>11510.0</v>
      </c>
      <c r="AK235" s="3" t="n">
        <v>11419.0</v>
      </c>
      <c r="AL235" s="3" t="n">
        <v>11346.0</v>
      </c>
      <c r="AM235" s="3" t="n">
        <v>11308.0</v>
      </c>
      <c r="AN235" s="3" t="n">
        <v>11294.0</v>
      </c>
      <c r="AO235" s="3" t="n">
        <v>11305.0</v>
      </c>
    </row>
    <row r="236" spans="1:41" x14ac:dyDescent="0.2">
      <c r="A236" s="128"/>
      <c r="B236" s="9">
        <v>23</v>
      </c>
      <c r="C236" s="3" t="n">
        <v>17819.0</v>
      </c>
      <c r="D236" s="3" t="n">
        <v>17270.0</v>
      </c>
      <c r="E236" s="3" t="n">
        <v>16630.0</v>
      </c>
      <c r="F236" s="3" t="n">
        <v>16137.0</v>
      </c>
      <c r="G236" s="3" t="n">
        <v>15962.0</v>
      </c>
      <c r="H236" s="3" t="n">
        <v>16078.0</v>
      </c>
      <c r="I236" s="3" t="n">
        <v>17099.0</v>
      </c>
      <c r="J236" s="3" t="n">
        <v>17566.0</v>
      </c>
      <c r="K236" s="3" t="n">
        <v>18777.0</v>
      </c>
      <c r="L236" s="3" t="n">
        <v>20277.0</v>
      </c>
      <c r="M236" s="3" t="n">
        <v>20120.0</v>
      </c>
      <c r="N236" s="3" t="n">
        <v>20382.0</v>
      </c>
      <c r="O236" s="3" t="n">
        <v>19121.0</v>
      </c>
      <c r="P236" s="3" t="n">
        <v>19072.0</v>
      </c>
      <c r="Q236" s="3" t="n">
        <v>18341.0</v>
      </c>
      <c r="R236" s="3" t="n">
        <v>18641.0</v>
      </c>
      <c r="S236" s="3" t="n">
        <v>18507.0</v>
      </c>
      <c r="T236" s="3" t="n">
        <v>18995.0</v>
      </c>
      <c r="U236" s="3" t="n">
        <v>19940.0</v>
      </c>
      <c r="V236" s="3" t="n">
        <v>18896.0</v>
      </c>
      <c r="W236" s="3" t="n">
        <v>18085.0</v>
      </c>
      <c r="X236" s="3" t="n">
        <v>17019.0</v>
      </c>
      <c r="Y236" s="3" t="n">
        <v>16416.0</v>
      </c>
      <c r="Z236" s="3" t="n">
        <v>14603.0</v>
      </c>
      <c r="AA236" s="3" t="n">
        <v>14525.0</v>
      </c>
      <c r="AB236" s="3" t="n">
        <v>13983.0</v>
      </c>
      <c r="AC236" s="3" t="n">
        <v>13572.0</v>
      </c>
      <c r="AD236" s="3" t="n">
        <v>13183.0</v>
      </c>
      <c r="AE236" s="3" t="n">
        <v>12822.0</v>
      </c>
      <c r="AF236" s="3" t="n">
        <v>12546.0</v>
      </c>
      <c r="AG236" s="3" t="n">
        <v>12247.0</v>
      </c>
      <c r="AH236" s="3" t="n">
        <v>12004.0</v>
      </c>
      <c r="AI236" s="3" t="n">
        <v>11797.0</v>
      </c>
      <c r="AJ236" s="3" t="n">
        <v>11618.0</v>
      </c>
      <c r="AK236" s="3" t="n">
        <v>11480.0</v>
      </c>
      <c r="AL236" s="3" t="n">
        <v>11389.0</v>
      </c>
      <c r="AM236" s="3" t="n">
        <v>11314.0</v>
      </c>
      <c r="AN236" s="3" t="n">
        <v>11273.0</v>
      </c>
      <c r="AO236" s="3" t="n">
        <v>11259.0</v>
      </c>
    </row>
    <row r="237" spans="1:41" x14ac:dyDescent="0.2">
      <c r="A237" s="128"/>
      <c r="B237" s="9">
        <v>24</v>
      </c>
      <c r="C237" s="3" t="n">
        <v>18215.0</v>
      </c>
      <c r="D237" s="3" t="n">
        <v>17809.0</v>
      </c>
      <c r="E237" s="3" t="n">
        <v>17264.0</v>
      </c>
      <c r="F237" s="3" t="n">
        <v>16626.0</v>
      </c>
      <c r="G237" s="3" t="n">
        <v>16125.0</v>
      </c>
      <c r="H237" s="3" t="n">
        <v>15983.0</v>
      </c>
      <c r="I237" s="3" t="n">
        <v>16112.0</v>
      </c>
      <c r="J237" s="3" t="n">
        <v>17106.0</v>
      </c>
      <c r="K237" s="3" t="n">
        <v>17556.0</v>
      </c>
      <c r="L237" s="3" t="n">
        <v>18762.0</v>
      </c>
      <c r="M237" s="3" t="n">
        <v>20251.0</v>
      </c>
      <c r="N237" s="3" t="n">
        <v>20101.0</v>
      </c>
      <c r="O237" s="3" t="n">
        <v>20356.0</v>
      </c>
      <c r="P237" s="3" t="n">
        <v>19096.0</v>
      </c>
      <c r="Q237" s="3" t="n">
        <v>19048.0</v>
      </c>
      <c r="R237" s="3" t="n">
        <v>18312.0</v>
      </c>
      <c r="S237" s="3" t="n">
        <v>18609.0</v>
      </c>
      <c r="T237" s="3" t="n">
        <v>18474.0</v>
      </c>
      <c r="U237" s="3" t="n">
        <v>18955.0</v>
      </c>
      <c r="V237" s="3" t="n">
        <v>19901.0</v>
      </c>
      <c r="W237" s="3" t="n">
        <v>18858.0</v>
      </c>
      <c r="X237" s="3" t="n">
        <v>18044.0</v>
      </c>
      <c r="Y237" s="3" t="n">
        <v>16983.0</v>
      </c>
      <c r="Z237" s="3" t="n">
        <v>16376.0</v>
      </c>
      <c r="AA237" s="3" t="n">
        <v>14568.0</v>
      </c>
      <c r="AB237" s="3" t="n">
        <v>14488.0</v>
      </c>
      <c r="AC237" s="3" t="n">
        <v>13940.0</v>
      </c>
      <c r="AD237" s="3" t="n">
        <v>13536.0</v>
      </c>
      <c r="AE237" s="3" t="n">
        <v>13147.0</v>
      </c>
      <c r="AF237" s="3" t="n">
        <v>12790.0</v>
      </c>
      <c r="AG237" s="3" t="n">
        <v>12512.0</v>
      </c>
      <c r="AH237" s="3" t="n">
        <v>12209.0</v>
      </c>
      <c r="AI237" s="3" t="n">
        <v>11966.0</v>
      </c>
      <c r="AJ237" s="3" t="n">
        <v>11761.0</v>
      </c>
      <c r="AK237" s="3" t="n">
        <v>11581.0</v>
      </c>
      <c r="AL237" s="3" t="n">
        <v>11440.0</v>
      </c>
      <c r="AM237" s="3" t="n">
        <v>11348.0</v>
      </c>
      <c r="AN237" s="3" t="n">
        <v>11272.0</v>
      </c>
      <c r="AO237" s="3" t="n">
        <v>11231.0</v>
      </c>
    </row>
    <row r="238" spans="1:41" x14ac:dyDescent="0.2">
      <c r="A238" s="128"/>
      <c r="B238" s="9">
        <v>25</v>
      </c>
      <c r="C238" s="3" t="n">
        <v>19116.0</v>
      </c>
      <c r="D238" s="3" t="n">
        <v>18198.0</v>
      </c>
      <c r="E238" s="3" t="n">
        <v>17792.0</v>
      </c>
      <c r="F238" s="3" t="n">
        <v>17249.0</v>
      </c>
      <c r="G238" s="3" t="n">
        <v>16618.0</v>
      </c>
      <c r="H238" s="3" t="n">
        <v>16148.0</v>
      </c>
      <c r="I238" s="3" t="n">
        <v>16023.0</v>
      </c>
      <c r="J238" s="3" t="n">
        <v>16121.0</v>
      </c>
      <c r="K238" s="3" t="n">
        <v>17093.0</v>
      </c>
      <c r="L238" s="3" t="n">
        <v>17538.0</v>
      </c>
      <c r="M238" s="3" t="n">
        <v>18737.0</v>
      </c>
      <c r="N238" s="3" t="n">
        <v>20222.0</v>
      </c>
      <c r="O238" s="3" t="n">
        <v>20073.0</v>
      </c>
      <c r="P238" s="3" t="n">
        <v>20319.0</v>
      </c>
      <c r="Q238" s="3" t="n">
        <v>19061.0</v>
      </c>
      <c r="R238" s="3" t="n">
        <v>19015.0</v>
      </c>
      <c r="S238" s="3" t="n">
        <v>18285.0</v>
      </c>
      <c r="T238" s="3" t="n">
        <v>18576.0</v>
      </c>
      <c r="U238" s="3" t="n">
        <v>18440.0</v>
      </c>
      <c r="V238" s="3" t="n">
        <v>18915.0</v>
      </c>
      <c r="W238" s="3" t="n">
        <v>19855.0</v>
      </c>
      <c r="X238" s="3" t="n">
        <v>18810.0</v>
      </c>
      <c r="Y238" s="3" t="n">
        <v>18000.0</v>
      </c>
      <c r="Z238" s="3" t="n">
        <v>16934.0</v>
      </c>
      <c r="AA238" s="3" t="n">
        <v>16332.0</v>
      </c>
      <c r="AB238" s="3" t="n">
        <v>14523.0</v>
      </c>
      <c r="AC238" s="3" t="n">
        <v>14438.0</v>
      </c>
      <c r="AD238" s="3" t="n">
        <v>13893.0</v>
      </c>
      <c r="AE238" s="3" t="n">
        <v>13493.0</v>
      </c>
      <c r="AF238" s="3" t="n">
        <v>13102.0</v>
      </c>
      <c r="AG238" s="3" t="n">
        <v>12740.0</v>
      </c>
      <c r="AH238" s="3" t="n">
        <v>12464.0</v>
      </c>
      <c r="AI238" s="3" t="n">
        <v>12160.0</v>
      </c>
      <c r="AJ238" s="3" t="n">
        <v>11918.0</v>
      </c>
      <c r="AK238" s="3" t="n">
        <v>11714.0</v>
      </c>
      <c r="AL238" s="3" t="n">
        <v>11537.0</v>
      </c>
      <c r="AM238" s="3" t="n">
        <v>11394.0</v>
      </c>
      <c r="AN238" s="3" t="n">
        <v>11306.0</v>
      </c>
      <c r="AO238" s="3" t="n">
        <v>11231.0</v>
      </c>
    </row>
    <row r="239" spans="1:41" x14ac:dyDescent="0.2">
      <c r="A239" s="128"/>
      <c r="B239" s="9">
        <v>26</v>
      </c>
      <c r="C239" s="3" t="n">
        <v>19637.0</v>
      </c>
      <c r="D239" s="3" t="n">
        <v>19128.0</v>
      </c>
      <c r="E239" s="3" t="n">
        <v>18213.0</v>
      </c>
      <c r="F239" s="3" t="n">
        <v>17806.0</v>
      </c>
      <c r="G239" s="3" t="n">
        <v>17265.0</v>
      </c>
      <c r="H239" s="3" t="n">
        <v>16665.0</v>
      </c>
      <c r="I239" s="3" t="n">
        <v>16199.0</v>
      </c>
      <c r="J239" s="3" t="n">
        <v>16045.0</v>
      </c>
      <c r="K239" s="3" t="n">
        <v>16136.0</v>
      </c>
      <c r="L239" s="3" t="n">
        <v>17096.0</v>
      </c>
      <c r="M239" s="3" t="n">
        <v>17539.0</v>
      </c>
      <c r="N239" s="3" t="n">
        <v>18738.0</v>
      </c>
      <c r="O239" s="3" t="n">
        <v>20210.0</v>
      </c>
      <c r="P239" s="3" t="n">
        <v>20070.0</v>
      </c>
      <c r="Q239" s="3" t="n">
        <v>20312.0</v>
      </c>
      <c r="R239" s="3" t="n">
        <v>19047.0</v>
      </c>
      <c r="S239" s="3" t="n">
        <v>18999.0</v>
      </c>
      <c r="T239" s="3" t="n">
        <v>18271.0</v>
      </c>
      <c r="U239" s="3" t="n">
        <v>18558.0</v>
      </c>
      <c r="V239" s="3" t="n">
        <v>18419.0</v>
      </c>
      <c r="W239" s="3" t="n">
        <v>18896.0</v>
      </c>
      <c r="X239" s="3" t="n">
        <v>19829.0</v>
      </c>
      <c r="Y239" s="3" t="n">
        <v>18784.0</v>
      </c>
      <c r="Z239" s="3" t="n">
        <v>17979.0</v>
      </c>
      <c r="AA239" s="3" t="n">
        <v>16903.0</v>
      </c>
      <c r="AB239" s="3" t="n">
        <v>16303.0</v>
      </c>
      <c r="AC239" s="3" t="n">
        <v>14491.0</v>
      </c>
      <c r="AD239" s="3" t="n">
        <v>14403.0</v>
      </c>
      <c r="AE239" s="3" t="n">
        <v>13852.0</v>
      </c>
      <c r="AF239" s="3" t="n">
        <v>13458.0</v>
      </c>
      <c r="AG239" s="3" t="n">
        <v>13064.0</v>
      </c>
      <c r="AH239" s="3" t="n">
        <v>12700.0</v>
      </c>
      <c r="AI239" s="3" t="n">
        <v>12425.0</v>
      </c>
      <c r="AJ239" s="3" t="n">
        <v>12128.0</v>
      </c>
      <c r="AK239" s="3" t="n">
        <v>11890.0</v>
      </c>
      <c r="AL239" s="3" t="n">
        <v>11679.0</v>
      </c>
      <c r="AM239" s="3" t="n">
        <v>11501.0</v>
      </c>
      <c r="AN239" s="3" t="n">
        <v>11358.0</v>
      </c>
      <c r="AO239" s="3" t="n">
        <v>11267.0</v>
      </c>
    </row>
    <row r="240" spans="1:41" x14ac:dyDescent="0.2">
      <c r="A240" s="128"/>
      <c r="B240" s="9">
        <v>27</v>
      </c>
      <c r="C240" s="3" t="n">
        <v>20409.0</v>
      </c>
      <c r="D240" s="3" t="n">
        <v>19658.0</v>
      </c>
      <c r="E240" s="3" t="n">
        <v>19141.0</v>
      </c>
      <c r="F240" s="3" t="n">
        <v>18229.0</v>
      </c>
      <c r="G240" s="3" t="n">
        <v>17821.0</v>
      </c>
      <c r="H240" s="3" t="n">
        <v>17321.0</v>
      </c>
      <c r="I240" s="3" t="n">
        <v>16740.0</v>
      </c>
      <c r="J240" s="3" t="n">
        <v>16246.0</v>
      </c>
      <c r="K240" s="3" t="n">
        <v>16081.0</v>
      </c>
      <c r="L240" s="3" t="n">
        <v>16155.0</v>
      </c>
      <c r="M240" s="3" t="n">
        <v>17106.0</v>
      </c>
      <c r="N240" s="3" t="n">
        <v>17545.0</v>
      </c>
      <c r="O240" s="3" t="n">
        <v>18750.0</v>
      </c>
      <c r="P240" s="3" t="n">
        <v>20218.0</v>
      </c>
      <c r="Q240" s="3" t="n">
        <v>20076.0</v>
      </c>
      <c r="R240" s="3" t="n">
        <v>20311.0</v>
      </c>
      <c r="S240" s="3" t="n">
        <v>19039.0</v>
      </c>
      <c r="T240" s="3" t="n">
        <v>18997.0</v>
      </c>
      <c r="U240" s="3" t="n">
        <v>18260.0</v>
      </c>
      <c r="V240" s="3" t="n">
        <v>18548.0</v>
      </c>
      <c r="W240" s="3" t="n">
        <v>18403.0</v>
      </c>
      <c r="X240" s="3" t="n">
        <v>18879.0</v>
      </c>
      <c r="Y240" s="3" t="n">
        <v>19810.0</v>
      </c>
      <c r="Z240" s="3" t="n">
        <v>18757.0</v>
      </c>
      <c r="AA240" s="3" t="n">
        <v>17955.0</v>
      </c>
      <c r="AB240" s="3" t="n">
        <v>16881.0</v>
      </c>
      <c r="AC240" s="3" t="n">
        <v>16277.0</v>
      </c>
      <c r="AD240" s="3" t="n">
        <v>14466.0</v>
      </c>
      <c r="AE240" s="3" t="n">
        <v>14374.0</v>
      </c>
      <c r="AF240" s="3" t="n">
        <v>13820.0</v>
      </c>
      <c r="AG240" s="3" t="n">
        <v>13428.0</v>
      </c>
      <c r="AH240" s="3" t="n">
        <v>13031.0</v>
      </c>
      <c r="AI240" s="3" t="n">
        <v>12669.0</v>
      </c>
      <c r="AJ240" s="3" t="n">
        <v>12390.0</v>
      </c>
      <c r="AK240" s="3" t="n">
        <v>12091.0</v>
      </c>
      <c r="AL240" s="3" t="n">
        <v>11854.0</v>
      </c>
      <c r="AM240" s="3" t="n">
        <v>11639.0</v>
      </c>
      <c r="AN240" s="3" t="n">
        <v>11462.0</v>
      </c>
      <c r="AO240" s="3" t="n">
        <v>11315.0</v>
      </c>
    </row>
    <row r="241" spans="1:41" x14ac:dyDescent="0.2">
      <c r="A241" s="128"/>
      <c r="B241" s="9">
        <v>28</v>
      </c>
      <c r="C241" s="3" t="n">
        <v>21675.0</v>
      </c>
      <c r="D241" s="3" t="n">
        <v>20413.0</v>
      </c>
      <c r="E241" s="3" t="n">
        <v>19669.0</v>
      </c>
      <c r="F241" s="3" t="n">
        <v>19146.0</v>
      </c>
      <c r="G241" s="3" t="n">
        <v>18235.0</v>
      </c>
      <c r="H241" s="3" t="n">
        <v>17867.0</v>
      </c>
      <c r="I241" s="3" t="n">
        <v>17377.0</v>
      </c>
      <c r="J241" s="3" t="n">
        <v>16775.0</v>
      </c>
      <c r="K241" s="3" t="n">
        <v>16263.0</v>
      </c>
      <c r="L241" s="3" t="n">
        <v>16098.0</v>
      </c>
      <c r="M241" s="3" t="n">
        <v>16169.0</v>
      </c>
      <c r="N241" s="3" t="n">
        <v>17108.0</v>
      </c>
      <c r="O241" s="3" t="n">
        <v>17539.0</v>
      </c>
      <c r="P241" s="3" t="n">
        <v>18737.0</v>
      </c>
      <c r="Q241" s="3" t="n">
        <v>20203.0</v>
      </c>
      <c r="R241" s="3" t="n">
        <v>20061.0</v>
      </c>
      <c r="S241" s="3" t="n">
        <v>20287.0</v>
      </c>
      <c r="T241" s="3" t="n">
        <v>19014.0</v>
      </c>
      <c r="U241" s="3" t="n">
        <v>18974.0</v>
      </c>
      <c r="V241" s="3" t="n">
        <v>18231.0</v>
      </c>
      <c r="W241" s="3" t="n">
        <v>18519.0</v>
      </c>
      <c r="X241" s="3" t="n">
        <v>18371.0</v>
      </c>
      <c r="Y241" s="3" t="n">
        <v>18844.0</v>
      </c>
      <c r="Z241" s="3" t="n">
        <v>19778.0</v>
      </c>
      <c r="AA241" s="3" t="n">
        <v>18724.0</v>
      </c>
      <c r="AB241" s="3" t="n">
        <v>17922.0</v>
      </c>
      <c r="AC241" s="3" t="n">
        <v>16840.0</v>
      </c>
      <c r="AD241" s="3" t="n">
        <v>16234.0</v>
      </c>
      <c r="AE241" s="3" t="n">
        <v>14429.0</v>
      </c>
      <c r="AF241" s="3" t="n">
        <v>14333.0</v>
      </c>
      <c r="AG241" s="3" t="n">
        <v>13776.0</v>
      </c>
      <c r="AH241" s="3" t="n">
        <v>13380.0</v>
      </c>
      <c r="AI241" s="3" t="n">
        <v>12981.0</v>
      </c>
      <c r="AJ241" s="3" t="n">
        <v>12620.0</v>
      </c>
      <c r="AK241" s="3" t="n">
        <v>12342.0</v>
      </c>
      <c r="AL241" s="3" t="n">
        <v>12046.0</v>
      </c>
      <c r="AM241" s="3" t="n">
        <v>11811.0</v>
      </c>
      <c r="AN241" s="3" t="n">
        <v>11591.0</v>
      </c>
      <c r="AO241" s="3" t="n">
        <v>11416.0</v>
      </c>
    </row>
    <row r="242" spans="1:41" x14ac:dyDescent="0.2">
      <c r="A242" s="128"/>
      <c r="B242" s="9">
        <v>29</v>
      </c>
      <c r="C242" s="3" t="n">
        <v>22541.0</v>
      </c>
      <c r="D242" s="3" t="n">
        <v>21660.0</v>
      </c>
      <c r="E242" s="3" t="n">
        <v>20404.0</v>
      </c>
      <c r="F242" s="3" t="n">
        <v>19659.0</v>
      </c>
      <c r="G242" s="3" t="n">
        <v>19142.0</v>
      </c>
      <c r="H242" s="3" t="n">
        <v>18259.0</v>
      </c>
      <c r="I242" s="3" t="n">
        <v>17908.0</v>
      </c>
      <c r="J242" s="3" t="n">
        <v>17391.0</v>
      </c>
      <c r="K242" s="3" t="n">
        <v>16780.0</v>
      </c>
      <c r="L242" s="3" t="n">
        <v>16262.0</v>
      </c>
      <c r="M242" s="3" t="n">
        <v>16097.0</v>
      </c>
      <c r="N242" s="3" t="n">
        <v>16167.0</v>
      </c>
      <c r="O242" s="3" t="n">
        <v>17095.0</v>
      </c>
      <c r="P242" s="3" t="n">
        <v>17522.0</v>
      </c>
      <c r="Q242" s="3" t="n">
        <v>18715.0</v>
      </c>
      <c r="R242" s="3" t="n">
        <v>20180.0</v>
      </c>
      <c r="S242" s="3" t="n">
        <v>20042.0</v>
      </c>
      <c r="T242" s="3" t="n">
        <v>20262.0</v>
      </c>
      <c r="U242" s="3" t="n">
        <v>18981.0</v>
      </c>
      <c r="V242" s="3" t="n">
        <v>18946.0</v>
      </c>
      <c r="W242" s="3" t="n">
        <v>18202.0</v>
      </c>
      <c r="X242" s="3" t="n">
        <v>18484.0</v>
      </c>
      <c r="Y242" s="3" t="n">
        <v>18341.0</v>
      </c>
      <c r="Z242" s="3" t="n">
        <v>18800.0</v>
      </c>
      <c r="AA242" s="3" t="n">
        <v>19730.0</v>
      </c>
      <c r="AB242" s="3" t="n">
        <v>18676.0</v>
      </c>
      <c r="AC242" s="3" t="n">
        <v>17872.0</v>
      </c>
      <c r="AD242" s="3" t="n">
        <v>16795.0</v>
      </c>
      <c r="AE242" s="3" t="n">
        <v>16185.0</v>
      </c>
      <c r="AF242" s="3" t="n">
        <v>14380.0</v>
      </c>
      <c r="AG242" s="3" t="n">
        <v>14289.0</v>
      </c>
      <c r="AH242" s="3" t="n">
        <v>13732.0</v>
      </c>
      <c r="AI242" s="3" t="n">
        <v>13332.0</v>
      </c>
      <c r="AJ242" s="3" t="n">
        <v>12933.0</v>
      </c>
      <c r="AK242" s="3" t="n">
        <v>12573.0</v>
      </c>
      <c r="AL242" s="3" t="n">
        <v>12294.0</v>
      </c>
      <c r="AM242" s="3" t="n">
        <v>11998.0</v>
      </c>
      <c r="AN242" s="3" t="n">
        <v>11764.0</v>
      </c>
      <c r="AO242" s="3" t="n">
        <v>11541.0</v>
      </c>
    </row>
    <row r="243" spans="1:41" x14ac:dyDescent="0.2">
      <c r="A243" s="128"/>
      <c r="B243" s="9">
        <v>30</v>
      </c>
      <c r="C243" s="3" t="n">
        <v>23405.0</v>
      </c>
      <c r="D243" s="3" t="n">
        <v>22520.0</v>
      </c>
      <c r="E243" s="3" t="n">
        <v>21642.0</v>
      </c>
      <c r="F243" s="3" t="n">
        <v>20391.0</v>
      </c>
      <c r="G243" s="3" t="n">
        <v>19642.0</v>
      </c>
      <c r="H243" s="3" t="n">
        <v>19163.0</v>
      </c>
      <c r="I243" s="3" t="n">
        <v>18300.0</v>
      </c>
      <c r="J243" s="3" t="n">
        <v>17919.0</v>
      </c>
      <c r="K243" s="3" t="n">
        <v>17395.0</v>
      </c>
      <c r="L243" s="3" t="n">
        <v>16782.0</v>
      </c>
      <c r="M243" s="3" t="n">
        <v>16259.0</v>
      </c>
      <c r="N243" s="3" t="n">
        <v>16086.0</v>
      </c>
      <c r="O243" s="3" t="n">
        <v>16158.0</v>
      </c>
      <c r="P243" s="3" t="n">
        <v>17081.0</v>
      </c>
      <c r="Q243" s="3" t="n">
        <v>17498.0</v>
      </c>
      <c r="R243" s="3" t="n">
        <v>18687.0</v>
      </c>
      <c r="S243" s="3" t="n">
        <v>20151.0</v>
      </c>
      <c r="T243" s="3" t="n">
        <v>20014.0</v>
      </c>
      <c r="U243" s="3" t="n">
        <v>20231.0</v>
      </c>
      <c r="V243" s="3" t="n">
        <v>18946.0</v>
      </c>
      <c r="W243" s="3" t="n">
        <v>18914.0</v>
      </c>
      <c r="X243" s="3" t="n">
        <v>18165.0</v>
      </c>
      <c r="Y243" s="3" t="n">
        <v>18447.0</v>
      </c>
      <c r="Z243" s="3" t="n">
        <v>18305.0</v>
      </c>
      <c r="AA243" s="3" t="n">
        <v>18761.0</v>
      </c>
      <c r="AB243" s="3" t="n">
        <v>19685.0</v>
      </c>
      <c r="AC243" s="3" t="n">
        <v>18630.0</v>
      </c>
      <c r="AD243" s="3" t="n">
        <v>17829.0</v>
      </c>
      <c r="AE243" s="3" t="n">
        <v>16751.0</v>
      </c>
      <c r="AF243" s="3" t="n">
        <v>16144.0</v>
      </c>
      <c r="AG243" s="3" t="n">
        <v>14330.0</v>
      </c>
      <c r="AH243" s="3" t="n">
        <v>14242.0</v>
      </c>
      <c r="AI243" s="3" t="n">
        <v>13685.0</v>
      </c>
      <c r="AJ243" s="3" t="n">
        <v>13287.0</v>
      </c>
      <c r="AK243" s="3" t="n">
        <v>12884.0</v>
      </c>
      <c r="AL243" s="3" t="n">
        <v>12523.0</v>
      </c>
      <c r="AM243" s="3" t="n">
        <v>12245.0</v>
      </c>
      <c r="AN243" s="3" t="n">
        <v>11952.0</v>
      </c>
      <c r="AO243" s="3" t="n">
        <v>11722.0</v>
      </c>
    </row>
    <row r="244" spans="1:41" x14ac:dyDescent="0.2">
      <c r="A244" s="128"/>
      <c r="B244" s="9">
        <v>31</v>
      </c>
      <c r="C244" s="3" t="n">
        <v>24671.0</v>
      </c>
      <c r="D244" s="3" t="n">
        <v>23401.0</v>
      </c>
      <c r="E244" s="3" t="n">
        <v>22510.0</v>
      </c>
      <c r="F244" s="3" t="n">
        <v>21633.0</v>
      </c>
      <c r="G244" s="3" t="n">
        <v>20381.0</v>
      </c>
      <c r="H244" s="3" t="n">
        <v>19681.0</v>
      </c>
      <c r="I244" s="3" t="n">
        <v>19219.0</v>
      </c>
      <c r="J244" s="3" t="n">
        <v>18319.0</v>
      </c>
      <c r="K244" s="3" t="n">
        <v>17917.0</v>
      </c>
      <c r="L244" s="3" t="n">
        <v>17389.0</v>
      </c>
      <c r="M244" s="3" t="n">
        <v>16776.0</v>
      </c>
      <c r="N244" s="3" t="n">
        <v>16256.0</v>
      </c>
      <c r="O244" s="3" t="n">
        <v>16084.0</v>
      </c>
      <c r="P244" s="3" t="n">
        <v>16150.0</v>
      </c>
      <c r="Q244" s="3" t="n">
        <v>17075.0</v>
      </c>
      <c r="R244" s="3" t="n">
        <v>17486.0</v>
      </c>
      <c r="S244" s="3" t="n">
        <v>18669.0</v>
      </c>
      <c r="T244" s="3" t="n">
        <v>20130.0</v>
      </c>
      <c r="U244" s="3" t="n">
        <v>19996.0</v>
      </c>
      <c r="V244" s="3" t="n">
        <v>20207.0</v>
      </c>
      <c r="W244" s="3" t="n">
        <v>18924.0</v>
      </c>
      <c r="X244" s="3" t="n">
        <v>18890.0</v>
      </c>
      <c r="Y244" s="3" t="n">
        <v>18137.0</v>
      </c>
      <c r="Z244" s="3" t="n">
        <v>18423.0</v>
      </c>
      <c r="AA244" s="3" t="n">
        <v>18272.0</v>
      </c>
      <c r="AB244" s="3" t="n">
        <v>18725.0</v>
      </c>
      <c r="AC244" s="3" t="n">
        <v>19653.0</v>
      </c>
      <c r="AD244" s="3" t="n">
        <v>18595.0</v>
      </c>
      <c r="AE244" s="3" t="n">
        <v>17788.0</v>
      </c>
      <c r="AF244" s="3" t="n">
        <v>16711.0</v>
      </c>
      <c r="AG244" s="3" t="n">
        <v>16110.0</v>
      </c>
      <c r="AH244" s="3" t="n">
        <v>14294.0</v>
      </c>
      <c r="AI244" s="3" t="n">
        <v>14210.0</v>
      </c>
      <c r="AJ244" s="3" t="n">
        <v>13650.0</v>
      </c>
      <c r="AK244" s="3" t="n">
        <v>13253.0</v>
      </c>
      <c r="AL244" s="3" t="n">
        <v>12854.0</v>
      </c>
      <c r="AM244" s="3" t="n">
        <v>12494.0</v>
      </c>
      <c r="AN244" s="3" t="n">
        <v>12207.0</v>
      </c>
      <c r="AO244" s="3" t="n">
        <v>11913.0</v>
      </c>
    </row>
    <row r="245" spans="1:41" x14ac:dyDescent="0.2">
      <c r="A245" s="128"/>
      <c r="B245" s="9">
        <v>32</v>
      </c>
      <c r="C245" s="3" t="n">
        <v>25379.0</v>
      </c>
      <c r="D245" s="3" t="n">
        <v>24673.0</v>
      </c>
      <c r="E245" s="3" t="n">
        <v>23405.0</v>
      </c>
      <c r="F245" s="3" t="n">
        <v>22516.0</v>
      </c>
      <c r="G245" s="3" t="n">
        <v>21630.0</v>
      </c>
      <c r="H245" s="3" t="n">
        <v>20431.0</v>
      </c>
      <c r="I245" s="3" t="n">
        <v>19741.0</v>
      </c>
      <c r="J245" s="3" t="n">
        <v>19241.0</v>
      </c>
      <c r="K245" s="3" t="n">
        <v>18328.0</v>
      </c>
      <c r="L245" s="3" t="n">
        <v>17925.0</v>
      </c>
      <c r="M245" s="3" t="n">
        <v>17396.0</v>
      </c>
      <c r="N245" s="3" t="n">
        <v>16786.0</v>
      </c>
      <c r="O245" s="3" t="n">
        <v>16269.0</v>
      </c>
      <c r="P245" s="3" t="n">
        <v>16088.0</v>
      </c>
      <c r="Q245" s="3" t="n">
        <v>16153.0</v>
      </c>
      <c r="R245" s="3" t="n">
        <v>17078.0</v>
      </c>
      <c r="S245" s="3" t="n">
        <v>17482.0</v>
      </c>
      <c r="T245" s="3" t="n">
        <v>18661.0</v>
      </c>
      <c r="U245" s="3" t="n">
        <v>20119.0</v>
      </c>
      <c r="V245" s="3" t="n">
        <v>19990.0</v>
      </c>
      <c r="W245" s="3" t="n">
        <v>20199.0</v>
      </c>
      <c r="X245" s="3" t="n">
        <v>18914.0</v>
      </c>
      <c r="Y245" s="3" t="n">
        <v>18879.0</v>
      </c>
      <c r="Z245" s="3" t="n">
        <v>18127.0</v>
      </c>
      <c r="AA245" s="3" t="n">
        <v>18407.0</v>
      </c>
      <c r="AB245" s="3" t="n">
        <v>18256.0</v>
      </c>
      <c r="AC245" s="3" t="n">
        <v>18709.0</v>
      </c>
      <c r="AD245" s="3" t="n">
        <v>19632.0</v>
      </c>
      <c r="AE245" s="3" t="n">
        <v>18576.0</v>
      </c>
      <c r="AF245" s="3" t="n">
        <v>17775.0</v>
      </c>
      <c r="AG245" s="3" t="n">
        <v>16691.0</v>
      </c>
      <c r="AH245" s="3" t="n">
        <v>16085.0</v>
      </c>
      <c r="AI245" s="3" t="n">
        <v>14271.0</v>
      </c>
      <c r="AJ245" s="3" t="n">
        <v>14182.0</v>
      </c>
      <c r="AK245" s="3" t="n">
        <v>13619.0</v>
      </c>
      <c r="AL245" s="3" t="n">
        <v>13225.0</v>
      </c>
      <c r="AM245" s="3" t="n">
        <v>12831.0</v>
      </c>
      <c r="AN245" s="3" t="n">
        <v>12474.0</v>
      </c>
      <c r="AO245" s="3" t="n">
        <v>12189.0</v>
      </c>
    </row>
    <row r="246" spans="1:41" x14ac:dyDescent="0.2">
      <c r="A246" s="128"/>
      <c r="B246" s="9">
        <v>33</v>
      </c>
      <c r="C246" s="3" t="n">
        <v>25282.0</v>
      </c>
      <c r="D246" s="3" t="n">
        <v>25381.0</v>
      </c>
      <c r="E246" s="3" t="n">
        <v>24660.0</v>
      </c>
      <c r="F246" s="3" t="n">
        <v>23396.0</v>
      </c>
      <c r="G246" s="3" t="n">
        <v>22505.0</v>
      </c>
      <c r="H246" s="3" t="n">
        <v>21666.0</v>
      </c>
      <c r="I246" s="3" t="n">
        <v>20491.0</v>
      </c>
      <c r="J246" s="3" t="n">
        <v>19762.0</v>
      </c>
      <c r="K246" s="3" t="n">
        <v>19240.0</v>
      </c>
      <c r="L246" s="3" t="n">
        <v>18320.0</v>
      </c>
      <c r="M246" s="3" t="n">
        <v>17918.0</v>
      </c>
      <c r="N246" s="3" t="n">
        <v>17392.0</v>
      </c>
      <c r="O246" s="3" t="n">
        <v>16782.0</v>
      </c>
      <c r="P246" s="3" t="n">
        <v>16265.0</v>
      </c>
      <c r="Q246" s="3" t="n">
        <v>16084.0</v>
      </c>
      <c r="R246" s="3" t="n">
        <v>16145.0</v>
      </c>
      <c r="S246" s="3" t="n">
        <v>17063.0</v>
      </c>
      <c r="T246" s="3" t="n">
        <v>17471.0</v>
      </c>
      <c r="U246" s="3" t="n">
        <v>18643.0</v>
      </c>
      <c r="V246" s="3" t="n">
        <v>20105.0</v>
      </c>
      <c r="W246" s="3" t="n">
        <v>19976.0</v>
      </c>
      <c r="X246" s="3" t="n">
        <v>20176.0</v>
      </c>
      <c r="Y246" s="3" t="n">
        <v>18886.0</v>
      </c>
      <c r="Z246" s="3" t="n">
        <v>18856.0</v>
      </c>
      <c r="AA246" s="3" t="n">
        <v>18103.0</v>
      </c>
      <c r="AB246" s="3" t="n">
        <v>18378.0</v>
      </c>
      <c r="AC246" s="3" t="n">
        <v>18226.0</v>
      </c>
      <c r="AD246" s="3" t="n">
        <v>18677.0</v>
      </c>
      <c r="AE246" s="3" t="n">
        <v>19600.0</v>
      </c>
      <c r="AF246" s="3" t="n">
        <v>18541.0</v>
      </c>
      <c r="AG246" s="3" t="n">
        <v>17741.0</v>
      </c>
      <c r="AH246" s="3" t="n">
        <v>16660.0</v>
      </c>
      <c r="AI246" s="3" t="n">
        <v>16049.0</v>
      </c>
      <c r="AJ246" s="3" t="n">
        <v>14241.0</v>
      </c>
      <c r="AK246" s="3" t="n">
        <v>14146.0</v>
      </c>
      <c r="AL246" s="3" t="n">
        <v>13580.0</v>
      </c>
      <c r="AM246" s="3" t="n">
        <v>13186.0</v>
      </c>
      <c r="AN246" s="3" t="n">
        <v>12794.0</v>
      </c>
      <c r="AO246" s="3" t="n">
        <v>12442.0</v>
      </c>
    </row>
    <row r="247" spans="1:41" x14ac:dyDescent="0.2">
      <c r="A247" s="128"/>
      <c r="B247" s="9">
        <v>34</v>
      </c>
      <c r="C247" s="3" t="n">
        <v>26046.0</v>
      </c>
      <c r="D247" s="3" t="n">
        <v>25282.0</v>
      </c>
      <c r="E247" s="3" t="n">
        <v>25370.0</v>
      </c>
      <c r="F247" s="3" t="n">
        <v>24642.0</v>
      </c>
      <c r="G247" s="3" t="n">
        <v>23380.0</v>
      </c>
      <c r="H247" s="3" t="n">
        <v>22543.0</v>
      </c>
      <c r="I247" s="3" t="n">
        <v>21716.0</v>
      </c>
      <c r="J247" s="3" t="n">
        <v>20501.0</v>
      </c>
      <c r="K247" s="3" t="n">
        <v>19758.0</v>
      </c>
      <c r="L247" s="3" t="n">
        <v>19229.0</v>
      </c>
      <c r="M247" s="3" t="n">
        <v>18303.0</v>
      </c>
      <c r="N247" s="3" t="n">
        <v>17902.0</v>
      </c>
      <c r="O247" s="3" t="n">
        <v>17384.0</v>
      </c>
      <c r="P247" s="3" t="n">
        <v>16774.0</v>
      </c>
      <c r="Q247" s="3" t="n">
        <v>16253.0</v>
      </c>
      <c r="R247" s="3" t="n">
        <v>16075.0</v>
      </c>
      <c r="S247" s="3" t="n">
        <v>16136.0</v>
      </c>
      <c r="T247" s="3" t="n">
        <v>17057.0</v>
      </c>
      <c r="U247" s="3" t="n">
        <v>17462.0</v>
      </c>
      <c r="V247" s="3" t="n">
        <v>18626.0</v>
      </c>
      <c r="W247" s="3" t="n">
        <v>20087.0</v>
      </c>
      <c r="X247" s="3" t="n">
        <v>19955.0</v>
      </c>
      <c r="Y247" s="3" t="n">
        <v>20151.0</v>
      </c>
      <c r="Z247" s="3" t="n">
        <v>18871.0</v>
      </c>
      <c r="AA247" s="3" t="n">
        <v>18833.0</v>
      </c>
      <c r="AB247" s="3" t="n">
        <v>18079.0</v>
      </c>
      <c r="AC247" s="3" t="n">
        <v>18355.0</v>
      </c>
      <c r="AD247" s="3" t="n">
        <v>18201.0</v>
      </c>
      <c r="AE247" s="3" t="n">
        <v>18655.0</v>
      </c>
      <c r="AF247" s="3" t="n">
        <v>19572.0</v>
      </c>
      <c r="AG247" s="3" t="n">
        <v>18508.0</v>
      </c>
      <c r="AH247" s="3" t="n">
        <v>17714.0</v>
      </c>
      <c r="AI247" s="3" t="n">
        <v>16627.0</v>
      </c>
      <c r="AJ247" s="3" t="n">
        <v>16017.0</v>
      </c>
      <c r="AK247" s="3" t="n">
        <v>14210.0</v>
      </c>
      <c r="AL247" s="3" t="n">
        <v>14119.0</v>
      </c>
      <c r="AM247" s="3" t="n">
        <v>13550.0</v>
      </c>
      <c r="AN247" s="3" t="n">
        <v>13155.0</v>
      </c>
      <c r="AO247" s="3" t="n">
        <v>12765.0</v>
      </c>
    </row>
    <row r="248" spans="1:41" x14ac:dyDescent="0.2">
      <c r="A248" s="128"/>
      <c r="B248" s="9">
        <v>35</v>
      </c>
      <c r="C248" s="3" t="n">
        <v>26080.0</v>
      </c>
      <c r="D248" s="3" t="n">
        <v>26024.0</v>
      </c>
      <c r="E248" s="3" t="n">
        <v>25260.0</v>
      </c>
      <c r="F248" s="3" t="n">
        <v>25340.0</v>
      </c>
      <c r="G248" s="3" t="n">
        <v>24613.0</v>
      </c>
      <c r="H248" s="3" t="n">
        <v>23394.0</v>
      </c>
      <c r="I248" s="3" t="n">
        <v>22577.0</v>
      </c>
      <c r="J248" s="3" t="n">
        <v>21710.0</v>
      </c>
      <c r="K248" s="3" t="n">
        <v>20472.0</v>
      </c>
      <c r="L248" s="3" t="n">
        <v>19723.0</v>
      </c>
      <c r="M248" s="3" t="n">
        <v>19186.0</v>
      </c>
      <c r="N248" s="3" t="n">
        <v>18266.0</v>
      </c>
      <c r="O248" s="3" t="n">
        <v>17876.0</v>
      </c>
      <c r="P248" s="3" t="n">
        <v>17355.0</v>
      </c>
      <c r="Q248" s="3" t="n">
        <v>16748.0</v>
      </c>
      <c r="R248" s="3" t="n">
        <v>16229.0</v>
      </c>
      <c r="S248" s="3" t="n">
        <v>16054.0</v>
      </c>
      <c r="T248" s="3" t="n">
        <v>16109.0</v>
      </c>
      <c r="U248" s="3" t="n">
        <v>17022.0</v>
      </c>
      <c r="V248" s="3" t="n">
        <v>17428.0</v>
      </c>
      <c r="W248" s="3" t="n">
        <v>18587.0</v>
      </c>
      <c r="X248" s="3" t="n">
        <v>20043.0</v>
      </c>
      <c r="Y248" s="3" t="n">
        <v>19914.0</v>
      </c>
      <c r="Z248" s="3" t="n">
        <v>20100.0</v>
      </c>
      <c r="AA248" s="3" t="n">
        <v>18826.0</v>
      </c>
      <c r="AB248" s="3" t="n">
        <v>18787.0</v>
      </c>
      <c r="AC248" s="3" t="n">
        <v>18035.0</v>
      </c>
      <c r="AD248" s="3" t="n">
        <v>18312.0</v>
      </c>
      <c r="AE248" s="3" t="n">
        <v>18157.0</v>
      </c>
      <c r="AF248" s="3" t="n">
        <v>18604.0</v>
      </c>
      <c r="AG248" s="3" t="n">
        <v>19517.0</v>
      </c>
      <c r="AH248" s="3" t="n">
        <v>18455.0</v>
      </c>
      <c r="AI248" s="3" t="n">
        <v>17665.0</v>
      </c>
      <c r="AJ248" s="3" t="n">
        <v>16574.0</v>
      </c>
      <c r="AK248" s="3" t="n">
        <v>15969.0</v>
      </c>
      <c r="AL248" s="3" t="n">
        <v>14172.0</v>
      </c>
      <c r="AM248" s="3" t="n">
        <v>14072.0</v>
      </c>
      <c r="AN248" s="3" t="n">
        <v>13497.0</v>
      </c>
      <c r="AO248" s="3" t="n">
        <v>13105.0</v>
      </c>
    </row>
    <row r="249" spans="1:41" x14ac:dyDescent="0.2">
      <c r="A249" s="128"/>
      <c r="B249" s="9">
        <v>36</v>
      </c>
      <c r="C249" s="3" t="n">
        <v>27886.0</v>
      </c>
      <c r="D249" s="3" t="n">
        <v>26055.0</v>
      </c>
      <c r="E249" s="3" t="n">
        <v>25988.0</v>
      </c>
      <c r="F249" s="3" t="n">
        <v>25223.0</v>
      </c>
      <c r="G249" s="3" t="n">
        <v>25303.0</v>
      </c>
      <c r="H249" s="3" t="n">
        <v>24629.0</v>
      </c>
      <c r="I249" s="3" t="n">
        <v>23424.0</v>
      </c>
      <c r="J249" s="3" t="n">
        <v>22567.0</v>
      </c>
      <c r="K249" s="3" t="n">
        <v>21680.0</v>
      </c>
      <c r="L249" s="3" t="n">
        <v>20433.0</v>
      </c>
      <c r="M249" s="3" t="n">
        <v>19684.0</v>
      </c>
      <c r="N249" s="3" t="n">
        <v>19145.0</v>
      </c>
      <c r="O249" s="3" t="n">
        <v>18225.0</v>
      </c>
      <c r="P249" s="3" t="n">
        <v>17840.0</v>
      </c>
      <c r="Q249" s="3" t="n">
        <v>17321.0</v>
      </c>
      <c r="R249" s="3" t="n">
        <v>16720.0</v>
      </c>
      <c r="S249" s="3" t="n">
        <v>16202.0</v>
      </c>
      <c r="T249" s="3" t="n">
        <v>16027.0</v>
      </c>
      <c r="U249" s="3" t="n">
        <v>16080.0</v>
      </c>
      <c r="V249" s="3" t="n">
        <v>16991.0</v>
      </c>
      <c r="W249" s="3" t="n">
        <v>17390.0</v>
      </c>
      <c r="X249" s="3" t="n">
        <v>18545.0</v>
      </c>
      <c r="Y249" s="3" t="n">
        <v>19997.0</v>
      </c>
      <c r="Z249" s="3" t="n">
        <v>19863.0</v>
      </c>
      <c r="AA249" s="3" t="n">
        <v>20048.0</v>
      </c>
      <c r="AB249" s="3" t="n">
        <v>18773.0</v>
      </c>
      <c r="AC249" s="3" t="n">
        <v>18739.0</v>
      </c>
      <c r="AD249" s="3" t="n">
        <v>17986.0</v>
      </c>
      <c r="AE249" s="3" t="n">
        <v>18258.0</v>
      </c>
      <c r="AF249" s="3" t="n">
        <v>18105.0</v>
      </c>
      <c r="AG249" s="3" t="n">
        <v>18546.0</v>
      </c>
      <c r="AH249" s="3" t="n">
        <v>19459.0</v>
      </c>
      <c r="AI249" s="3" t="n">
        <v>18403.0</v>
      </c>
      <c r="AJ249" s="3" t="n">
        <v>17613.0</v>
      </c>
      <c r="AK249" s="3" t="n">
        <v>16529.0</v>
      </c>
      <c r="AL249" s="3" t="n">
        <v>15914.0</v>
      </c>
      <c r="AM249" s="3" t="n">
        <v>14125.0</v>
      </c>
      <c r="AN249" s="3" t="n">
        <v>14027.0</v>
      </c>
      <c r="AO249" s="3" t="n">
        <v>13451.0</v>
      </c>
    </row>
    <row r="250" spans="1:41" x14ac:dyDescent="0.2">
      <c r="A250" s="128"/>
      <c r="B250" s="9">
        <v>37</v>
      </c>
      <c r="C250" s="3" t="n">
        <v>28935.0</v>
      </c>
      <c r="D250" s="3" t="n">
        <v>27852.0</v>
      </c>
      <c r="E250" s="3" t="n">
        <v>26019.0</v>
      </c>
      <c r="F250" s="3" t="n">
        <v>25956.0</v>
      </c>
      <c r="G250" s="3" t="n">
        <v>25187.0</v>
      </c>
      <c r="H250" s="3" t="n">
        <v>25312.0</v>
      </c>
      <c r="I250" s="3" t="n">
        <v>24659.0</v>
      </c>
      <c r="J250" s="3" t="n">
        <v>23411.0</v>
      </c>
      <c r="K250" s="3" t="n">
        <v>22534.0</v>
      </c>
      <c r="L250" s="3" t="n">
        <v>21645.0</v>
      </c>
      <c r="M250" s="3" t="n">
        <v>20398.0</v>
      </c>
      <c r="N250" s="3" t="n">
        <v>19651.0</v>
      </c>
      <c r="O250" s="3" t="n">
        <v>19110.0</v>
      </c>
      <c r="P250" s="3" t="n">
        <v>18190.0</v>
      </c>
      <c r="Q250" s="3" t="n">
        <v>17804.0</v>
      </c>
      <c r="R250" s="3" t="n">
        <v>17289.0</v>
      </c>
      <c r="S250" s="3" t="n">
        <v>16688.0</v>
      </c>
      <c r="T250" s="3" t="n">
        <v>16180.0</v>
      </c>
      <c r="U250" s="3" t="n">
        <v>16001.0</v>
      </c>
      <c r="V250" s="3" t="n">
        <v>16051.0</v>
      </c>
      <c r="W250" s="3" t="n">
        <v>16963.0</v>
      </c>
      <c r="X250" s="3" t="n">
        <v>17359.0</v>
      </c>
      <c r="Y250" s="3" t="n">
        <v>18511.0</v>
      </c>
      <c r="Z250" s="3" t="n">
        <v>19959.0</v>
      </c>
      <c r="AA250" s="3" t="n">
        <v>19827.0</v>
      </c>
      <c r="AB250" s="3" t="n">
        <v>20011.0</v>
      </c>
      <c r="AC250" s="3" t="n">
        <v>18738.0</v>
      </c>
      <c r="AD250" s="3" t="n">
        <v>18706.0</v>
      </c>
      <c r="AE250" s="3" t="n">
        <v>17946.0</v>
      </c>
      <c r="AF250" s="3" t="n">
        <v>18220.0</v>
      </c>
      <c r="AG250" s="3" t="n">
        <v>18068.0</v>
      </c>
      <c r="AH250" s="3" t="n">
        <v>18507.0</v>
      </c>
      <c r="AI250" s="3" t="n">
        <v>19415.0</v>
      </c>
      <c r="AJ250" s="3" t="n">
        <v>18358.0</v>
      </c>
      <c r="AK250" s="3" t="n">
        <v>17565.0</v>
      </c>
      <c r="AL250" s="3" t="n">
        <v>16486.0</v>
      </c>
      <c r="AM250" s="3" t="n">
        <v>15874.0</v>
      </c>
      <c r="AN250" s="3" t="n">
        <v>14085.0</v>
      </c>
      <c r="AO250" s="3" t="n">
        <v>13990.0</v>
      </c>
    </row>
    <row r="251" spans="1:41" x14ac:dyDescent="0.2">
      <c r="A251" s="128"/>
      <c r="B251" s="9">
        <v>38</v>
      </c>
      <c r="C251" s="3" t="n">
        <v>30192.0</v>
      </c>
      <c r="D251" s="3" t="n">
        <v>28908.0</v>
      </c>
      <c r="E251" s="3" t="n">
        <v>27823.0</v>
      </c>
      <c r="F251" s="3" t="n">
        <v>25993.0</v>
      </c>
      <c r="G251" s="3" t="n">
        <v>25929.0</v>
      </c>
      <c r="H251" s="3" t="n">
        <v>25205.0</v>
      </c>
      <c r="I251" s="3" t="n">
        <v>25351.0</v>
      </c>
      <c r="J251" s="3" t="n">
        <v>24653.0</v>
      </c>
      <c r="K251" s="3" t="n">
        <v>23387.0</v>
      </c>
      <c r="L251" s="3" t="n">
        <v>22491.0</v>
      </c>
      <c r="M251" s="3" t="n">
        <v>21600.0</v>
      </c>
      <c r="N251" s="3" t="n">
        <v>20355.0</v>
      </c>
      <c r="O251" s="3" t="n">
        <v>19610.0</v>
      </c>
      <c r="P251" s="3" t="n">
        <v>19066.0</v>
      </c>
      <c r="Q251" s="3" t="n">
        <v>18151.0</v>
      </c>
      <c r="R251" s="3" t="n">
        <v>17765.0</v>
      </c>
      <c r="S251" s="3" t="n">
        <v>17261.0</v>
      </c>
      <c r="T251" s="3" t="n">
        <v>16662.0</v>
      </c>
      <c r="U251" s="3" t="n">
        <v>16153.0</v>
      </c>
      <c r="V251" s="3" t="n">
        <v>15978.0</v>
      </c>
      <c r="W251" s="3" t="n">
        <v>16031.0</v>
      </c>
      <c r="X251" s="3" t="n">
        <v>16936.0</v>
      </c>
      <c r="Y251" s="3" t="n">
        <v>17325.0</v>
      </c>
      <c r="Z251" s="3" t="n">
        <v>18470.0</v>
      </c>
      <c r="AA251" s="3" t="n">
        <v>19912.0</v>
      </c>
      <c r="AB251" s="3" t="n">
        <v>19782.0</v>
      </c>
      <c r="AC251" s="3" t="n">
        <v>19967.0</v>
      </c>
      <c r="AD251" s="3" t="n">
        <v>18691.0</v>
      </c>
      <c r="AE251" s="3" t="n">
        <v>18662.0</v>
      </c>
      <c r="AF251" s="3" t="n">
        <v>17904.0</v>
      </c>
      <c r="AG251" s="3" t="n">
        <v>18175.0</v>
      </c>
      <c r="AH251" s="3" t="n">
        <v>18020.0</v>
      </c>
      <c r="AI251" s="3" t="n">
        <v>18458.0</v>
      </c>
      <c r="AJ251" s="3" t="n">
        <v>19364.0</v>
      </c>
      <c r="AK251" s="3" t="n">
        <v>18307.0</v>
      </c>
      <c r="AL251" s="3" t="n">
        <v>17522.0</v>
      </c>
      <c r="AM251" s="3" t="n">
        <v>16448.0</v>
      </c>
      <c r="AN251" s="3" t="n">
        <v>15836.0</v>
      </c>
      <c r="AO251" s="3" t="n">
        <v>14047.0</v>
      </c>
    </row>
    <row r="252" spans="1:41" x14ac:dyDescent="0.2">
      <c r="A252" s="128"/>
      <c r="B252" s="9">
        <v>39</v>
      </c>
      <c r="C252" s="3" t="n">
        <v>30823.0</v>
      </c>
      <c r="D252" s="3" t="n">
        <v>30153.0</v>
      </c>
      <c r="E252" s="3" t="n">
        <v>28874.0</v>
      </c>
      <c r="F252" s="3" t="n">
        <v>27780.0</v>
      </c>
      <c r="G252" s="3" t="n">
        <v>25943.0</v>
      </c>
      <c r="H252" s="3" t="n">
        <v>25935.0</v>
      </c>
      <c r="I252" s="3" t="n">
        <v>25230.0</v>
      </c>
      <c r="J252" s="3" t="n">
        <v>25340.0</v>
      </c>
      <c r="K252" s="3" t="n">
        <v>24617.0</v>
      </c>
      <c r="L252" s="3" t="n">
        <v>23347.0</v>
      </c>
      <c r="M252" s="3" t="n">
        <v>22441.0</v>
      </c>
      <c r="N252" s="3" t="n">
        <v>21551.0</v>
      </c>
      <c r="O252" s="3" t="n">
        <v>20305.0</v>
      </c>
      <c r="P252" s="3" t="n">
        <v>19564.0</v>
      </c>
      <c r="Q252" s="3" t="n">
        <v>19020.0</v>
      </c>
      <c r="R252" s="3" t="n">
        <v>18108.0</v>
      </c>
      <c r="S252" s="3" t="n">
        <v>17721.0</v>
      </c>
      <c r="T252" s="3" t="n">
        <v>17223.0</v>
      </c>
      <c r="U252" s="3" t="n">
        <v>16630.0</v>
      </c>
      <c r="V252" s="3" t="n">
        <v>16121.0</v>
      </c>
      <c r="W252" s="3" t="n">
        <v>15945.0</v>
      </c>
      <c r="X252" s="3" t="n">
        <v>16000.0</v>
      </c>
      <c r="Y252" s="3" t="n">
        <v>16903.0</v>
      </c>
      <c r="Z252" s="3" t="n">
        <v>17290.0</v>
      </c>
      <c r="AA252" s="3" t="n">
        <v>18426.0</v>
      </c>
      <c r="AB252" s="3" t="n">
        <v>19859.0</v>
      </c>
      <c r="AC252" s="3" t="n">
        <v>19727.0</v>
      </c>
      <c r="AD252" s="3" t="n">
        <v>19914.0</v>
      </c>
      <c r="AE252" s="3" t="n">
        <v>18639.0</v>
      </c>
      <c r="AF252" s="3" t="n">
        <v>18614.0</v>
      </c>
      <c r="AG252" s="3" t="n">
        <v>17858.0</v>
      </c>
      <c r="AH252" s="3" t="n">
        <v>18127.0</v>
      </c>
      <c r="AI252" s="3" t="n">
        <v>17967.0</v>
      </c>
      <c r="AJ252" s="3" t="n">
        <v>18406.0</v>
      </c>
      <c r="AK252" s="3" t="n">
        <v>19305.0</v>
      </c>
      <c r="AL252" s="3" t="n">
        <v>18254.0</v>
      </c>
      <c r="AM252" s="3" t="n">
        <v>17469.0</v>
      </c>
      <c r="AN252" s="3" t="n">
        <v>16387.0</v>
      </c>
      <c r="AO252" s="3" t="n">
        <v>15785.0</v>
      </c>
    </row>
    <row r="253" spans="1:41" x14ac:dyDescent="0.2">
      <c r="A253" s="128"/>
      <c r="B253" s="9">
        <v>40</v>
      </c>
      <c r="C253" s="3" t="n">
        <v>29667.0</v>
      </c>
      <c r="D253" s="3" t="n">
        <v>30766.0</v>
      </c>
      <c r="E253" s="3" t="n">
        <v>30093.0</v>
      </c>
      <c r="F253" s="3" t="n">
        <v>28817.0</v>
      </c>
      <c r="G253" s="3" t="n">
        <v>27733.0</v>
      </c>
      <c r="H253" s="3" t="n">
        <v>25944.0</v>
      </c>
      <c r="I253" s="3" t="n">
        <v>25957.0</v>
      </c>
      <c r="J253" s="3" t="n">
        <v>25208.0</v>
      </c>
      <c r="K253" s="3" t="n">
        <v>25293.0</v>
      </c>
      <c r="L253" s="3" t="n">
        <v>24564.0</v>
      </c>
      <c r="M253" s="3" t="n">
        <v>23288.0</v>
      </c>
      <c r="N253" s="3" t="n">
        <v>22381.0</v>
      </c>
      <c r="O253" s="3" t="n">
        <v>21492.0</v>
      </c>
      <c r="P253" s="3" t="n">
        <v>20251.0</v>
      </c>
      <c r="Q253" s="3" t="n">
        <v>19510.0</v>
      </c>
      <c r="R253" s="3" t="n">
        <v>18969.0</v>
      </c>
      <c r="S253" s="3" t="n">
        <v>18054.0</v>
      </c>
      <c r="T253" s="3" t="n">
        <v>17670.0</v>
      </c>
      <c r="U253" s="3" t="n">
        <v>17174.0</v>
      </c>
      <c r="V253" s="3" t="n">
        <v>16587.0</v>
      </c>
      <c r="W253" s="3" t="n">
        <v>16077.0</v>
      </c>
      <c r="X253" s="3" t="n">
        <v>15904.0</v>
      </c>
      <c r="Y253" s="3" t="n">
        <v>15961.0</v>
      </c>
      <c r="Z253" s="3" t="n">
        <v>16856.0</v>
      </c>
      <c r="AA253" s="3" t="n">
        <v>17241.0</v>
      </c>
      <c r="AB253" s="3" t="n">
        <v>18381.0</v>
      </c>
      <c r="AC253" s="3" t="n">
        <v>19811.0</v>
      </c>
      <c r="AD253" s="3" t="n">
        <v>19680.0</v>
      </c>
      <c r="AE253" s="3" t="n">
        <v>19861.0</v>
      </c>
      <c r="AF253" s="3" t="n">
        <v>18591.0</v>
      </c>
      <c r="AG253" s="3" t="n">
        <v>18567.0</v>
      </c>
      <c r="AH253" s="3" t="n">
        <v>17809.0</v>
      </c>
      <c r="AI253" s="3" t="n">
        <v>18078.0</v>
      </c>
      <c r="AJ253" s="3" t="n">
        <v>17916.0</v>
      </c>
      <c r="AK253" s="3" t="n">
        <v>18349.0</v>
      </c>
      <c r="AL253" s="3" t="n">
        <v>19245.0</v>
      </c>
      <c r="AM253" s="3" t="n">
        <v>18194.0</v>
      </c>
      <c r="AN253" s="3" t="n">
        <v>17418.0</v>
      </c>
      <c r="AO253" s="3" t="n">
        <v>16334.0</v>
      </c>
    </row>
    <row r="254" spans="1:41" x14ac:dyDescent="0.2">
      <c r="A254" s="128"/>
      <c r="B254" s="9">
        <v>41</v>
      </c>
      <c r="C254" s="3" t="n">
        <v>28324.0</v>
      </c>
      <c r="D254" s="3" t="n">
        <v>29631.0</v>
      </c>
      <c r="E254" s="3" t="n">
        <v>30725.0</v>
      </c>
      <c r="F254" s="3" t="n">
        <v>30041.0</v>
      </c>
      <c r="G254" s="3" t="n">
        <v>28762.0</v>
      </c>
      <c r="H254" s="3" t="n">
        <v>27730.0</v>
      </c>
      <c r="I254" s="3" t="n">
        <v>25958.0</v>
      </c>
      <c r="J254" s="3" t="n">
        <v>25938.0</v>
      </c>
      <c r="K254" s="3" t="n">
        <v>25170.0</v>
      </c>
      <c r="L254" s="3" t="n">
        <v>25239.0</v>
      </c>
      <c r="M254" s="3" t="n">
        <v>24514.0</v>
      </c>
      <c r="N254" s="3" t="n">
        <v>23235.0</v>
      </c>
      <c r="O254" s="3" t="n">
        <v>22329.0</v>
      </c>
      <c r="P254" s="3" t="n">
        <v>21439.0</v>
      </c>
      <c r="Q254" s="3" t="n">
        <v>20195.0</v>
      </c>
      <c r="R254" s="3" t="n">
        <v>19454.0</v>
      </c>
      <c r="S254" s="3" t="n">
        <v>18918.0</v>
      </c>
      <c r="T254" s="3" t="n">
        <v>18009.0</v>
      </c>
      <c r="U254" s="3" t="n">
        <v>17621.0</v>
      </c>
      <c r="V254" s="3" t="n">
        <v>17132.0</v>
      </c>
      <c r="W254" s="3" t="n">
        <v>16548.0</v>
      </c>
      <c r="X254" s="3" t="n">
        <v>16038.0</v>
      </c>
      <c r="Y254" s="3" t="n">
        <v>15864.0</v>
      </c>
      <c r="Z254" s="3" t="n">
        <v>15923.0</v>
      </c>
      <c r="AA254" s="3" t="n">
        <v>16813.0</v>
      </c>
      <c r="AB254" s="3" t="n">
        <v>17197.0</v>
      </c>
      <c r="AC254" s="3" t="n">
        <v>18329.0</v>
      </c>
      <c r="AD254" s="3" t="n">
        <v>19757.0</v>
      </c>
      <c r="AE254" s="3" t="n">
        <v>19624.0</v>
      </c>
      <c r="AF254" s="3" t="n">
        <v>19805.0</v>
      </c>
      <c r="AG254" s="3" t="n">
        <v>18539.0</v>
      </c>
      <c r="AH254" s="3" t="n">
        <v>18520.0</v>
      </c>
      <c r="AI254" s="3" t="n">
        <v>17758.0</v>
      </c>
      <c r="AJ254" s="3" t="n">
        <v>18025.0</v>
      </c>
      <c r="AK254" s="3" t="n">
        <v>17863.0</v>
      </c>
      <c r="AL254" s="3" t="n">
        <v>18295.0</v>
      </c>
      <c r="AM254" s="3" t="n">
        <v>19191.0</v>
      </c>
      <c r="AN254" s="3" t="n">
        <v>18144.0</v>
      </c>
      <c r="AO254" s="3" t="n">
        <v>17365.0</v>
      </c>
    </row>
    <row r="255" spans="1:41" x14ac:dyDescent="0.2">
      <c r="A255" s="128"/>
      <c r="B255" s="9">
        <v>42</v>
      </c>
      <c r="C255" s="3" t="n">
        <v>29116.0</v>
      </c>
      <c r="D255" s="3" t="n">
        <v>28293.0</v>
      </c>
      <c r="E255" s="3" t="n">
        <v>29596.0</v>
      </c>
      <c r="F255" s="3" t="n">
        <v>30691.0</v>
      </c>
      <c r="G255" s="3" t="n">
        <v>30009.0</v>
      </c>
      <c r="H255" s="3" t="n">
        <v>28762.0</v>
      </c>
      <c r="I255" s="3" t="n">
        <v>27746.0</v>
      </c>
      <c r="J255" s="3" t="n">
        <v>25957.0</v>
      </c>
      <c r="K255" s="3" t="n">
        <v>25919.0</v>
      </c>
      <c r="L255" s="3" t="n">
        <v>25153.0</v>
      </c>
      <c r="M255" s="3" t="n">
        <v>25204.0</v>
      </c>
      <c r="N255" s="3" t="n">
        <v>24472.0</v>
      </c>
      <c r="O255" s="3" t="n">
        <v>23194.0</v>
      </c>
      <c r="P255" s="3" t="n">
        <v>22291.0</v>
      </c>
      <c r="Q255" s="3" t="n">
        <v>21401.0</v>
      </c>
      <c r="R255" s="3" t="n">
        <v>20155.0</v>
      </c>
      <c r="S255" s="3" t="n">
        <v>19417.0</v>
      </c>
      <c r="T255" s="3" t="n">
        <v>18880.0</v>
      </c>
      <c r="U255" s="3" t="n">
        <v>17970.0</v>
      </c>
      <c r="V255" s="3" t="n">
        <v>17579.0</v>
      </c>
      <c r="W255" s="3" t="n">
        <v>17096.0</v>
      </c>
      <c r="X255" s="3" t="n">
        <v>16515.0</v>
      </c>
      <c r="Y255" s="3" t="n">
        <v>16006.0</v>
      </c>
      <c r="Z255" s="3" t="n">
        <v>15833.0</v>
      </c>
      <c r="AA255" s="3" t="n">
        <v>15891.0</v>
      </c>
      <c r="AB255" s="3" t="n">
        <v>16774.0</v>
      </c>
      <c r="AC255" s="3" t="n">
        <v>17155.0</v>
      </c>
      <c r="AD255" s="3" t="n">
        <v>18292.0</v>
      </c>
      <c r="AE255" s="3" t="n">
        <v>19721.0</v>
      </c>
      <c r="AF255" s="3" t="n">
        <v>19590.0</v>
      </c>
      <c r="AG255" s="3" t="n">
        <v>19769.0</v>
      </c>
      <c r="AH255" s="3" t="n">
        <v>18499.0</v>
      </c>
      <c r="AI255" s="3" t="n">
        <v>18476.0</v>
      </c>
      <c r="AJ255" s="3" t="n">
        <v>17715.0</v>
      </c>
      <c r="AK255" s="3" t="n">
        <v>17982.0</v>
      </c>
      <c r="AL255" s="3" t="n">
        <v>17815.0</v>
      </c>
      <c r="AM255" s="3" t="n">
        <v>18248.0</v>
      </c>
      <c r="AN255" s="3" t="n">
        <v>19145.0</v>
      </c>
      <c r="AO255" s="3" t="n">
        <v>18101.0</v>
      </c>
    </row>
    <row r="256" spans="1:41" x14ac:dyDescent="0.2">
      <c r="A256" s="128"/>
      <c r="B256" s="9">
        <v>43</v>
      </c>
      <c r="C256" s="3" t="n">
        <v>28648.0</v>
      </c>
      <c r="D256" s="3" t="n">
        <v>29070.0</v>
      </c>
      <c r="E256" s="3" t="n">
        <v>28247.0</v>
      </c>
      <c r="F256" s="3" t="n">
        <v>29547.0</v>
      </c>
      <c r="G256" s="3" t="n">
        <v>30644.0</v>
      </c>
      <c r="H256" s="3" t="n">
        <v>30006.0</v>
      </c>
      <c r="I256" s="3" t="n">
        <v>28770.0</v>
      </c>
      <c r="J256" s="3" t="n">
        <v>27715.0</v>
      </c>
      <c r="K256" s="3" t="n">
        <v>25918.0</v>
      </c>
      <c r="L256" s="3" t="n">
        <v>25873.0</v>
      </c>
      <c r="M256" s="3" t="n">
        <v>25103.0</v>
      </c>
      <c r="N256" s="3" t="n">
        <v>25148.0</v>
      </c>
      <c r="O256" s="3" t="n">
        <v>24414.0</v>
      </c>
      <c r="P256" s="3" t="n">
        <v>23138.0</v>
      </c>
      <c r="Q256" s="3" t="n">
        <v>22239.0</v>
      </c>
      <c r="R256" s="3" t="n">
        <v>21343.0</v>
      </c>
      <c r="S256" s="3" t="n">
        <v>20099.0</v>
      </c>
      <c r="T256" s="3" t="n">
        <v>19361.0</v>
      </c>
      <c r="U256" s="3" t="n">
        <v>18826.0</v>
      </c>
      <c r="V256" s="3" t="n">
        <v>17920.0</v>
      </c>
      <c r="W256" s="3" t="n">
        <v>17536.0</v>
      </c>
      <c r="X256" s="3" t="n">
        <v>17059.0</v>
      </c>
      <c r="Y256" s="3" t="n">
        <v>16483.0</v>
      </c>
      <c r="Z256" s="3" t="n">
        <v>15975.0</v>
      </c>
      <c r="AA256" s="3" t="n">
        <v>15799.0</v>
      </c>
      <c r="AB256" s="3" t="n">
        <v>15859.0</v>
      </c>
      <c r="AC256" s="3" t="n">
        <v>16737.0</v>
      </c>
      <c r="AD256" s="3" t="n">
        <v>17114.0</v>
      </c>
      <c r="AE256" s="3" t="n">
        <v>18246.0</v>
      </c>
      <c r="AF256" s="3" t="n">
        <v>19664.0</v>
      </c>
      <c r="AG256" s="3" t="n">
        <v>19535.0</v>
      </c>
      <c r="AH256" s="3" t="n">
        <v>19712.0</v>
      </c>
      <c r="AI256" s="3" t="n">
        <v>18442.0</v>
      </c>
      <c r="AJ256" s="3" t="n">
        <v>18421.0</v>
      </c>
      <c r="AK256" s="3" t="n">
        <v>17662.0</v>
      </c>
      <c r="AL256" s="3" t="n">
        <v>17929.0</v>
      </c>
      <c r="AM256" s="3" t="n">
        <v>17762.0</v>
      </c>
      <c r="AN256" s="3" t="n">
        <v>18191.0</v>
      </c>
      <c r="AO256" s="3" t="n">
        <v>19085.0</v>
      </c>
    </row>
    <row r="257" spans="1:41" x14ac:dyDescent="0.2">
      <c r="A257" s="128"/>
      <c r="B257" s="9">
        <v>44</v>
      </c>
      <c r="C257" s="3" t="n">
        <v>27664.0</v>
      </c>
      <c r="D257" s="3" t="n">
        <v>28608.0</v>
      </c>
      <c r="E257" s="3" t="n">
        <v>29023.0</v>
      </c>
      <c r="F257" s="3" t="n">
        <v>28206.0</v>
      </c>
      <c r="G257" s="3" t="n">
        <v>29499.0</v>
      </c>
      <c r="H257" s="3" t="n">
        <v>30634.0</v>
      </c>
      <c r="I257" s="3" t="n">
        <v>30011.0</v>
      </c>
      <c r="J257" s="3" t="n">
        <v>28743.0</v>
      </c>
      <c r="K257" s="3" t="n">
        <v>27678.0</v>
      </c>
      <c r="L257" s="3" t="n">
        <v>25872.0</v>
      </c>
      <c r="M257" s="3" t="n">
        <v>25826.0</v>
      </c>
      <c r="N257" s="3" t="n">
        <v>25056.0</v>
      </c>
      <c r="O257" s="3" t="n">
        <v>25104.0</v>
      </c>
      <c r="P257" s="3" t="n">
        <v>24366.0</v>
      </c>
      <c r="Q257" s="3" t="n">
        <v>23090.0</v>
      </c>
      <c r="R257" s="3" t="n">
        <v>22193.0</v>
      </c>
      <c r="S257" s="3" t="n">
        <v>21297.0</v>
      </c>
      <c r="T257" s="3" t="n">
        <v>20059.0</v>
      </c>
      <c r="U257" s="3" t="n">
        <v>19324.0</v>
      </c>
      <c r="V257" s="3" t="n">
        <v>18784.0</v>
      </c>
      <c r="W257" s="3" t="n">
        <v>17878.0</v>
      </c>
      <c r="X257" s="3" t="n">
        <v>17500.0</v>
      </c>
      <c r="Y257" s="3" t="n">
        <v>17028.0</v>
      </c>
      <c r="Z257" s="3" t="n">
        <v>16451.0</v>
      </c>
      <c r="AA257" s="3" t="n">
        <v>15943.0</v>
      </c>
      <c r="AB257" s="3" t="n">
        <v>15768.0</v>
      </c>
      <c r="AC257" s="3" t="n">
        <v>15828.0</v>
      </c>
      <c r="AD257" s="3" t="n">
        <v>16702.0</v>
      </c>
      <c r="AE257" s="3" t="n">
        <v>17077.0</v>
      </c>
      <c r="AF257" s="3" t="n">
        <v>18205.0</v>
      </c>
      <c r="AG257" s="3" t="n">
        <v>19616.0</v>
      </c>
      <c r="AH257" s="3" t="n">
        <v>19490.0</v>
      </c>
      <c r="AI257" s="3" t="n">
        <v>19665.0</v>
      </c>
      <c r="AJ257" s="3" t="n">
        <v>18396.0</v>
      </c>
      <c r="AK257" s="3" t="n">
        <v>18378.0</v>
      </c>
      <c r="AL257" s="3" t="n">
        <v>17617.0</v>
      </c>
      <c r="AM257" s="3" t="n">
        <v>17885.0</v>
      </c>
      <c r="AN257" s="3" t="n">
        <v>17720.0</v>
      </c>
      <c r="AO257" s="3" t="n">
        <v>18144.0</v>
      </c>
    </row>
    <row r="258" spans="1:41" x14ac:dyDescent="0.2">
      <c r="A258" s="128"/>
      <c r="B258" s="9">
        <v>45</v>
      </c>
      <c r="C258" s="3" t="n">
        <v>27681.0</v>
      </c>
      <c r="D258" s="3" t="n">
        <v>27600.0</v>
      </c>
      <c r="E258" s="3" t="n">
        <v>28540.0</v>
      </c>
      <c r="F258" s="3" t="n">
        <v>28957.0</v>
      </c>
      <c r="G258" s="3" t="n">
        <v>28140.0</v>
      </c>
      <c r="H258" s="3" t="n">
        <v>29466.0</v>
      </c>
      <c r="I258" s="3" t="n">
        <v>30610.0</v>
      </c>
      <c r="J258" s="3" t="n">
        <v>29964.0</v>
      </c>
      <c r="K258" s="3" t="n">
        <v>28686.0</v>
      </c>
      <c r="L258" s="3" t="n">
        <v>27619.0</v>
      </c>
      <c r="M258" s="3" t="n">
        <v>25808.0</v>
      </c>
      <c r="N258" s="3" t="n">
        <v>25759.0</v>
      </c>
      <c r="O258" s="3" t="n">
        <v>24986.0</v>
      </c>
      <c r="P258" s="3" t="n">
        <v>25034.0</v>
      </c>
      <c r="Q258" s="3" t="n">
        <v>24300.0</v>
      </c>
      <c r="R258" s="3" t="n">
        <v>23021.0</v>
      </c>
      <c r="S258" s="3" t="n">
        <v>22124.0</v>
      </c>
      <c r="T258" s="3" t="n">
        <v>21237.0</v>
      </c>
      <c r="U258" s="3" t="n">
        <v>19997.0</v>
      </c>
      <c r="V258" s="3" t="n">
        <v>19265.0</v>
      </c>
      <c r="W258" s="3" t="n">
        <v>18727.0</v>
      </c>
      <c r="X258" s="3" t="n">
        <v>17825.0</v>
      </c>
      <c r="Y258" s="3" t="n">
        <v>17450.0</v>
      </c>
      <c r="Z258" s="3" t="n">
        <v>16980.0</v>
      </c>
      <c r="AA258" s="3" t="n">
        <v>16406.0</v>
      </c>
      <c r="AB258" s="3" t="n">
        <v>15900.0</v>
      </c>
      <c r="AC258" s="3" t="n">
        <v>15723.0</v>
      </c>
      <c r="AD258" s="3" t="n">
        <v>15785.0</v>
      </c>
      <c r="AE258" s="3" t="n">
        <v>16657.0</v>
      </c>
      <c r="AF258" s="3" t="n">
        <v>17031.0</v>
      </c>
      <c r="AG258" s="3" t="n">
        <v>18153.0</v>
      </c>
      <c r="AH258" s="3" t="n">
        <v>19555.0</v>
      </c>
      <c r="AI258" s="3" t="n">
        <v>19423.0</v>
      </c>
      <c r="AJ258" s="3" t="n">
        <v>19599.0</v>
      </c>
      <c r="AK258" s="3" t="n">
        <v>18329.0</v>
      </c>
      <c r="AL258" s="3" t="n">
        <v>18320.0</v>
      </c>
      <c r="AM258" s="3" t="n">
        <v>17561.0</v>
      </c>
      <c r="AN258" s="3" t="n">
        <v>17831.0</v>
      </c>
      <c r="AO258" s="3" t="n">
        <v>17666.0</v>
      </c>
    </row>
    <row r="259" spans="1:41" x14ac:dyDescent="0.2">
      <c r="A259" s="128"/>
      <c r="B259" s="9">
        <v>46</v>
      </c>
      <c r="C259" s="3" t="n">
        <v>27492.0</v>
      </c>
      <c r="D259" s="3" t="n">
        <v>27627.0</v>
      </c>
      <c r="E259" s="3" t="n">
        <v>27545.0</v>
      </c>
      <c r="F259" s="3" t="n">
        <v>28486.0</v>
      </c>
      <c r="G259" s="3" t="n">
        <v>28898.0</v>
      </c>
      <c r="H259" s="3" t="n">
        <v>28117.0</v>
      </c>
      <c r="I259" s="3" t="n">
        <v>29449.0</v>
      </c>
      <c r="J259" s="3" t="n">
        <v>30569.0</v>
      </c>
      <c r="K259" s="3" t="n">
        <v>29906.0</v>
      </c>
      <c r="L259" s="3" t="n">
        <v>28626.0</v>
      </c>
      <c r="M259" s="3" t="n">
        <v>27557.0</v>
      </c>
      <c r="N259" s="3" t="n">
        <v>25747.0</v>
      </c>
      <c r="O259" s="3" t="n">
        <v>25699.0</v>
      </c>
      <c r="P259" s="3" t="n">
        <v>24926.0</v>
      </c>
      <c r="Q259" s="3" t="n">
        <v>24971.0</v>
      </c>
      <c r="R259" s="3" t="n">
        <v>24239.0</v>
      </c>
      <c r="S259" s="3" t="n">
        <v>22958.0</v>
      </c>
      <c r="T259" s="3" t="n">
        <v>22062.0</v>
      </c>
      <c r="U259" s="3" t="n">
        <v>21176.0</v>
      </c>
      <c r="V259" s="3" t="n">
        <v>19938.0</v>
      </c>
      <c r="W259" s="3" t="n">
        <v>19209.0</v>
      </c>
      <c r="X259" s="3" t="n">
        <v>18670.0</v>
      </c>
      <c r="Y259" s="3" t="n">
        <v>17770.0</v>
      </c>
      <c r="Z259" s="3" t="n">
        <v>17395.0</v>
      </c>
      <c r="AA259" s="3" t="n">
        <v>16924.0</v>
      </c>
      <c r="AB259" s="3" t="n">
        <v>16357.0</v>
      </c>
      <c r="AC259" s="3" t="n">
        <v>15849.0</v>
      </c>
      <c r="AD259" s="3" t="n">
        <v>15672.0</v>
      </c>
      <c r="AE259" s="3" t="n">
        <v>15733.0</v>
      </c>
      <c r="AF259" s="3" t="n">
        <v>16602.0</v>
      </c>
      <c r="AG259" s="3" t="n">
        <v>16976.0</v>
      </c>
      <c r="AH259" s="3" t="n">
        <v>18101.0</v>
      </c>
      <c r="AI259" s="3" t="n">
        <v>19495.0</v>
      </c>
      <c r="AJ259" s="3" t="n">
        <v>19367.0</v>
      </c>
      <c r="AK259" s="3" t="n">
        <v>19542.0</v>
      </c>
      <c r="AL259" s="3" t="n">
        <v>18272.0</v>
      </c>
      <c r="AM259" s="3" t="n">
        <v>18262.0</v>
      </c>
      <c r="AN259" s="3" t="n">
        <v>17500.0</v>
      </c>
      <c r="AO259" s="3" t="n">
        <v>17769.0</v>
      </c>
    </row>
    <row r="260" spans="1:41" x14ac:dyDescent="0.2">
      <c r="A260" s="128"/>
      <c r="B260" s="9">
        <v>47</v>
      </c>
      <c r="C260" s="3" t="n">
        <v>26606.0</v>
      </c>
      <c r="D260" s="3" t="n">
        <v>27424.0</v>
      </c>
      <c r="E260" s="3" t="n">
        <v>27557.0</v>
      </c>
      <c r="F260" s="3" t="n">
        <v>27475.0</v>
      </c>
      <c r="G260" s="3" t="n">
        <v>28413.0</v>
      </c>
      <c r="H260" s="3" t="n">
        <v>28851.0</v>
      </c>
      <c r="I260" s="3" t="n">
        <v>28086.0</v>
      </c>
      <c r="J260" s="3" t="n">
        <v>29386.0</v>
      </c>
      <c r="K260" s="3" t="n">
        <v>30495.0</v>
      </c>
      <c r="L260" s="3" t="n">
        <v>29832.0</v>
      </c>
      <c r="M260" s="3" t="n">
        <v>28549.0</v>
      </c>
      <c r="N260" s="3" t="n">
        <v>27474.0</v>
      </c>
      <c r="O260" s="3" t="n">
        <v>25668.0</v>
      </c>
      <c r="P260" s="3" t="n">
        <v>25621.0</v>
      </c>
      <c r="Q260" s="3" t="n">
        <v>24847.0</v>
      </c>
      <c r="R260" s="3" t="n">
        <v>24888.0</v>
      </c>
      <c r="S260" s="3" t="n">
        <v>24163.0</v>
      </c>
      <c r="T260" s="3" t="n">
        <v>22886.0</v>
      </c>
      <c r="U260" s="3" t="n">
        <v>21995.0</v>
      </c>
      <c r="V260" s="3" t="n">
        <v>21113.0</v>
      </c>
      <c r="W260" s="3" t="n">
        <v>19878.0</v>
      </c>
      <c r="X260" s="3" t="n">
        <v>19149.0</v>
      </c>
      <c r="Y260" s="3" t="n">
        <v>18609.0</v>
      </c>
      <c r="Z260" s="3" t="n">
        <v>17712.0</v>
      </c>
      <c r="AA260" s="3" t="n">
        <v>17338.0</v>
      </c>
      <c r="AB260" s="3" t="n">
        <v>16867.0</v>
      </c>
      <c r="AC260" s="3" t="n">
        <v>16306.0</v>
      </c>
      <c r="AD260" s="3" t="n">
        <v>15796.0</v>
      </c>
      <c r="AE260" s="3" t="n">
        <v>15618.0</v>
      </c>
      <c r="AF260" s="3" t="n">
        <v>15682.0</v>
      </c>
      <c r="AG260" s="3" t="n">
        <v>16545.0</v>
      </c>
      <c r="AH260" s="3" t="n">
        <v>16921.0</v>
      </c>
      <c r="AI260" s="3" t="n">
        <v>18043.0</v>
      </c>
      <c r="AJ260" s="3" t="n">
        <v>19435.0</v>
      </c>
      <c r="AK260" s="3" t="n">
        <v>19305.0</v>
      </c>
      <c r="AL260" s="3" t="n">
        <v>19478.0</v>
      </c>
      <c r="AM260" s="3" t="n">
        <v>18215.0</v>
      </c>
      <c r="AN260" s="3" t="n">
        <v>18205.0</v>
      </c>
      <c r="AO260" s="3" t="n">
        <v>17446.0</v>
      </c>
    </row>
    <row r="261" spans="1:41" x14ac:dyDescent="0.2">
      <c r="A261" s="128"/>
      <c r="B261" s="9">
        <v>48</v>
      </c>
      <c r="C261" s="3" t="n">
        <v>25425.0</v>
      </c>
      <c r="D261" s="3" t="n">
        <v>26540.0</v>
      </c>
      <c r="E261" s="3" t="n">
        <v>27352.0</v>
      </c>
      <c r="F261" s="3" t="n">
        <v>27487.0</v>
      </c>
      <c r="G261" s="3" t="n">
        <v>27403.0</v>
      </c>
      <c r="H261" s="3" t="n">
        <v>28372.0</v>
      </c>
      <c r="I261" s="3" t="n">
        <v>28817.0</v>
      </c>
      <c r="J261" s="3" t="n">
        <v>28031.0</v>
      </c>
      <c r="K261" s="3" t="n">
        <v>29321.0</v>
      </c>
      <c r="L261" s="3" t="n">
        <v>30423.0</v>
      </c>
      <c r="M261" s="3" t="n">
        <v>29755.0</v>
      </c>
      <c r="N261" s="3" t="n">
        <v>28476.0</v>
      </c>
      <c r="O261" s="3" t="n">
        <v>27403.0</v>
      </c>
      <c r="P261" s="3" t="n">
        <v>25594.0</v>
      </c>
      <c r="Q261" s="3" t="n">
        <v>25546.0</v>
      </c>
      <c r="R261" s="3" t="n">
        <v>24774.0</v>
      </c>
      <c r="S261" s="3" t="n">
        <v>24814.0</v>
      </c>
      <c r="T261" s="3" t="n">
        <v>24091.0</v>
      </c>
      <c r="U261" s="3" t="n">
        <v>22815.0</v>
      </c>
      <c r="V261" s="3" t="n">
        <v>21921.0</v>
      </c>
      <c r="W261" s="3" t="n">
        <v>21038.0</v>
      </c>
      <c r="X261" s="3" t="n">
        <v>19811.0</v>
      </c>
      <c r="Y261" s="3" t="n">
        <v>19084.0</v>
      </c>
      <c r="Z261" s="3" t="n">
        <v>18543.0</v>
      </c>
      <c r="AA261" s="3" t="n">
        <v>17652.0</v>
      </c>
      <c r="AB261" s="3" t="n">
        <v>17283.0</v>
      </c>
      <c r="AC261" s="3" t="n">
        <v>16813.0</v>
      </c>
      <c r="AD261" s="3" t="n">
        <v>16250.0</v>
      </c>
      <c r="AE261" s="3" t="n">
        <v>15747.0</v>
      </c>
      <c r="AF261" s="3" t="n">
        <v>15571.0</v>
      </c>
      <c r="AG261" s="3" t="n">
        <v>15635.0</v>
      </c>
      <c r="AH261" s="3" t="n">
        <v>16493.0</v>
      </c>
      <c r="AI261" s="3" t="n">
        <v>16868.0</v>
      </c>
      <c r="AJ261" s="3" t="n">
        <v>17985.0</v>
      </c>
      <c r="AK261" s="3" t="n">
        <v>19374.0</v>
      </c>
      <c r="AL261" s="3" t="n">
        <v>19242.0</v>
      </c>
      <c r="AM261" s="3" t="n">
        <v>19414.0</v>
      </c>
      <c r="AN261" s="3" t="n">
        <v>18154.0</v>
      </c>
      <c r="AO261" s="3" t="n">
        <v>18143.0</v>
      </c>
    </row>
    <row r="262" spans="1:41" x14ac:dyDescent="0.2">
      <c r="A262" s="128"/>
      <c r="B262" s="9">
        <v>49</v>
      </c>
      <c r="C262" s="3" t="n">
        <v>24495.0</v>
      </c>
      <c r="D262" s="3" t="n">
        <v>25355.0</v>
      </c>
      <c r="E262" s="3" t="n">
        <v>26466.0</v>
      </c>
      <c r="F262" s="3" t="n">
        <v>27276.0</v>
      </c>
      <c r="G262" s="3" t="n">
        <v>27406.0</v>
      </c>
      <c r="H262" s="3" t="n">
        <v>27348.0</v>
      </c>
      <c r="I262" s="3" t="n">
        <v>28332.0</v>
      </c>
      <c r="J262" s="3" t="n">
        <v>28750.0</v>
      </c>
      <c r="K262" s="3" t="n">
        <v>27954.0</v>
      </c>
      <c r="L262" s="3" t="n">
        <v>29239.0</v>
      </c>
      <c r="M262" s="3" t="n">
        <v>30334.0</v>
      </c>
      <c r="N262" s="3" t="n">
        <v>29670.0</v>
      </c>
      <c r="O262" s="3" t="n">
        <v>28390.0</v>
      </c>
      <c r="P262" s="3" t="n">
        <v>27320.0</v>
      </c>
      <c r="Q262" s="3" t="n">
        <v>25522.0</v>
      </c>
      <c r="R262" s="3" t="n">
        <v>25475.0</v>
      </c>
      <c r="S262" s="3" t="n">
        <v>24705.0</v>
      </c>
      <c r="T262" s="3" t="n">
        <v>24743.0</v>
      </c>
      <c r="U262" s="3" t="n">
        <v>24017.0</v>
      </c>
      <c r="V262" s="3" t="n">
        <v>22746.0</v>
      </c>
      <c r="W262" s="3" t="n">
        <v>21855.0</v>
      </c>
      <c r="X262" s="3" t="n">
        <v>20980.0</v>
      </c>
      <c r="Y262" s="3" t="n">
        <v>19752.0</v>
      </c>
      <c r="Z262" s="3" t="n">
        <v>19028.0</v>
      </c>
      <c r="AA262" s="3" t="n">
        <v>18487.0</v>
      </c>
      <c r="AB262" s="3" t="n">
        <v>17594.0</v>
      </c>
      <c r="AC262" s="3" t="n">
        <v>17226.0</v>
      </c>
      <c r="AD262" s="3" t="n">
        <v>16755.0</v>
      </c>
      <c r="AE262" s="3" t="n">
        <v>16192.0</v>
      </c>
      <c r="AF262" s="3" t="n">
        <v>15694.0</v>
      </c>
      <c r="AG262" s="3" t="n">
        <v>15517.0</v>
      </c>
      <c r="AH262" s="3" t="n">
        <v>15583.0</v>
      </c>
      <c r="AI262" s="3" t="n">
        <v>16437.0</v>
      </c>
      <c r="AJ262" s="3" t="n">
        <v>16814.0</v>
      </c>
      <c r="AK262" s="3" t="n">
        <v>17928.0</v>
      </c>
      <c r="AL262" s="3" t="n">
        <v>19317.0</v>
      </c>
      <c r="AM262" s="3" t="n">
        <v>19185.0</v>
      </c>
      <c r="AN262" s="3" t="n">
        <v>19357.0</v>
      </c>
      <c r="AO262" s="3" t="n">
        <v>18098.0</v>
      </c>
    </row>
    <row r="263" spans="1:41" x14ac:dyDescent="0.2">
      <c r="A263" s="128"/>
      <c r="B263" s="9">
        <v>50</v>
      </c>
      <c r="C263" s="3" t="n">
        <v>23855.0</v>
      </c>
      <c r="D263" s="3" t="n">
        <v>24435.0</v>
      </c>
      <c r="E263" s="3" t="n">
        <v>25290.0</v>
      </c>
      <c r="F263" s="3" t="n">
        <v>26397.0</v>
      </c>
      <c r="G263" s="3" t="n">
        <v>27203.0</v>
      </c>
      <c r="H263" s="3" t="n">
        <v>27364.0</v>
      </c>
      <c r="I263" s="3" t="n">
        <v>27319.0</v>
      </c>
      <c r="J263" s="3" t="n">
        <v>28276.0</v>
      </c>
      <c r="K263" s="3" t="n">
        <v>28681.0</v>
      </c>
      <c r="L263" s="3" t="n">
        <v>27887.0</v>
      </c>
      <c r="M263" s="3" t="n">
        <v>29168.0</v>
      </c>
      <c r="N263" s="3" t="n">
        <v>30252.0</v>
      </c>
      <c r="O263" s="3" t="n">
        <v>29588.0</v>
      </c>
      <c r="P263" s="3" t="n">
        <v>28314.0</v>
      </c>
      <c r="Q263" s="3" t="n">
        <v>27248.0</v>
      </c>
      <c r="R263" s="3" t="n">
        <v>25453.0</v>
      </c>
      <c r="S263" s="3" t="n">
        <v>25405.0</v>
      </c>
      <c r="T263" s="3" t="n">
        <v>24635.0</v>
      </c>
      <c r="U263" s="3" t="n">
        <v>24672.0</v>
      </c>
      <c r="V263" s="3" t="n">
        <v>23942.0</v>
      </c>
      <c r="W263" s="3" t="n">
        <v>22675.0</v>
      </c>
      <c r="X263" s="3" t="n">
        <v>21785.0</v>
      </c>
      <c r="Y263" s="3" t="n">
        <v>20915.0</v>
      </c>
      <c r="Z263" s="3" t="n">
        <v>19695.0</v>
      </c>
      <c r="AA263" s="3" t="n">
        <v>18969.0</v>
      </c>
      <c r="AB263" s="3" t="n">
        <v>18434.0</v>
      </c>
      <c r="AC263" s="3" t="n">
        <v>17539.0</v>
      </c>
      <c r="AD263" s="3" t="n">
        <v>17171.0</v>
      </c>
      <c r="AE263" s="3" t="n">
        <v>16708.0</v>
      </c>
      <c r="AF263" s="3" t="n">
        <v>16148.0</v>
      </c>
      <c r="AG263" s="3" t="n">
        <v>15651.0</v>
      </c>
      <c r="AH263" s="3" t="n">
        <v>15476.0</v>
      </c>
      <c r="AI263" s="3" t="n">
        <v>15539.0</v>
      </c>
      <c r="AJ263" s="3" t="n">
        <v>16387.0</v>
      </c>
      <c r="AK263" s="3" t="n">
        <v>16762.0</v>
      </c>
      <c r="AL263" s="3" t="n">
        <v>17875.0</v>
      </c>
      <c r="AM263" s="3" t="n">
        <v>19258.0</v>
      </c>
      <c r="AN263" s="3" t="n">
        <v>19129.0</v>
      </c>
      <c r="AO263" s="3" t="n">
        <v>19296.0</v>
      </c>
    </row>
    <row r="264" spans="1:41" x14ac:dyDescent="0.2">
      <c r="A264" s="128"/>
      <c r="B264" s="9">
        <v>51</v>
      </c>
      <c r="C264" s="3" t="n">
        <v>22458.0</v>
      </c>
      <c r="D264" s="3" t="n">
        <v>23772.0</v>
      </c>
      <c r="E264" s="3" t="n">
        <v>24349.0</v>
      </c>
      <c r="F264" s="3" t="n">
        <v>25202.0</v>
      </c>
      <c r="G264" s="3" t="n">
        <v>26307.0</v>
      </c>
      <c r="H264" s="3" t="n">
        <v>27131.0</v>
      </c>
      <c r="I264" s="3" t="n">
        <v>27294.0</v>
      </c>
      <c r="J264" s="3" t="n">
        <v>27236.0</v>
      </c>
      <c r="K264" s="3" t="n">
        <v>28180.0</v>
      </c>
      <c r="L264" s="3" t="n">
        <v>28583.0</v>
      </c>
      <c r="M264" s="3" t="n">
        <v>27785.0</v>
      </c>
      <c r="N264" s="3" t="n">
        <v>29064.0</v>
      </c>
      <c r="O264" s="3" t="n">
        <v>30140.0</v>
      </c>
      <c r="P264" s="3" t="n">
        <v>29479.0</v>
      </c>
      <c r="Q264" s="3" t="n">
        <v>28213.0</v>
      </c>
      <c r="R264" s="3" t="n">
        <v>27143.0</v>
      </c>
      <c r="S264" s="3" t="n">
        <v>25353.0</v>
      </c>
      <c r="T264" s="3" t="n">
        <v>25299.0</v>
      </c>
      <c r="U264" s="3" t="n">
        <v>24534.0</v>
      </c>
      <c r="V264" s="3" t="n">
        <v>24573.0</v>
      </c>
      <c r="W264" s="3" t="n">
        <v>23843.0</v>
      </c>
      <c r="X264" s="3" t="n">
        <v>22586.0</v>
      </c>
      <c r="Y264" s="3" t="n">
        <v>21695.0</v>
      </c>
      <c r="Z264" s="3" t="n">
        <v>20824.0</v>
      </c>
      <c r="AA264" s="3" t="n">
        <v>19607.0</v>
      </c>
      <c r="AB264" s="3" t="n">
        <v>18883.0</v>
      </c>
      <c r="AC264" s="3" t="n">
        <v>18347.0</v>
      </c>
      <c r="AD264" s="3" t="n">
        <v>17450.0</v>
      </c>
      <c r="AE264" s="3" t="n">
        <v>17089.0</v>
      </c>
      <c r="AF264" s="3" t="n">
        <v>16630.0</v>
      </c>
      <c r="AG264" s="3" t="n">
        <v>16074.0</v>
      </c>
      <c r="AH264" s="3" t="n">
        <v>15579.0</v>
      </c>
      <c r="AI264" s="3" t="n">
        <v>15401.0</v>
      </c>
      <c r="AJ264" s="3" t="n">
        <v>15463.0</v>
      </c>
      <c r="AK264" s="3" t="n">
        <v>16312.0</v>
      </c>
      <c r="AL264" s="3" t="n">
        <v>16684.0</v>
      </c>
      <c r="AM264" s="3" t="n">
        <v>17793.0</v>
      </c>
      <c r="AN264" s="3" t="n">
        <v>19169.0</v>
      </c>
      <c r="AO264" s="3" t="n">
        <v>19040.0</v>
      </c>
    </row>
    <row r="265" spans="1:41" x14ac:dyDescent="0.2">
      <c r="A265" s="128"/>
      <c r="B265" s="9">
        <v>52</v>
      </c>
      <c r="C265" s="3" t="n">
        <v>21328.0</v>
      </c>
      <c r="D265" s="3" t="n">
        <v>22377.0</v>
      </c>
      <c r="E265" s="3" t="n">
        <v>23682.0</v>
      </c>
      <c r="F265" s="3" t="n">
        <v>24263.0</v>
      </c>
      <c r="G265" s="3" t="n">
        <v>25116.0</v>
      </c>
      <c r="H265" s="3" t="n">
        <v>26242.0</v>
      </c>
      <c r="I265" s="3" t="n">
        <v>27074.0</v>
      </c>
      <c r="J265" s="3" t="n">
        <v>27217.0</v>
      </c>
      <c r="K265" s="3" t="n">
        <v>27149.0</v>
      </c>
      <c r="L265" s="3" t="n">
        <v>28088.0</v>
      </c>
      <c r="M265" s="3" t="n">
        <v>28490.0</v>
      </c>
      <c r="N265" s="3" t="n">
        <v>27691.0</v>
      </c>
      <c r="O265" s="3" t="n">
        <v>28967.0</v>
      </c>
      <c r="P265" s="3" t="n">
        <v>30039.0</v>
      </c>
      <c r="Q265" s="3" t="n">
        <v>29378.0</v>
      </c>
      <c r="R265" s="3" t="n">
        <v>28115.0</v>
      </c>
      <c r="S265" s="3" t="n">
        <v>27044.0</v>
      </c>
      <c r="T265" s="3" t="n">
        <v>25262.0</v>
      </c>
      <c r="U265" s="3" t="n">
        <v>25204.0</v>
      </c>
      <c r="V265" s="3" t="n">
        <v>24440.0</v>
      </c>
      <c r="W265" s="3" t="n">
        <v>24480.0</v>
      </c>
      <c r="X265" s="3" t="n">
        <v>23759.0</v>
      </c>
      <c r="Y265" s="3" t="n">
        <v>22499.0</v>
      </c>
      <c r="Z265" s="3" t="n">
        <v>21612.0</v>
      </c>
      <c r="AA265" s="3" t="n">
        <v>20740.0</v>
      </c>
      <c r="AB265" s="3" t="n">
        <v>19533.0</v>
      </c>
      <c r="AC265" s="3" t="n">
        <v>18813.0</v>
      </c>
      <c r="AD265" s="3" t="n">
        <v>18278.0</v>
      </c>
      <c r="AE265" s="3" t="n">
        <v>17381.0</v>
      </c>
      <c r="AF265" s="3" t="n">
        <v>17020.0</v>
      </c>
      <c r="AG265" s="3" t="n">
        <v>16563.0</v>
      </c>
      <c r="AH265" s="3" t="n">
        <v>16014.0</v>
      </c>
      <c r="AI265" s="3" t="n">
        <v>15520.0</v>
      </c>
      <c r="AJ265" s="3" t="n">
        <v>15342.0</v>
      </c>
      <c r="AK265" s="3" t="n">
        <v>15403.0</v>
      </c>
      <c r="AL265" s="3" t="n">
        <v>16246.0</v>
      </c>
      <c r="AM265" s="3" t="n">
        <v>16621.0</v>
      </c>
      <c r="AN265" s="3" t="n">
        <v>17725.0</v>
      </c>
      <c r="AO265" s="3" t="n">
        <v>19098.0</v>
      </c>
    </row>
    <row r="266" spans="1:41" x14ac:dyDescent="0.2">
      <c r="A266" s="128"/>
      <c r="B266" s="9">
        <v>53</v>
      </c>
      <c r="C266" s="3" t="n">
        <v>20768.0</v>
      </c>
      <c r="D266" s="3" t="n">
        <v>21249.0</v>
      </c>
      <c r="E266" s="3" t="n">
        <v>22297.0</v>
      </c>
      <c r="F266" s="3" t="n">
        <v>23593.0</v>
      </c>
      <c r="G266" s="3" t="n">
        <v>24174.0</v>
      </c>
      <c r="H266" s="3" t="n">
        <v>25054.0</v>
      </c>
      <c r="I266" s="3" t="n">
        <v>26183.0</v>
      </c>
      <c r="J266" s="3" t="n">
        <v>26996.0</v>
      </c>
      <c r="K266" s="3" t="n">
        <v>27131.0</v>
      </c>
      <c r="L266" s="3" t="n">
        <v>27060.0</v>
      </c>
      <c r="M266" s="3" t="n">
        <v>27990.0</v>
      </c>
      <c r="N266" s="3" t="n">
        <v>28386.0</v>
      </c>
      <c r="O266" s="3" t="n">
        <v>27593.0</v>
      </c>
      <c r="P266" s="3" t="n">
        <v>28863.0</v>
      </c>
      <c r="Q266" s="3" t="n">
        <v>29929.0</v>
      </c>
      <c r="R266" s="3" t="n">
        <v>29269.0</v>
      </c>
      <c r="S266" s="3" t="n">
        <v>28014.0</v>
      </c>
      <c r="T266" s="3" t="n">
        <v>26946.0</v>
      </c>
      <c r="U266" s="3" t="n">
        <v>25163.0</v>
      </c>
      <c r="V266" s="3" t="n">
        <v>25108.0</v>
      </c>
      <c r="W266" s="3" t="n">
        <v>24345.0</v>
      </c>
      <c r="X266" s="3" t="n">
        <v>24386.0</v>
      </c>
      <c r="Y266" s="3" t="n">
        <v>23664.0</v>
      </c>
      <c r="Z266" s="3" t="n">
        <v>22405.0</v>
      </c>
      <c r="AA266" s="3" t="n">
        <v>21528.0</v>
      </c>
      <c r="AB266" s="3" t="n">
        <v>20660.0</v>
      </c>
      <c r="AC266" s="3" t="n">
        <v>19458.0</v>
      </c>
      <c r="AD266" s="3" t="n">
        <v>18742.0</v>
      </c>
      <c r="AE266" s="3" t="n">
        <v>18211.0</v>
      </c>
      <c r="AF266" s="3" t="n">
        <v>17322.0</v>
      </c>
      <c r="AG266" s="3" t="n">
        <v>16960.0</v>
      </c>
      <c r="AH266" s="3" t="n">
        <v>16511.0</v>
      </c>
      <c r="AI266" s="3" t="n">
        <v>15963.0</v>
      </c>
      <c r="AJ266" s="3" t="n">
        <v>15468.0</v>
      </c>
      <c r="AK266" s="3" t="n">
        <v>15298.0</v>
      </c>
      <c r="AL266" s="3" t="n">
        <v>15356.0</v>
      </c>
      <c r="AM266" s="3" t="n">
        <v>16194.0</v>
      </c>
      <c r="AN266" s="3" t="n">
        <v>16560.0</v>
      </c>
      <c r="AO266" s="3" t="n">
        <v>17655.0</v>
      </c>
    </row>
    <row r="267" spans="1:41" x14ac:dyDescent="0.2">
      <c r="A267" s="128"/>
      <c r="B267" s="9">
        <v>54</v>
      </c>
      <c r="C267" s="3" t="n">
        <v>20419.0</v>
      </c>
      <c r="D267" s="3" t="n">
        <v>20701.0</v>
      </c>
      <c r="E267" s="3" t="n">
        <v>21175.0</v>
      </c>
      <c r="F267" s="3" t="n">
        <v>22217.0</v>
      </c>
      <c r="G267" s="3" t="n">
        <v>23505.0</v>
      </c>
      <c r="H267" s="3" t="n">
        <v>24110.0</v>
      </c>
      <c r="I267" s="3" t="n">
        <v>24993.0</v>
      </c>
      <c r="J267" s="3" t="n">
        <v>26097.0</v>
      </c>
      <c r="K267" s="3" t="n">
        <v>26900.0</v>
      </c>
      <c r="L267" s="3" t="n">
        <v>27032.0</v>
      </c>
      <c r="M267" s="3" t="n">
        <v>26957.0</v>
      </c>
      <c r="N267" s="3" t="n">
        <v>27884.0</v>
      </c>
      <c r="O267" s="3" t="n">
        <v>28278.0</v>
      </c>
      <c r="P267" s="3" t="n">
        <v>27488.0</v>
      </c>
      <c r="Q267" s="3" t="n">
        <v>28752.0</v>
      </c>
      <c r="R267" s="3" t="n">
        <v>29824.0</v>
      </c>
      <c r="S267" s="3" t="n">
        <v>29162.0</v>
      </c>
      <c r="T267" s="3" t="n">
        <v>27909.0</v>
      </c>
      <c r="U267" s="3" t="n">
        <v>26843.0</v>
      </c>
      <c r="V267" s="3" t="n">
        <v>25069.0</v>
      </c>
      <c r="W267" s="3" t="n">
        <v>25016.0</v>
      </c>
      <c r="X267" s="3" t="n">
        <v>24254.0</v>
      </c>
      <c r="Y267" s="3" t="n">
        <v>24292.0</v>
      </c>
      <c r="Z267" s="3" t="n">
        <v>23576.0</v>
      </c>
      <c r="AA267" s="3" t="n">
        <v>22322.0</v>
      </c>
      <c r="AB267" s="3" t="n">
        <v>21451.0</v>
      </c>
      <c r="AC267" s="3" t="n">
        <v>20588.0</v>
      </c>
      <c r="AD267" s="3" t="n">
        <v>19387.0</v>
      </c>
      <c r="AE267" s="3" t="n">
        <v>18677.0</v>
      </c>
      <c r="AF267" s="3" t="n">
        <v>18148.0</v>
      </c>
      <c r="AG267" s="3" t="n">
        <v>17263.0</v>
      </c>
      <c r="AH267" s="3" t="n">
        <v>16901.0</v>
      </c>
      <c r="AI267" s="3" t="n">
        <v>16454.0</v>
      </c>
      <c r="AJ267" s="3" t="n">
        <v>15908.0</v>
      </c>
      <c r="AK267" s="3" t="n">
        <v>15415.0</v>
      </c>
      <c r="AL267" s="3" t="n">
        <v>15240.0</v>
      </c>
      <c r="AM267" s="3" t="n">
        <v>15300.0</v>
      </c>
      <c r="AN267" s="3" t="n">
        <v>16134.0</v>
      </c>
      <c r="AO267" s="3" t="n">
        <v>16501.0</v>
      </c>
    </row>
    <row r="268" spans="1:41" x14ac:dyDescent="0.2">
      <c r="A268" s="128"/>
      <c r="B268" s="9">
        <v>55</v>
      </c>
      <c r="C268" s="3" t="n">
        <v>19609.0</v>
      </c>
      <c r="D268" s="3" t="n">
        <v>20338.0</v>
      </c>
      <c r="E268" s="3" t="n">
        <v>20622.0</v>
      </c>
      <c r="F268" s="3" t="n">
        <v>21099.0</v>
      </c>
      <c r="G268" s="3" t="n">
        <v>22135.0</v>
      </c>
      <c r="H268" s="3" t="n">
        <v>23439.0</v>
      </c>
      <c r="I268" s="3" t="n">
        <v>24045.0</v>
      </c>
      <c r="J268" s="3" t="n">
        <v>24911.0</v>
      </c>
      <c r="K268" s="3" t="n">
        <v>25999.0</v>
      </c>
      <c r="L268" s="3" t="n">
        <v>26797.0</v>
      </c>
      <c r="M268" s="3" t="n">
        <v>26928.0</v>
      </c>
      <c r="N268" s="3" t="n">
        <v>26847.0</v>
      </c>
      <c r="O268" s="3" t="n">
        <v>27772.0</v>
      </c>
      <c r="P268" s="3" t="n">
        <v>28166.0</v>
      </c>
      <c r="Q268" s="3" t="n">
        <v>27379.0</v>
      </c>
      <c r="R268" s="3" t="n">
        <v>28636.0</v>
      </c>
      <c r="S268" s="3" t="n">
        <v>29699.0</v>
      </c>
      <c r="T268" s="3" t="n">
        <v>29042.0</v>
      </c>
      <c r="U268" s="3" t="n">
        <v>27802.0</v>
      </c>
      <c r="V268" s="3" t="n">
        <v>26739.0</v>
      </c>
      <c r="W268" s="3" t="n">
        <v>24972.0</v>
      </c>
      <c r="X268" s="3" t="n">
        <v>24921.0</v>
      </c>
      <c r="Y268" s="3" t="n">
        <v>24162.0</v>
      </c>
      <c r="Z268" s="3" t="n">
        <v>24195.0</v>
      </c>
      <c r="AA268" s="3" t="n">
        <v>23479.0</v>
      </c>
      <c r="AB268" s="3" t="n">
        <v>22228.0</v>
      </c>
      <c r="AC268" s="3" t="n">
        <v>21358.0</v>
      </c>
      <c r="AD268" s="3" t="n">
        <v>20499.0</v>
      </c>
      <c r="AE268" s="3" t="n">
        <v>19298.0</v>
      </c>
      <c r="AF268" s="3" t="n">
        <v>18587.0</v>
      </c>
      <c r="AG268" s="3" t="n">
        <v>18058.0</v>
      </c>
      <c r="AH268" s="3" t="n">
        <v>17174.0</v>
      </c>
      <c r="AI268" s="3" t="n">
        <v>16816.0</v>
      </c>
      <c r="AJ268" s="3" t="n">
        <v>16375.0</v>
      </c>
      <c r="AK268" s="3" t="n">
        <v>15830.0</v>
      </c>
      <c r="AL268" s="3" t="n">
        <v>15343.0</v>
      </c>
      <c r="AM268" s="3" t="n">
        <v>15167.0</v>
      </c>
      <c r="AN268" s="3" t="n">
        <v>15225.0</v>
      </c>
      <c r="AO268" s="3" t="n">
        <v>16054.0</v>
      </c>
    </row>
    <row r="269" spans="1:41" x14ac:dyDescent="0.2">
      <c r="A269" s="128"/>
      <c r="B269" s="9">
        <v>56</v>
      </c>
      <c r="C269" s="3" t="n">
        <v>19593.0</v>
      </c>
      <c r="D269" s="3" t="n">
        <v>19528.0</v>
      </c>
      <c r="E269" s="3" t="n">
        <v>20247.0</v>
      </c>
      <c r="F269" s="3" t="n">
        <v>20530.0</v>
      </c>
      <c r="G269" s="3" t="n">
        <v>21008.0</v>
      </c>
      <c r="H269" s="3" t="n">
        <v>22046.0</v>
      </c>
      <c r="I269" s="3" t="n">
        <v>23349.0</v>
      </c>
      <c r="J269" s="3" t="n">
        <v>23943.0</v>
      </c>
      <c r="K269" s="3" t="n">
        <v>24805.0</v>
      </c>
      <c r="L269" s="3" t="n">
        <v>25884.0</v>
      </c>
      <c r="M269" s="3" t="n">
        <v>26685.0</v>
      </c>
      <c r="N269" s="3" t="n">
        <v>26811.0</v>
      </c>
      <c r="O269" s="3" t="n">
        <v>26733.0</v>
      </c>
      <c r="P269" s="3" t="n">
        <v>27654.0</v>
      </c>
      <c r="Q269" s="3" t="n">
        <v>28046.0</v>
      </c>
      <c r="R269" s="3" t="n">
        <v>27260.0</v>
      </c>
      <c r="S269" s="3" t="n">
        <v>28519.0</v>
      </c>
      <c r="T269" s="3" t="n">
        <v>29572.0</v>
      </c>
      <c r="U269" s="3" t="n">
        <v>28915.0</v>
      </c>
      <c r="V269" s="3" t="n">
        <v>27678.0</v>
      </c>
      <c r="W269" s="3" t="n">
        <v>26618.0</v>
      </c>
      <c r="X269" s="3" t="n">
        <v>24863.0</v>
      </c>
      <c r="Y269" s="3" t="n">
        <v>24808.0</v>
      </c>
      <c r="Z269" s="3" t="n">
        <v>24054.0</v>
      </c>
      <c r="AA269" s="3" t="n">
        <v>24087.0</v>
      </c>
      <c r="AB269" s="3" t="n">
        <v>23380.0</v>
      </c>
      <c r="AC269" s="3" t="n">
        <v>22133.0</v>
      </c>
      <c r="AD269" s="3" t="n">
        <v>21264.0</v>
      </c>
      <c r="AE269" s="3" t="n">
        <v>20418.0</v>
      </c>
      <c r="AF269" s="3" t="n">
        <v>19219.0</v>
      </c>
      <c r="AG269" s="3" t="n">
        <v>18514.0</v>
      </c>
      <c r="AH269" s="3" t="n">
        <v>17986.0</v>
      </c>
      <c r="AI269" s="3" t="n">
        <v>17102.0</v>
      </c>
      <c r="AJ269" s="3" t="n">
        <v>16746.0</v>
      </c>
      <c r="AK269" s="3" t="n">
        <v>16309.0</v>
      </c>
      <c r="AL269" s="3" t="n">
        <v>15765.0</v>
      </c>
      <c r="AM269" s="3" t="n">
        <v>15281.0</v>
      </c>
      <c r="AN269" s="3" t="n">
        <v>15105.0</v>
      </c>
      <c r="AO269" s="3" t="n">
        <v>15163.0</v>
      </c>
    </row>
    <row r="270" spans="1:41" x14ac:dyDescent="0.2">
      <c r="A270" s="128"/>
      <c r="B270" s="9">
        <v>57</v>
      </c>
      <c r="C270" s="3" t="n">
        <v>19792.0</v>
      </c>
      <c r="D270" s="3" t="n">
        <v>19506.0</v>
      </c>
      <c r="E270" s="3" t="n">
        <v>19441.0</v>
      </c>
      <c r="F270" s="3" t="n">
        <v>20152.0</v>
      </c>
      <c r="G270" s="3" t="n">
        <v>20434.0</v>
      </c>
      <c r="H270" s="3" t="n">
        <v>20929.0</v>
      </c>
      <c r="I270" s="3" t="n">
        <v>21972.0</v>
      </c>
      <c r="J270" s="3" t="n">
        <v>23252.0</v>
      </c>
      <c r="K270" s="3" t="n">
        <v>23835.0</v>
      </c>
      <c r="L270" s="3" t="n">
        <v>24689.0</v>
      </c>
      <c r="M270" s="3" t="n">
        <v>25759.0</v>
      </c>
      <c r="N270" s="3" t="n">
        <v>26555.0</v>
      </c>
      <c r="O270" s="3" t="n">
        <v>26680.0</v>
      </c>
      <c r="P270" s="3" t="n">
        <v>26608.0</v>
      </c>
      <c r="Q270" s="3" t="n">
        <v>27523.0</v>
      </c>
      <c r="R270" s="3" t="n">
        <v>27915.0</v>
      </c>
      <c r="S270" s="3" t="n">
        <v>27129.0</v>
      </c>
      <c r="T270" s="3" t="n">
        <v>28384.0</v>
      </c>
      <c r="U270" s="3" t="n">
        <v>29432.0</v>
      </c>
      <c r="V270" s="3" t="n">
        <v>28779.0</v>
      </c>
      <c r="W270" s="3" t="n">
        <v>27547.0</v>
      </c>
      <c r="X270" s="3" t="n">
        <v>26491.0</v>
      </c>
      <c r="Y270" s="3" t="n">
        <v>24750.0</v>
      </c>
      <c r="Z270" s="3" t="n">
        <v>24691.0</v>
      </c>
      <c r="AA270" s="3" t="n">
        <v>23939.0</v>
      </c>
      <c r="AB270" s="3" t="n">
        <v>23973.0</v>
      </c>
      <c r="AC270" s="3" t="n">
        <v>23267.0</v>
      </c>
      <c r="AD270" s="3" t="n">
        <v>22031.0</v>
      </c>
      <c r="AE270" s="3" t="n">
        <v>21166.0</v>
      </c>
      <c r="AF270" s="3" t="n">
        <v>20323.0</v>
      </c>
      <c r="AG270" s="3" t="n">
        <v>19129.0</v>
      </c>
      <c r="AH270" s="3" t="n">
        <v>18426.0</v>
      </c>
      <c r="AI270" s="3" t="n">
        <v>17896.0</v>
      </c>
      <c r="AJ270" s="3" t="n">
        <v>17017.0</v>
      </c>
      <c r="AK270" s="3" t="n">
        <v>16663.0</v>
      </c>
      <c r="AL270" s="3" t="n">
        <v>16228.0</v>
      </c>
      <c r="AM270" s="3" t="n">
        <v>15692.0</v>
      </c>
      <c r="AN270" s="3" t="n">
        <v>15208.0</v>
      </c>
      <c r="AO270" s="3" t="n">
        <v>15037.0</v>
      </c>
    </row>
    <row r="271" spans="1:41" x14ac:dyDescent="0.2">
      <c r="A271" s="128"/>
      <c r="B271" s="9">
        <v>58</v>
      </c>
      <c r="C271" s="3" t="n">
        <v>20320.0</v>
      </c>
      <c r="D271" s="3" t="n">
        <v>19678.0</v>
      </c>
      <c r="E271" s="3" t="n">
        <v>19393.0</v>
      </c>
      <c r="F271" s="3" t="n">
        <v>19331.0</v>
      </c>
      <c r="G271" s="3" t="n">
        <v>20032.0</v>
      </c>
      <c r="H271" s="3" t="n">
        <v>20339.0</v>
      </c>
      <c r="I271" s="3" t="n">
        <v>20833.0</v>
      </c>
      <c r="J271" s="3" t="n">
        <v>21858.0</v>
      </c>
      <c r="K271" s="3" t="n">
        <v>23123.0</v>
      </c>
      <c r="L271" s="3" t="n">
        <v>23705.0</v>
      </c>
      <c r="M271" s="3" t="n">
        <v>24552.0</v>
      </c>
      <c r="N271" s="3" t="n">
        <v>25621.0</v>
      </c>
      <c r="O271" s="3" t="n">
        <v>26413.0</v>
      </c>
      <c r="P271" s="3" t="n">
        <v>26539.0</v>
      </c>
      <c r="Q271" s="3" t="n">
        <v>26468.0</v>
      </c>
      <c r="R271" s="3" t="n">
        <v>27376.0</v>
      </c>
      <c r="S271" s="3" t="n">
        <v>27769.0</v>
      </c>
      <c r="T271" s="3" t="n">
        <v>26985.0</v>
      </c>
      <c r="U271" s="3" t="n">
        <v>28234.0</v>
      </c>
      <c r="V271" s="3" t="n">
        <v>29274.0</v>
      </c>
      <c r="W271" s="3" t="n">
        <v>28625.0</v>
      </c>
      <c r="X271" s="3" t="n">
        <v>27404.0</v>
      </c>
      <c r="Y271" s="3" t="n">
        <v>26349.0</v>
      </c>
      <c r="Z271" s="3" t="n">
        <v>24618.0</v>
      </c>
      <c r="AA271" s="3" t="n">
        <v>24556.0</v>
      </c>
      <c r="AB271" s="3" t="n">
        <v>23805.0</v>
      </c>
      <c r="AC271" s="3" t="n">
        <v>23835.0</v>
      </c>
      <c r="AD271" s="3" t="n">
        <v>23134.0</v>
      </c>
      <c r="AE271" s="3" t="n">
        <v>21905.0</v>
      </c>
      <c r="AF271" s="3" t="n">
        <v>21051.0</v>
      </c>
      <c r="AG271" s="3" t="n">
        <v>20211.0</v>
      </c>
      <c r="AH271" s="3" t="n">
        <v>19027.0</v>
      </c>
      <c r="AI271" s="3" t="n">
        <v>18328.0</v>
      </c>
      <c r="AJ271" s="3" t="n">
        <v>17796.0</v>
      </c>
      <c r="AK271" s="3" t="n">
        <v>16925.0</v>
      </c>
      <c r="AL271" s="3" t="n">
        <v>16575.0</v>
      </c>
      <c r="AM271" s="3" t="n">
        <v>16148.0</v>
      </c>
      <c r="AN271" s="3" t="n">
        <v>15616.0</v>
      </c>
      <c r="AO271" s="3" t="n">
        <v>15134.0</v>
      </c>
    </row>
    <row r="272" spans="1:41" x14ac:dyDescent="0.2">
      <c r="A272" s="128"/>
      <c r="B272" s="9">
        <v>59</v>
      </c>
      <c r="C272" s="3" t="n">
        <v>21089.0</v>
      </c>
      <c r="D272" s="3" t="n">
        <v>20195.0</v>
      </c>
      <c r="E272" s="3" t="n">
        <v>19564.0</v>
      </c>
      <c r="F272" s="3" t="n">
        <v>19279.0</v>
      </c>
      <c r="G272" s="3" t="n">
        <v>19218.0</v>
      </c>
      <c r="H272" s="3" t="n">
        <v>19923.0</v>
      </c>
      <c r="I272" s="3" t="n">
        <v>20235.0</v>
      </c>
      <c r="J272" s="3" t="n">
        <v>20715.0</v>
      </c>
      <c r="K272" s="3" t="n">
        <v>21728.0</v>
      </c>
      <c r="L272" s="3" t="n">
        <v>22986.0</v>
      </c>
      <c r="M272" s="3" t="n">
        <v>23567.0</v>
      </c>
      <c r="N272" s="3" t="n">
        <v>24413.0</v>
      </c>
      <c r="O272" s="3" t="n">
        <v>25474.0</v>
      </c>
      <c r="P272" s="3" t="n">
        <v>26261.0</v>
      </c>
      <c r="Q272" s="3" t="n">
        <v>26387.0</v>
      </c>
      <c r="R272" s="3" t="n">
        <v>26318.0</v>
      </c>
      <c r="S272" s="3" t="n">
        <v>27220.0</v>
      </c>
      <c r="T272" s="3" t="n">
        <v>27609.0</v>
      </c>
      <c r="U272" s="3" t="n">
        <v>26835.0</v>
      </c>
      <c r="V272" s="3" t="n">
        <v>28071.0</v>
      </c>
      <c r="W272" s="3" t="n">
        <v>29103.0</v>
      </c>
      <c r="X272" s="3" t="n">
        <v>28464.0</v>
      </c>
      <c r="Y272" s="3" t="n">
        <v>27247.0</v>
      </c>
      <c r="Z272" s="3" t="n">
        <v>26201.0</v>
      </c>
      <c r="AA272" s="3" t="n">
        <v>24471.0</v>
      </c>
      <c r="AB272" s="3" t="n">
        <v>24409.0</v>
      </c>
      <c r="AC272" s="3" t="n">
        <v>23666.0</v>
      </c>
      <c r="AD272" s="3" t="n">
        <v>23698.0</v>
      </c>
      <c r="AE272" s="3" t="n">
        <v>22999.0</v>
      </c>
      <c r="AF272" s="3" t="n">
        <v>21776.0</v>
      </c>
      <c r="AG272" s="3" t="n">
        <v>20930.0</v>
      </c>
      <c r="AH272" s="3" t="n">
        <v>20094.0</v>
      </c>
      <c r="AI272" s="3" t="n">
        <v>18916.0</v>
      </c>
      <c r="AJ272" s="3" t="n">
        <v>18221.0</v>
      </c>
      <c r="AK272" s="3" t="n">
        <v>17694.0</v>
      </c>
      <c r="AL272" s="3" t="n">
        <v>16826.0</v>
      </c>
      <c r="AM272" s="3" t="n">
        <v>16482.0</v>
      </c>
      <c r="AN272" s="3" t="n">
        <v>16056.0</v>
      </c>
      <c r="AO272" s="3" t="n">
        <v>15531.0</v>
      </c>
    </row>
    <row r="273" spans="1:41" x14ac:dyDescent="0.2">
      <c r="A273" s="128"/>
      <c r="B273" s="9">
        <v>60</v>
      </c>
      <c r="C273" s="3" t="n">
        <v>20682.0</v>
      </c>
      <c r="D273" s="3" t="n">
        <v>20959.0</v>
      </c>
      <c r="E273" s="3" t="n">
        <v>20073.0</v>
      </c>
      <c r="F273" s="3" t="n">
        <v>19449.0</v>
      </c>
      <c r="G273" s="3" t="n">
        <v>19162.0</v>
      </c>
      <c r="H273" s="3" t="n">
        <v>19113.0</v>
      </c>
      <c r="I273" s="3" t="n">
        <v>19817.0</v>
      </c>
      <c r="J273" s="3" t="n">
        <v>20115.0</v>
      </c>
      <c r="K273" s="3" t="n">
        <v>20586.0</v>
      </c>
      <c r="L273" s="3" t="n">
        <v>21593.0</v>
      </c>
      <c r="M273" s="3" t="n">
        <v>22839.0</v>
      </c>
      <c r="N273" s="3" t="n">
        <v>23416.0</v>
      </c>
      <c r="O273" s="3" t="n">
        <v>24258.0</v>
      </c>
      <c r="P273" s="3" t="n">
        <v>25313.0</v>
      </c>
      <c r="Q273" s="3" t="n">
        <v>26096.0</v>
      </c>
      <c r="R273" s="3" t="n">
        <v>26225.0</v>
      </c>
      <c r="S273" s="3" t="n">
        <v>26155.0</v>
      </c>
      <c r="T273" s="3" t="n">
        <v>27049.0</v>
      </c>
      <c r="U273" s="3" t="n">
        <v>27440.0</v>
      </c>
      <c r="V273" s="3" t="n">
        <v>26669.0</v>
      </c>
      <c r="W273" s="3" t="n">
        <v>27905.0</v>
      </c>
      <c r="X273" s="3" t="n">
        <v>28926.0</v>
      </c>
      <c r="Y273" s="3" t="n">
        <v>28291.0</v>
      </c>
      <c r="Z273" s="3" t="n">
        <v>27082.0</v>
      </c>
      <c r="AA273" s="3" t="n">
        <v>26039.0</v>
      </c>
      <c r="AB273" s="3" t="n">
        <v>24322.0</v>
      </c>
      <c r="AC273" s="3" t="n">
        <v>24260.0</v>
      </c>
      <c r="AD273" s="3" t="n">
        <v>23521.0</v>
      </c>
      <c r="AE273" s="3" t="n">
        <v>23552.0</v>
      </c>
      <c r="AF273" s="3" t="n">
        <v>22858.0</v>
      </c>
      <c r="AG273" s="3" t="n">
        <v>21646.0</v>
      </c>
      <c r="AH273" s="3" t="n">
        <v>20802.0</v>
      </c>
      <c r="AI273" s="3" t="n">
        <v>19974.0</v>
      </c>
      <c r="AJ273" s="3" t="n">
        <v>18800.0</v>
      </c>
      <c r="AK273" s="3" t="n">
        <v>18114.0</v>
      </c>
      <c r="AL273" s="3" t="n">
        <v>17590.0</v>
      </c>
      <c r="AM273" s="3" t="n">
        <v>16729.0</v>
      </c>
      <c r="AN273" s="3" t="n">
        <v>16388.0</v>
      </c>
      <c r="AO273" s="3" t="n">
        <v>15964.0</v>
      </c>
    </row>
    <row r="274" spans="1:41" x14ac:dyDescent="0.2">
      <c r="A274" s="128"/>
      <c r="B274" s="9">
        <v>61</v>
      </c>
      <c r="C274" s="3" t="n">
        <v>21382.0</v>
      </c>
      <c r="D274" s="3" t="n">
        <v>20536.0</v>
      </c>
      <c r="E274" s="3" t="n">
        <v>20818.0</v>
      </c>
      <c r="F274" s="3" t="n">
        <v>19935.0</v>
      </c>
      <c r="G274" s="3" t="n">
        <v>19315.0</v>
      </c>
      <c r="H274" s="3" t="n">
        <v>19041.0</v>
      </c>
      <c r="I274" s="3" t="n">
        <v>19001.0</v>
      </c>
      <c r="J274" s="3" t="n">
        <v>19687.0</v>
      </c>
      <c r="K274" s="3" t="n">
        <v>19984.0</v>
      </c>
      <c r="L274" s="3" t="n">
        <v>20448.0</v>
      </c>
      <c r="M274" s="3" t="n">
        <v>21442.0</v>
      </c>
      <c r="N274" s="3" t="n">
        <v>22681.0</v>
      </c>
      <c r="O274" s="3" t="n">
        <v>23256.0</v>
      </c>
      <c r="P274" s="3" t="n">
        <v>24092.0</v>
      </c>
      <c r="Q274" s="3" t="n">
        <v>25144.0</v>
      </c>
      <c r="R274" s="3" t="n">
        <v>25918.0</v>
      </c>
      <c r="S274" s="3" t="n">
        <v>26049.0</v>
      </c>
      <c r="T274" s="3" t="n">
        <v>25977.0</v>
      </c>
      <c r="U274" s="3" t="n">
        <v>26870.0</v>
      </c>
      <c r="V274" s="3" t="n">
        <v>27248.0</v>
      </c>
      <c r="W274" s="3" t="n">
        <v>26487.0</v>
      </c>
      <c r="X274" s="3" t="n">
        <v>27710.0</v>
      </c>
      <c r="Y274" s="3" t="n">
        <v>28728.0</v>
      </c>
      <c r="Z274" s="3" t="n">
        <v>28096.0</v>
      </c>
      <c r="AA274" s="3" t="n">
        <v>26903.0</v>
      </c>
      <c r="AB274" s="3" t="n">
        <v>25866.0</v>
      </c>
      <c r="AC274" s="3" t="n">
        <v>24167.0</v>
      </c>
      <c r="AD274" s="3" t="n">
        <v>24099.0</v>
      </c>
      <c r="AE274" s="3" t="n">
        <v>23363.0</v>
      </c>
      <c r="AF274" s="3" t="n">
        <v>23394.0</v>
      </c>
      <c r="AG274" s="3" t="n">
        <v>22707.0</v>
      </c>
      <c r="AH274" s="3" t="n">
        <v>21502.0</v>
      </c>
      <c r="AI274" s="3" t="n">
        <v>20665.0</v>
      </c>
      <c r="AJ274" s="3" t="n">
        <v>19836.0</v>
      </c>
      <c r="AK274" s="3" t="n">
        <v>18671.0</v>
      </c>
      <c r="AL274" s="3" t="n">
        <v>17989.0</v>
      </c>
      <c r="AM274" s="3" t="n">
        <v>17464.0</v>
      </c>
      <c r="AN274" s="3" t="n">
        <v>16613.0</v>
      </c>
      <c r="AO274" s="3" t="n">
        <v>16274.0</v>
      </c>
    </row>
    <row r="275" spans="1:41" x14ac:dyDescent="0.2">
      <c r="A275" s="128"/>
      <c r="B275" s="9">
        <v>62</v>
      </c>
      <c r="C275" s="3" t="n">
        <v>22455.0</v>
      </c>
      <c r="D275" s="3" t="n">
        <v>21214.0</v>
      </c>
      <c r="E275" s="3" t="n">
        <v>20376.0</v>
      </c>
      <c r="F275" s="3" t="n">
        <v>20653.0</v>
      </c>
      <c r="G275" s="3" t="n">
        <v>19779.0</v>
      </c>
      <c r="H275" s="3" t="n">
        <v>19180.0</v>
      </c>
      <c r="I275" s="3" t="n">
        <v>18917.0</v>
      </c>
      <c r="J275" s="3" t="n">
        <v>18863.0</v>
      </c>
      <c r="K275" s="3" t="n">
        <v>19537.0</v>
      </c>
      <c r="L275" s="3" t="n">
        <v>19834.0</v>
      </c>
      <c r="M275" s="3" t="n">
        <v>20289.0</v>
      </c>
      <c r="N275" s="3" t="n">
        <v>21275.0</v>
      </c>
      <c r="O275" s="3" t="n">
        <v>22512.0</v>
      </c>
      <c r="P275" s="3" t="n">
        <v>23080.0</v>
      </c>
      <c r="Q275" s="3" t="n">
        <v>23911.0</v>
      </c>
      <c r="R275" s="3" t="n">
        <v>24951.0</v>
      </c>
      <c r="S275" s="3" t="n">
        <v>25724.0</v>
      </c>
      <c r="T275" s="3" t="n">
        <v>25856.0</v>
      </c>
      <c r="U275" s="3" t="n">
        <v>25783.0</v>
      </c>
      <c r="V275" s="3" t="n">
        <v>26673.0</v>
      </c>
      <c r="W275" s="3" t="n">
        <v>27048.0</v>
      </c>
      <c r="X275" s="3" t="n">
        <v>26289.0</v>
      </c>
      <c r="Y275" s="3" t="n">
        <v>27507.0</v>
      </c>
      <c r="Z275" s="3" t="n">
        <v>28521.0</v>
      </c>
      <c r="AA275" s="3" t="n">
        <v>27890.0</v>
      </c>
      <c r="AB275" s="3" t="n">
        <v>26707.0</v>
      </c>
      <c r="AC275" s="3" t="n">
        <v>25671.0</v>
      </c>
      <c r="AD275" s="3" t="n">
        <v>23991.0</v>
      </c>
      <c r="AE275" s="3" t="n">
        <v>23923.0</v>
      </c>
      <c r="AF275" s="3" t="n">
        <v>23192.0</v>
      </c>
      <c r="AG275" s="3" t="n">
        <v>23226.0</v>
      </c>
      <c r="AH275" s="3" t="n">
        <v>22546.0</v>
      </c>
      <c r="AI275" s="3" t="n">
        <v>21350.0</v>
      </c>
      <c r="AJ275" s="3" t="n">
        <v>20516.0</v>
      </c>
      <c r="AK275" s="3" t="n">
        <v>19693.0</v>
      </c>
      <c r="AL275" s="3" t="n">
        <v>18536.0</v>
      </c>
      <c r="AM275" s="3" t="n">
        <v>17854.0</v>
      </c>
      <c r="AN275" s="3" t="n">
        <v>17335.0</v>
      </c>
      <c r="AO275" s="3" t="n">
        <v>16489.0</v>
      </c>
    </row>
    <row r="276" spans="1:41" x14ac:dyDescent="0.2">
      <c r="A276" s="128"/>
      <c r="B276" s="9">
        <v>63</v>
      </c>
      <c r="C276" s="3" t="n">
        <v>23930.0</v>
      </c>
      <c r="D276" s="3" t="n">
        <v>22268.0</v>
      </c>
      <c r="E276" s="3" t="n">
        <v>21035.0</v>
      </c>
      <c r="F276" s="3" t="n">
        <v>20208.0</v>
      </c>
      <c r="G276" s="3" t="n">
        <v>20481.0</v>
      </c>
      <c r="H276" s="3" t="n">
        <v>19631.0</v>
      </c>
      <c r="I276" s="3" t="n">
        <v>19047.0</v>
      </c>
      <c r="J276" s="3" t="n">
        <v>18774.0</v>
      </c>
      <c r="K276" s="3" t="n">
        <v>18709.0</v>
      </c>
      <c r="L276" s="3" t="n">
        <v>19377.0</v>
      </c>
      <c r="M276" s="3" t="n">
        <v>19670.0</v>
      </c>
      <c r="N276" s="3" t="n">
        <v>20119.0</v>
      </c>
      <c r="O276" s="3" t="n">
        <v>21100.0</v>
      </c>
      <c r="P276" s="3" t="n">
        <v>22327.0</v>
      </c>
      <c r="Q276" s="3" t="n">
        <v>22896.0</v>
      </c>
      <c r="R276" s="3" t="n">
        <v>23721.0</v>
      </c>
      <c r="S276" s="3" t="n">
        <v>24753.0</v>
      </c>
      <c r="T276" s="3" t="n">
        <v>25519.0</v>
      </c>
      <c r="U276" s="3" t="n">
        <v>25657.0</v>
      </c>
      <c r="V276" s="3" t="n">
        <v>25581.0</v>
      </c>
      <c r="W276" s="3" t="n">
        <v>26464.0</v>
      </c>
      <c r="X276" s="3" t="n">
        <v>26837.0</v>
      </c>
      <c r="Y276" s="3" t="n">
        <v>26086.0</v>
      </c>
      <c r="Z276" s="3" t="n">
        <v>27292.0</v>
      </c>
      <c r="AA276" s="3" t="n">
        <v>28299.0</v>
      </c>
      <c r="AB276" s="3" t="n">
        <v>27672.0</v>
      </c>
      <c r="AC276" s="3" t="n">
        <v>26496.0</v>
      </c>
      <c r="AD276" s="3" t="n">
        <v>25472.0</v>
      </c>
      <c r="AE276" s="3" t="n">
        <v>23805.0</v>
      </c>
      <c r="AF276" s="3" t="n">
        <v>23735.0</v>
      </c>
      <c r="AG276" s="3" t="n">
        <v>23008.0</v>
      </c>
      <c r="AH276" s="3" t="n">
        <v>23046.0</v>
      </c>
      <c r="AI276" s="3" t="n">
        <v>22368.0</v>
      </c>
      <c r="AJ276" s="3" t="n">
        <v>21182.0</v>
      </c>
      <c r="AK276" s="3" t="n">
        <v>20360.0</v>
      </c>
      <c r="AL276" s="3" t="n">
        <v>19531.0</v>
      </c>
      <c r="AM276" s="3" t="n">
        <v>18392.0</v>
      </c>
      <c r="AN276" s="3" t="n">
        <v>17719.0</v>
      </c>
      <c r="AO276" s="3" t="n">
        <v>17203.0</v>
      </c>
    </row>
    <row r="277" spans="1:41" x14ac:dyDescent="0.2">
      <c r="A277" s="128"/>
      <c r="B277" s="9">
        <v>64</v>
      </c>
      <c r="C277" s="3" t="n">
        <v>24543.0</v>
      </c>
      <c r="D277" s="3" t="n">
        <v>23694.0</v>
      </c>
      <c r="E277" s="3" t="n">
        <v>22052.0</v>
      </c>
      <c r="F277" s="3" t="n">
        <v>20826.0</v>
      </c>
      <c r="G277" s="3" t="n">
        <v>20013.0</v>
      </c>
      <c r="H277" s="3" t="n">
        <v>20300.0</v>
      </c>
      <c r="I277" s="3" t="n">
        <v>19462.0</v>
      </c>
      <c r="J277" s="3" t="n">
        <v>18877.0</v>
      </c>
      <c r="K277" s="3" t="n">
        <v>18608.0</v>
      </c>
      <c r="L277" s="3" t="n">
        <v>18538.0</v>
      </c>
      <c r="M277" s="3" t="n">
        <v>19198.0</v>
      </c>
      <c r="N277" s="3" t="n">
        <v>19484.0</v>
      </c>
      <c r="O277" s="3" t="n">
        <v>19930.0</v>
      </c>
      <c r="P277" s="3" t="n">
        <v>20903.0</v>
      </c>
      <c r="Q277" s="3" t="n">
        <v>22115.0</v>
      </c>
      <c r="R277" s="3" t="n">
        <v>22681.0</v>
      </c>
      <c r="S277" s="3" t="n">
        <v>23503.0</v>
      </c>
      <c r="T277" s="3" t="n">
        <v>24533.0</v>
      </c>
      <c r="U277" s="3" t="n">
        <v>25292.0</v>
      </c>
      <c r="V277" s="3" t="n">
        <v>25428.0</v>
      </c>
      <c r="W277" s="3" t="n">
        <v>25352.0</v>
      </c>
      <c r="X277" s="3" t="n">
        <v>26225.0</v>
      </c>
      <c r="Y277" s="3" t="n">
        <v>26601.0</v>
      </c>
      <c r="Z277" s="3" t="n">
        <v>25857.0</v>
      </c>
      <c r="AA277" s="3" t="n">
        <v>27050.0</v>
      </c>
      <c r="AB277" s="3" t="n">
        <v>28051.0</v>
      </c>
      <c r="AC277" s="3" t="n">
        <v>27432.0</v>
      </c>
      <c r="AD277" s="3" t="n">
        <v>26262.0</v>
      </c>
      <c r="AE277" s="3" t="n">
        <v>25246.0</v>
      </c>
      <c r="AF277" s="3" t="n">
        <v>23593.0</v>
      </c>
      <c r="AG277" s="3" t="n">
        <v>23519.0</v>
      </c>
      <c r="AH277" s="3" t="n">
        <v>22803.0</v>
      </c>
      <c r="AI277" s="3" t="n">
        <v>22836.0</v>
      </c>
      <c r="AJ277" s="3" t="n">
        <v>22163.0</v>
      </c>
      <c r="AK277" s="3" t="n">
        <v>20987.0</v>
      </c>
      <c r="AL277" s="3" t="n">
        <v>20173.0</v>
      </c>
      <c r="AM277" s="3" t="n">
        <v>19352.0</v>
      </c>
      <c r="AN277" s="3" t="n">
        <v>18227.0</v>
      </c>
      <c r="AO277" s="3" t="n">
        <v>17567.0</v>
      </c>
    </row>
    <row r="278" spans="1:41" x14ac:dyDescent="0.2">
      <c r="A278" s="128"/>
      <c r="B278" s="9">
        <v>65</v>
      </c>
      <c r="C278" s="3" t="n">
        <v>25351.0</v>
      </c>
      <c r="D278" s="3" t="n">
        <v>24290.0</v>
      </c>
      <c r="E278" s="3" t="n">
        <v>23454.0</v>
      </c>
      <c r="F278" s="3" t="n">
        <v>21829.0</v>
      </c>
      <c r="G278" s="3" t="n">
        <v>20621.0</v>
      </c>
      <c r="H278" s="3" t="n">
        <v>19825.0</v>
      </c>
      <c r="I278" s="3" t="n">
        <v>20114.0</v>
      </c>
      <c r="J278" s="3" t="n">
        <v>19276.0</v>
      </c>
      <c r="K278" s="3" t="n">
        <v>18695.0</v>
      </c>
      <c r="L278" s="3" t="n">
        <v>18428.0</v>
      </c>
      <c r="M278" s="3" t="n">
        <v>18359.0</v>
      </c>
      <c r="N278" s="3" t="n">
        <v>19009.0</v>
      </c>
      <c r="O278" s="3" t="n">
        <v>19293.0</v>
      </c>
      <c r="P278" s="3" t="n">
        <v>19734.0</v>
      </c>
      <c r="Q278" s="3" t="n">
        <v>20701.0</v>
      </c>
      <c r="R278" s="3" t="n">
        <v>21904.0</v>
      </c>
      <c r="S278" s="3" t="n">
        <v>22465.0</v>
      </c>
      <c r="T278" s="3" t="n">
        <v>23279.0</v>
      </c>
      <c r="U278" s="3" t="n">
        <v>24305.0</v>
      </c>
      <c r="V278" s="3" t="n">
        <v>25050.0</v>
      </c>
      <c r="W278" s="3" t="n">
        <v>25187.0</v>
      </c>
      <c r="X278" s="3" t="n">
        <v>25116.0</v>
      </c>
      <c r="Y278" s="3" t="n">
        <v>25980.0</v>
      </c>
      <c r="Z278" s="3" t="n">
        <v>26349.0</v>
      </c>
      <c r="AA278" s="3" t="n">
        <v>25619.0</v>
      </c>
      <c r="AB278" s="3" t="n">
        <v>26793.0</v>
      </c>
      <c r="AC278" s="3" t="n">
        <v>27782.0</v>
      </c>
      <c r="AD278" s="3" t="n">
        <v>27166.0</v>
      </c>
      <c r="AE278" s="3" t="n">
        <v>26015.0</v>
      </c>
      <c r="AF278" s="3" t="n">
        <v>25012.0</v>
      </c>
      <c r="AG278" s="3" t="n">
        <v>23380.0</v>
      </c>
      <c r="AH278" s="3" t="n">
        <v>23306.0</v>
      </c>
      <c r="AI278" s="3" t="n">
        <v>22596.0</v>
      </c>
      <c r="AJ278" s="3" t="n">
        <v>22624.0</v>
      </c>
      <c r="AK278" s="3" t="n">
        <v>21957.0</v>
      </c>
      <c r="AL278" s="3" t="n">
        <v>20792.0</v>
      </c>
      <c r="AM278" s="3" t="n">
        <v>19986.0</v>
      </c>
      <c r="AN278" s="3" t="n">
        <v>19167.0</v>
      </c>
      <c r="AO278" s="3" t="n">
        <v>18059.0</v>
      </c>
    </row>
    <row r="279" spans="1:41" x14ac:dyDescent="0.2">
      <c r="A279" s="128"/>
      <c r="B279" s="9">
        <v>66</v>
      </c>
      <c r="C279" s="3" t="n">
        <v>24395.0</v>
      </c>
      <c r="D279" s="3" t="n">
        <v>25061.0</v>
      </c>
      <c r="E279" s="3" t="n">
        <v>24015.0</v>
      </c>
      <c r="F279" s="3" t="n">
        <v>23196.0</v>
      </c>
      <c r="G279" s="3" t="n">
        <v>21593.0</v>
      </c>
      <c r="H279" s="3" t="n">
        <v>20407.0</v>
      </c>
      <c r="I279" s="3" t="n">
        <v>19624.0</v>
      </c>
      <c r="J279" s="3" t="n">
        <v>19904.0</v>
      </c>
      <c r="K279" s="3" t="n">
        <v>19071.0</v>
      </c>
      <c r="L279" s="3" t="n">
        <v>18494.0</v>
      </c>
      <c r="M279" s="3" t="n">
        <v>18231.0</v>
      </c>
      <c r="N279" s="3" t="n">
        <v>18164.0</v>
      </c>
      <c r="O279" s="3" t="n">
        <v>18807.0</v>
      </c>
      <c r="P279" s="3" t="n">
        <v>19083.0</v>
      </c>
      <c r="Q279" s="3" t="n">
        <v>19520.0</v>
      </c>
      <c r="R279" s="3" t="n">
        <v>20480.0</v>
      </c>
      <c r="S279" s="3" t="n">
        <v>21672.0</v>
      </c>
      <c r="T279" s="3" t="n">
        <v>22227.0</v>
      </c>
      <c r="U279" s="3" t="n">
        <v>23033.0</v>
      </c>
      <c r="V279" s="3" t="n">
        <v>24054.0</v>
      </c>
      <c r="W279" s="3" t="n">
        <v>24791.0</v>
      </c>
      <c r="X279" s="3" t="n">
        <v>24930.0</v>
      </c>
      <c r="Y279" s="3" t="n">
        <v>24857.0</v>
      </c>
      <c r="Z279" s="3" t="n">
        <v>25718.0</v>
      </c>
      <c r="AA279" s="3" t="n">
        <v>26076.0</v>
      </c>
      <c r="AB279" s="3" t="n">
        <v>25359.0</v>
      </c>
      <c r="AC279" s="3" t="n">
        <v>26520.0</v>
      </c>
      <c r="AD279" s="3" t="n">
        <v>27503.0</v>
      </c>
      <c r="AE279" s="3" t="n">
        <v>26890.0</v>
      </c>
      <c r="AF279" s="3" t="n">
        <v>25751.0</v>
      </c>
      <c r="AG279" s="3" t="n">
        <v>24758.0</v>
      </c>
      <c r="AH279" s="3" t="n">
        <v>23144.0</v>
      </c>
      <c r="AI279" s="3" t="n">
        <v>23073.0</v>
      </c>
      <c r="AJ279" s="3" t="n">
        <v>22367.0</v>
      </c>
      <c r="AK279" s="3" t="n">
        <v>22396.0</v>
      </c>
      <c r="AL279" s="3" t="n">
        <v>21737.0</v>
      </c>
      <c r="AM279" s="3" t="n">
        <v>20582.0</v>
      </c>
      <c r="AN279" s="3" t="n">
        <v>19781.0</v>
      </c>
      <c r="AO279" s="3" t="n">
        <v>18977.0</v>
      </c>
    </row>
    <row r="280" spans="1:41" x14ac:dyDescent="0.2">
      <c r="A280" s="128"/>
      <c r="B280" s="9">
        <v>67</v>
      </c>
      <c r="C280" s="3" t="n">
        <v>24453.0</v>
      </c>
      <c r="D280" s="3" t="n">
        <v>24102.0</v>
      </c>
      <c r="E280" s="3" t="n">
        <v>24758.0</v>
      </c>
      <c r="F280" s="3" t="n">
        <v>23724.0</v>
      </c>
      <c r="G280" s="3" t="n">
        <v>22924.0</v>
      </c>
      <c r="H280" s="3" t="n">
        <v>21346.0</v>
      </c>
      <c r="I280" s="3" t="n">
        <v>20183.0</v>
      </c>
      <c r="J280" s="3" t="n">
        <v>19403.0</v>
      </c>
      <c r="K280" s="3" t="n">
        <v>19679.0</v>
      </c>
      <c r="L280" s="3" t="n">
        <v>18851.0</v>
      </c>
      <c r="M280" s="3" t="n">
        <v>18275.0</v>
      </c>
      <c r="N280" s="3" t="n">
        <v>18017.0</v>
      </c>
      <c r="O280" s="3" t="n">
        <v>17950.0</v>
      </c>
      <c r="P280" s="3" t="n">
        <v>18586.0</v>
      </c>
      <c r="Q280" s="3" t="n">
        <v>18866.0</v>
      </c>
      <c r="R280" s="3" t="n">
        <v>19304.0</v>
      </c>
      <c r="S280" s="3" t="n">
        <v>20249.0</v>
      </c>
      <c r="T280" s="3" t="n">
        <v>21430.0</v>
      </c>
      <c r="U280" s="3" t="n">
        <v>21980.0</v>
      </c>
      <c r="V280" s="3" t="n">
        <v>22773.0</v>
      </c>
      <c r="W280" s="3" t="n">
        <v>23789.0</v>
      </c>
      <c r="X280" s="3" t="n">
        <v>24517.0</v>
      </c>
      <c r="Y280" s="3" t="n">
        <v>24655.0</v>
      </c>
      <c r="Z280" s="3" t="n">
        <v>24584.0</v>
      </c>
      <c r="AA280" s="3" t="n">
        <v>25434.0</v>
      </c>
      <c r="AB280" s="3" t="n">
        <v>25795.0</v>
      </c>
      <c r="AC280" s="3" t="n">
        <v>25083.0</v>
      </c>
      <c r="AD280" s="3" t="n">
        <v>26227.0</v>
      </c>
      <c r="AE280" s="3" t="n">
        <v>27206.0</v>
      </c>
      <c r="AF280" s="3" t="n">
        <v>26597.0</v>
      </c>
      <c r="AG280" s="3" t="n">
        <v>25477.0</v>
      </c>
      <c r="AH280" s="3" t="n">
        <v>24489.0</v>
      </c>
      <c r="AI280" s="3" t="n">
        <v>22890.0</v>
      </c>
      <c r="AJ280" s="3" t="n">
        <v>22817.0</v>
      </c>
      <c r="AK280" s="3" t="n">
        <v>22116.0</v>
      </c>
      <c r="AL280" s="3" t="n">
        <v>22151.0</v>
      </c>
      <c r="AM280" s="3" t="n">
        <v>21501.0</v>
      </c>
      <c r="AN280" s="3" t="n">
        <v>20360.0</v>
      </c>
      <c r="AO280" s="3" t="n">
        <v>19570.0</v>
      </c>
    </row>
    <row r="281" spans="1:41" x14ac:dyDescent="0.2">
      <c r="A281" s="128"/>
      <c r="B281" s="9">
        <v>68</v>
      </c>
      <c r="C281" s="3" t="n">
        <v>23320.0</v>
      </c>
      <c r="D281" s="3" t="n">
        <v>24141.0</v>
      </c>
      <c r="E281" s="3" t="n">
        <v>23799.0</v>
      </c>
      <c r="F281" s="3" t="n">
        <v>24447.0</v>
      </c>
      <c r="G281" s="3" t="n">
        <v>23424.0</v>
      </c>
      <c r="H281" s="3" t="n">
        <v>22644.0</v>
      </c>
      <c r="I281" s="3" t="n">
        <v>21085.0</v>
      </c>
      <c r="J281" s="3" t="n">
        <v>19938.0</v>
      </c>
      <c r="K281" s="3" t="n">
        <v>19169.0</v>
      </c>
      <c r="L281" s="3" t="n">
        <v>19439.0</v>
      </c>
      <c r="M281" s="3" t="n">
        <v>18624.0</v>
      </c>
      <c r="N281" s="3" t="n">
        <v>18055.0</v>
      </c>
      <c r="O281" s="3" t="n">
        <v>17805.0</v>
      </c>
      <c r="P281" s="3" t="n">
        <v>17741.0</v>
      </c>
      <c r="Q281" s="3" t="n">
        <v>18368.0</v>
      </c>
      <c r="R281" s="3" t="n">
        <v>18646.0</v>
      </c>
      <c r="S281" s="3" t="n">
        <v>19079.0</v>
      </c>
      <c r="T281" s="3" t="n">
        <v>20004.0</v>
      </c>
      <c r="U281" s="3" t="n">
        <v>21179.0</v>
      </c>
      <c r="V281" s="3" t="n">
        <v>21720.0</v>
      </c>
      <c r="W281" s="3" t="n">
        <v>22506.0</v>
      </c>
      <c r="X281" s="3" t="n">
        <v>23513.0</v>
      </c>
      <c r="Y281" s="3" t="n">
        <v>24236.0</v>
      </c>
      <c r="Z281" s="3" t="n">
        <v>24367.0</v>
      </c>
      <c r="AA281" s="3" t="n">
        <v>24296.0</v>
      </c>
      <c r="AB281" s="3" t="n">
        <v>25146.0</v>
      </c>
      <c r="AC281" s="3" t="n">
        <v>25503.0</v>
      </c>
      <c r="AD281" s="3" t="n">
        <v>24797.0</v>
      </c>
      <c r="AE281" s="3" t="n">
        <v>25935.0</v>
      </c>
      <c r="AF281" s="3" t="n">
        <v>26902.0</v>
      </c>
      <c r="AG281" s="3" t="n">
        <v>26296.0</v>
      </c>
      <c r="AH281" s="3" t="n">
        <v>25191.0</v>
      </c>
      <c r="AI281" s="3" t="n">
        <v>24215.0</v>
      </c>
      <c r="AJ281" s="3" t="n">
        <v>22641.0</v>
      </c>
      <c r="AK281" s="3" t="n">
        <v>22571.0</v>
      </c>
      <c r="AL281" s="3" t="n">
        <v>21873.0</v>
      </c>
      <c r="AM281" s="3" t="n">
        <v>21904.0</v>
      </c>
      <c r="AN281" s="3" t="n">
        <v>21264.0</v>
      </c>
      <c r="AO281" s="3" t="n">
        <v>20133.0</v>
      </c>
    </row>
    <row r="282" spans="1:41" x14ac:dyDescent="0.2">
      <c r="A282" s="128"/>
      <c r="B282" s="9">
        <v>69</v>
      </c>
      <c r="C282" s="3" t="n">
        <v>23277.0</v>
      </c>
      <c r="D282" s="3" t="n">
        <v>22990.0</v>
      </c>
      <c r="E282" s="3" t="n">
        <v>23804.0</v>
      </c>
      <c r="F282" s="3" t="n">
        <v>23467.0</v>
      </c>
      <c r="G282" s="3" t="n">
        <v>24105.0</v>
      </c>
      <c r="H282" s="3" t="n">
        <v>23099.0</v>
      </c>
      <c r="I282" s="3" t="n">
        <v>22338.0</v>
      </c>
      <c r="J282" s="3" t="n">
        <v>20799.0</v>
      </c>
      <c r="K282" s="3" t="n">
        <v>19669.0</v>
      </c>
      <c r="L282" s="3" t="n">
        <v>18916.0</v>
      </c>
      <c r="M282" s="3" t="n">
        <v>19179.0</v>
      </c>
      <c r="N282" s="3" t="n">
        <v>18380.0</v>
      </c>
      <c r="O282" s="3" t="n">
        <v>17816.0</v>
      </c>
      <c r="P282" s="3" t="n">
        <v>17565.0</v>
      </c>
      <c r="Q282" s="3" t="n">
        <v>17503.0</v>
      </c>
      <c r="R282" s="3" t="n">
        <v>18123.0</v>
      </c>
      <c r="S282" s="3" t="n">
        <v>18403.0</v>
      </c>
      <c r="T282" s="3" t="n">
        <v>18831.0</v>
      </c>
      <c r="U282" s="3" t="n">
        <v>19744.0</v>
      </c>
      <c r="V282" s="3" t="n">
        <v>20903.0</v>
      </c>
      <c r="W282" s="3" t="n">
        <v>21442.0</v>
      </c>
      <c r="X282" s="3" t="n">
        <v>22218.0</v>
      </c>
      <c r="Y282" s="3" t="n">
        <v>23218.0</v>
      </c>
      <c r="Z282" s="3" t="n">
        <v>23925.0</v>
      </c>
      <c r="AA282" s="3" t="n">
        <v>24055.0</v>
      </c>
      <c r="AB282" s="3" t="n">
        <v>23989.0</v>
      </c>
      <c r="AC282" s="3" t="n">
        <v>24827.0</v>
      </c>
      <c r="AD282" s="3" t="n">
        <v>25182.0</v>
      </c>
      <c r="AE282" s="3" t="n">
        <v>24492.0</v>
      </c>
      <c r="AF282" s="3" t="n">
        <v>25613.0</v>
      </c>
      <c r="AG282" s="3" t="n">
        <v>26568.0</v>
      </c>
      <c r="AH282" s="3" t="n">
        <v>25967.0</v>
      </c>
      <c r="AI282" s="3" t="n">
        <v>24873.0</v>
      </c>
      <c r="AJ282" s="3" t="n">
        <v>23908.0</v>
      </c>
      <c r="AK282" s="3" t="n">
        <v>22361.0</v>
      </c>
      <c r="AL282" s="3" t="n">
        <v>22289.0</v>
      </c>
      <c r="AM282" s="3" t="n">
        <v>21602.0</v>
      </c>
      <c r="AN282" s="3" t="n">
        <v>21632.0</v>
      </c>
      <c r="AO282" s="3" t="n">
        <v>21004.0</v>
      </c>
    </row>
    <row r="283" spans="1:41" x14ac:dyDescent="0.2">
      <c r="A283" s="128"/>
      <c r="B283" s="9">
        <v>70</v>
      </c>
      <c r="C283" s="3" t="n">
        <v>22449.0</v>
      </c>
      <c r="D283" s="3" t="n">
        <v>22919.0</v>
      </c>
      <c r="E283" s="3" t="n">
        <v>22638.0</v>
      </c>
      <c r="F283" s="3" t="n">
        <v>23445.0</v>
      </c>
      <c r="G283" s="3" t="n">
        <v>23115.0</v>
      </c>
      <c r="H283" s="3" t="n">
        <v>23751.0</v>
      </c>
      <c r="I283" s="3" t="n">
        <v>22758.0</v>
      </c>
      <c r="J283" s="3" t="n">
        <v>22004.0</v>
      </c>
      <c r="K283" s="3" t="n">
        <v>20501.0</v>
      </c>
      <c r="L283" s="3" t="n">
        <v>19383.0</v>
      </c>
      <c r="M283" s="3" t="n">
        <v>18642.0</v>
      </c>
      <c r="N283" s="3" t="n">
        <v>18902.0</v>
      </c>
      <c r="O283" s="3" t="n">
        <v>18116.0</v>
      </c>
      <c r="P283" s="3" t="n">
        <v>17556.0</v>
      </c>
      <c r="Q283" s="3" t="n">
        <v>17312.0</v>
      </c>
      <c r="R283" s="3" t="n">
        <v>17256.0</v>
      </c>
      <c r="S283" s="3" t="n">
        <v>17859.0</v>
      </c>
      <c r="T283" s="3" t="n">
        <v>18134.0</v>
      </c>
      <c r="U283" s="3" t="n">
        <v>18566.0</v>
      </c>
      <c r="V283" s="3" t="n">
        <v>19461.0</v>
      </c>
      <c r="W283" s="3" t="n">
        <v>20605.0</v>
      </c>
      <c r="X283" s="3" t="n">
        <v>21145.0</v>
      </c>
      <c r="Y283" s="3" t="n">
        <v>21910.0</v>
      </c>
      <c r="Z283" s="3" t="n">
        <v>22901.0</v>
      </c>
      <c r="AA283" s="3" t="n">
        <v>23599.0</v>
      </c>
      <c r="AB283" s="3" t="n">
        <v>23730.0</v>
      </c>
      <c r="AC283" s="3" t="n">
        <v>23661.0</v>
      </c>
      <c r="AD283" s="3" t="n">
        <v>24488.0</v>
      </c>
      <c r="AE283" s="3" t="n">
        <v>24842.0</v>
      </c>
      <c r="AF283" s="3" t="n">
        <v>24161.0</v>
      </c>
      <c r="AG283" s="3" t="n">
        <v>25264.0</v>
      </c>
      <c r="AH283" s="3" t="n">
        <v>26210.0</v>
      </c>
      <c r="AI283" s="3" t="n">
        <v>25618.0</v>
      </c>
      <c r="AJ283" s="3" t="n">
        <v>24533.0</v>
      </c>
      <c r="AK283" s="3" t="n">
        <v>23585.0</v>
      </c>
      <c r="AL283" s="3" t="n">
        <v>22064.0</v>
      </c>
      <c r="AM283" s="3" t="n">
        <v>21988.0</v>
      </c>
      <c r="AN283" s="3" t="n">
        <v>21310.0</v>
      </c>
      <c r="AO283" s="3" t="n">
        <v>21342.0</v>
      </c>
    </row>
    <row r="284" spans="1:41" x14ac:dyDescent="0.2">
      <c r="A284" s="128"/>
      <c r="B284" s="9">
        <v>71</v>
      </c>
      <c r="C284" s="3" t="n">
        <v>21945.0</v>
      </c>
      <c r="D284" s="3" t="n">
        <v>22074.0</v>
      </c>
      <c r="E284" s="3" t="n">
        <v>22541.0</v>
      </c>
      <c r="F284" s="3" t="n">
        <v>22269.0</v>
      </c>
      <c r="G284" s="3" t="n">
        <v>23066.0</v>
      </c>
      <c r="H284" s="3" t="n">
        <v>22751.0</v>
      </c>
      <c r="I284" s="3" t="n">
        <v>23377.0</v>
      </c>
      <c r="J284" s="3" t="n">
        <v>22403.0</v>
      </c>
      <c r="K284" s="3" t="n">
        <v>21658.0</v>
      </c>
      <c r="L284" s="3" t="n">
        <v>20188.0</v>
      </c>
      <c r="M284" s="3" t="n">
        <v>19078.0</v>
      </c>
      <c r="N284" s="3" t="n">
        <v>18354.0</v>
      </c>
      <c r="O284" s="3" t="n">
        <v>18610.0</v>
      </c>
      <c r="P284" s="3" t="n">
        <v>17835.0</v>
      </c>
      <c r="Q284" s="3" t="n">
        <v>17285.0</v>
      </c>
      <c r="R284" s="3" t="n">
        <v>17047.0</v>
      </c>
      <c r="S284" s="3" t="n">
        <v>16993.0</v>
      </c>
      <c r="T284" s="3" t="n">
        <v>17586.0</v>
      </c>
      <c r="U284" s="3" t="n">
        <v>17862.0</v>
      </c>
      <c r="V284" s="3" t="n">
        <v>18289.0</v>
      </c>
      <c r="W284" s="3" t="n">
        <v>19167.0</v>
      </c>
      <c r="X284" s="3" t="n">
        <v>20295.0</v>
      </c>
      <c r="Y284" s="3" t="n">
        <v>20827.0</v>
      </c>
      <c r="Z284" s="3" t="n">
        <v>21586.0</v>
      </c>
      <c r="AA284" s="3" t="n">
        <v>22561.0</v>
      </c>
      <c r="AB284" s="3" t="n">
        <v>23254.0</v>
      </c>
      <c r="AC284" s="3" t="n">
        <v>23384.0</v>
      </c>
      <c r="AD284" s="3" t="n">
        <v>23315.0</v>
      </c>
      <c r="AE284" s="3" t="n">
        <v>24134.0</v>
      </c>
      <c r="AF284" s="3" t="n">
        <v>24479.0</v>
      </c>
      <c r="AG284" s="3" t="n">
        <v>23809.0</v>
      </c>
      <c r="AH284" s="3" t="n">
        <v>24895.0</v>
      </c>
      <c r="AI284" s="3" t="n">
        <v>25832.0</v>
      </c>
      <c r="AJ284" s="3" t="n">
        <v>25249.0</v>
      </c>
      <c r="AK284" s="3" t="n">
        <v>24181.0</v>
      </c>
      <c r="AL284" s="3" t="n">
        <v>23249.0</v>
      </c>
      <c r="AM284" s="3" t="n">
        <v>21749.0</v>
      </c>
      <c r="AN284" s="3" t="n">
        <v>21675.0</v>
      </c>
      <c r="AO284" s="3" t="n">
        <v>21005.0</v>
      </c>
    </row>
    <row r="285" spans="1:41" x14ac:dyDescent="0.2">
      <c r="A285" s="128"/>
      <c r="B285" s="9">
        <v>72</v>
      </c>
      <c r="C285" s="3" t="n">
        <v>20927.0</v>
      </c>
      <c r="D285" s="3" t="n">
        <v>21534.0</v>
      </c>
      <c r="E285" s="3" t="n">
        <v>21665.0</v>
      </c>
      <c r="F285" s="3" t="n">
        <v>22126.0</v>
      </c>
      <c r="G285" s="3" t="n">
        <v>21863.0</v>
      </c>
      <c r="H285" s="3" t="n">
        <v>22652.0</v>
      </c>
      <c r="I285" s="3" t="n">
        <v>22346.0</v>
      </c>
      <c r="J285" s="3" t="n">
        <v>22953.0</v>
      </c>
      <c r="K285" s="3" t="n">
        <v>21999.0</v>
      </c>
      <c r="L285" s="3" t="n">
        <v>21277.0</v>
      </c>
      <c r="M285" s="3" t="n">
        <v>19836.0</v>
      </c>
      <c r="N285" s="3" t="n">
        <v>18741.0</v>
      </c>
      <c r="O285" s="3" t="n">
        <v>18037.0</v>
      </c>
      <c r="P285" s="3" t="n">
        <v>18292.0</v>
      </c>
      <c r="Q285" s="3" t="n">
        <v>17531.0</v>
      </c>
      <c r="R285" s="3" t="n">
        <v>16994.0</v>
      </c>
      <c r="S285" s="3" t="n">
        <v>16761.0</v>
      </c>
      <c r="T285" s="3" t="n">
        <v>16708.0</v>
      </c>
      <c r="U285" s="3" t="n">
        <v>17288.0</v>
      </c>
      <c r="V285" s="3" t="n">
        <v>17560.0</v>
      </c>
      <c r="W285" s="3" t="n">
        <v>17987.0</v>
      </c>
      <c r="X285" s="3" t="n">
        <v>18843.0</v>
      </c>
      <c r="Y285" s="3" t="n">
        <v>19958.0</v>
      </c>
      <c r="Z285" s="3" t="n">
        <v>20480.0</v>
      </c>
      <c r="AA285" s="3" t="n">
        <v>21224.0</v>
      </c>
      <c r="AB285" s="3" t="n">
        <v>22186.0</v>
      </c>
      <c r="AC285" s="3" t="n">
        <v>22868.0</v>
      </c>
      <c r="AD285" s="3" t="n">
        <v>23001.0</v>
      </c>
      <c r="AE285" s="3" t="n">
        <v>22936.0</v>
      </c>
      <c r="AF285" s="3" t="n">
        <v>23737.0</v>
      </c>
      <c r="AG285" s="3" t="n">
        <v>24076.0</v>
      </c>
      <c r="AH285" s="3" t="n">
        <v>23422.0</v>
      </c>
      <c r="AI285" s="3" t="n">
        <v>24487.0</v>
      </c>
      <c r="AJ285" s="3" t="n">
        <v>25409.0</v>
      </c>
      <c r="AK285" s="3" t="n">
        <v>24844.0</v>
      </c>
      <c r="AL285" s="3" t="n">
        <v>23794.0</v>
      </c>
      <c r="AM285" s="3" t="n">
        <v>22878.0</v>
      </c>
      <c r="AN285" s="3" t="n">
        <v>21403.0</v>
      </c>
      <c r="AO285" s="3" t="n">
        <v>21332.0</v>
      </c>
    </row>
    <row r="286" spans="1:41" x14ac:dyDescent="0.2">
      <c r="A286" s="128"/>
      <c r="B286" s="9">
        <v>73</v>
      </c>
      <c r="C286" s="3" t="n">
        <v>20434.0</v>
      </c>
      <c r="D286" s="3" t="n">
        <v>20493.0</v>
      </c>
      <c r="E286" s="3" t="n">
        <v>21089.0</v>
      </c>
      <c r="F286" s="3" t="n">
        <v>21218.0</v>
      </c>
      <c r="G286" s="3" t="n">
        <v>21678.0</v>
      </c>
      <c r="H286" s="3" t="n">
        <v>21433.0</v>
      </c>
      <c r="I286" s="3" t="n">
        <v>22208.0</v>
      </c>
      <c r="J286" s="3" t="n">
        <v>21909.0</v>
      </c>
      <c r="K286" s="3" t="n">
        <v>22504.0</v>
      </c>
      <c r="L286" s="3" t="n">
        <v>21576.0</v>
      </c>
      <c r="M286" s="3" t="n">
        <v>20867.0</v>
      </c>
      <c r="N286" s="3" t="n">
        <v>19460.0</v>
      </c>
      <c r="O286" s="3" t="n">
        <v>18386.0</v>
      </c>
      <c r="P286" s="3" t="n">
        <v>17697.0</v>
      </c>
      <c r="Q286" s="3" t="n">
        <v>17954.0</v>
      </c>
      <c r="R286" s="3" t="n">
        <v>17203.0</v>
      </c>
      <c r="S286" s="3" t="n">
        <v>16682.0</v>
      </c>
      <c r="T286" s="3" t="n">
        <v>16453.0</v>
      </c>
      <c r="U286" s="3" t="n">
        <v>16404.0</v>
      </c>
      <c r="V286" s="3" t="n">
        <v>16971.0</v>
      </c>
      <c r="W286" s="3" t="n">
        <v>17239.0</v>
      </c>
      <c r="X286" s="3" t="n">
        <v>17658.0</v>
      </c>
      <c r="Y286" s="3" t="n">
        <v>18496.0</v>
      </c>
      <c r="Z286" s="3" t="n">
        <v>19594.0</v>
      </c>
      <c r="AA286" s="3" t="n">
        <v>20103.0</v>
      </c>
      <c r="AB286" s="3" t="n">
        <v>20841.0</v>
      </c>
      <c r="AC286" s="3" t="n">
        <v>21787.0</v>
      </c>
      <c r="AD286" s="3" t="n">
        <v>22454.0</v>
      </c>
      <c r="AE286" s="3" t="n">
        <v>22590.0</v>
      </c>
      <c r="AF286" s="3" t="n">
        <v>22524.0</v>
      </c>
      <c r="AG286" s="3" t="n">
        <v>23315.0</v>
      </c>
      <c r="AH286" s="3" t="n">
        <v>23651.0</v>
      </c>
      <c r="AI286" s="3" t="n">
        <v>23005.0</v>
      </c>
      <c r="AJ286" s="3" t="n">
        <v>24051.0</v>
      </c>
      <c r="AK286" s="3" t="n">
        <v>24963.0</v>
      </c>
      <c r="AL286" s="3" t="n">
        <v>24409.0</v>
      </c>
      <c r="AM286" s="3" t="n">
        <v>23377.0</v>
      </c>
      <c r="AN286" s="3" t="n">
        <v>22479.0</v>
      </c>
      <c r="AO286" s="3" t="n">
        <v>21031.0</v>
      </c>
    </row>
    <row r="287" spans="1:41" x14ac:dyDescent="0.2">
      <c r="A287" s="128"/>
      <c r="B287" s="9">
        <v>74</v>
      </c>
      <c r="C287" s="3" t="n">
        <v>19815.0</v>
      </c>
      <c r="D287" s="3" t="n">
        <v>19961.0</v>
      </c>
      <c r="E287" s="3" t="n">
        <v>20031.0</v>
      </c>
      <c r="F287" s="3" t="n">
        <v>20618.0</v>
      </c>
      <c r="G287" s="3" t="n">
        <v>20748.0</v>
      </c>
      <c r="H287" s="3" t="n">
        <v>21208.0</v>
      </c>
      <c r="I287" s="3" t="n">
        <v>20975.0</v>
      </c>
      <c r="J287" s="3" t="n">
        <v>21737.0</v>
      </c>
      <c r="K287" s="3" t="n">
        <v>21442.0</v>
      </c>
      <c r="L287" s="3" t="n">
        <v>22027.0</v>
      </c>
      <c r="M287" s="3" t="n">
        <v>21117.0</v>
      </c>
      <c r="N287" s="3" t="n">
        <v>20433.0</v>
      </c>
      <c r="O287" s="3" t="n">
        <v>19064.0</v>
      </c>
      <c r="P287" s="3" t="n">
        <v>18005.0</v>
      </c>
      <c r="Q287" s="3" t="n">
        <v>17336.0</v>
      </c>
      <c r="R287" s="3" t="n">
        <v>17587.0</v>
      </c>
      <c r="S287" s="3" t="n">
        <v>16850.0</v>
      </c>
      <c r="T287" s="3" t="n">
        <v>16347.0</v>
      </c>
      <c r="U287" s="3" t="n">
        <v>16121.0</v>
      </c>
      <c r="V287" s="3" t="n">
        <v>16078.0</v>
      </c>
      <c r="W287" s="3" t="n">
        <v>16633.0</v>
      </c>
      <c r="X287" s="3" t="n">
        <v>16893.0</v>
      </c>
      <c r="Y287" s="3" t="n">
        <v>17309.0</v>
      </c>
      <c r="Z287" s="3" t="n">
        <v>18130.0</v>
      </c>
      <c r="AA287" s="3" t="n">
        <v>19203.0</v>
      </c>
      <c r="AB287" s="3" t="n">
        <v>19709.0</v>
      </c>
      <c r="AC287" s="3" t="n">
        <v>20427.0</v>
      </c>
      <c r="AD287" s="3" t="n">
        <v>21362.0</v>
      </c>
      <c r="AE287" s="3" t="n">
        <v>22013.0</v>
      </c>
      <c r="AF287" s="3" t="n">
        <v>22146.0</v>
      </c>
      <c r="AG287" s="3" t="n">
        <v>22081.0</v>
      </c>
      <c r="AH287" s="3" t="n">
        <v>22861.0</v>
      </c>
      <c r="AI287" s="3" t="n">
        <v>23187.0</v>
      </c>
      <c r="AJ287" s="3" t="n">
        <v>22559.0</v>
      </c>
      <c r="AK287" s="3" t="n">
        <v>23585.0</v>
      </c>
      <c r="AL287" s="3" t="n">
        <v>24482.0</v>
      </c>
      <c r="AM287" s="3" t="n">
        <v>23938.0</v>
      </c>
      <c r="AN287" s="3" t="n">
        <v>22924.0</v>
      </c>
      <c r="AO287" s="3" t="n">
        <v>22049.0</v>
      </c>
    </row>
    <row r="288" spans="1:41" x14ac:dyDescent="0.2">
      <c r="A288" s="128"/>
      <c r="B288" s="9">
        <v>75</v>
      </c>
      <c r="C288" s="3" t="n">
        <v>18227.0</v>
      </c>
      <c r="D288" s="3" t="n">
        <v>19305.0</v>
      </c>
      <c r="E288" s="3" t="n">
        <v>19451.0</v>
      </c>
      <c r="F288" s="3" t="n">
        <v>19526.0</v>
      </c>
      <c r="G288" s="3" t="n">
        <v>20106.0</v>
      </c>
      <c r="H288" s="3" t="n">
        <v>20243.0</v>
      </c>
      <c r="I288" s="3" t="n">
        <v>20697.0</v>
      </c>
      <c r="J288" s="3" t="n">
        <v>20470.0</v>
      </c>
      <c r="K288" s="3" t="n">
        <v>21221.0</v>
      </c>
      <c r="L288" s="3" t="n">
        <v>20938.0</v>
      </c>
      <c r="M288" s="3" t="n">
        <v>21509.0</v>
      </c>
      <c r="N288" s="3" t="n">
        <v>20623.0</v>
      </c>
      <c r="O288" s="3" t="n">
        <v>19960.0</v>
      </c>
      <c r="P288" s="3" t="n">
        <v>18621.0</v>
      </c>
      <c r="Q288" s="3" t="n">
        <v>17598.0</v>
      </c>
      <c r="R288" s="3" t="n">
        <v>16940.0</v>
      </c>
      <c r="S288" s="3" t="n">
        <v>17192.0</v>
      </c>
      <c r="T288" s="3" t="n">
        <v>16466.0</v>
      </c>
      <c r="U288" s="3" t="n">
        <v>15983.0</v>
      </c>
      <c r="V288" s="3" t="n">
        <v>15760.0</v>
      </c>
      <c r="W288" s="3" t="n">
        <v>15720.0</v>
      </c>
      <c r="X288" s="3" t="n">
        <v>16261.0</v>
      </c>
      <c r="Y288" s="3" t="n">
        <v>16518.0</v>
      </c>
      <c r="Z288" s="3" t="n">
        <v>16928.0</v>
      </c>
      <c r="AA288" s="3" t="n">
        <v>17723.0</v>
      </c>
      <c r="AB288" s="3" t="n">
        <v>18780.0</v>
      </c>
      <c r="AC288" s="3" t="n">
        <v>19275.0</v>
      </c>
      <c r="AD288" s="3" t="n">
        <v>19979.0</v>
      </c>
      <c r="AE288" s="3" t="n">
        <v>20895.0</v>
      </c>
      <c r="AF288" s="3" t="n">
        <v>21532.0</v>
      </c>
      <c r="AG288" s="3" t="n">
        <v>21658.0</v>
      </c>
      <c r="AH288" s="3" t="n">
        <v>21603.0</v>
      </c>
      <c r="AI288" s="3" t="n">
        <v>22362.0</v>
      </c>
      <c r="AJ288" s="3" t="n">
        <v>22685.0</v>
      </c>
      <c r="AK288" s="3" t="n">
        <v>22077.0</v>
      </c>
      <c r="AL288" s="3" t="n">
        <v>23081.0</v>
      </c>
      <c r="AM288" s="3" t="n">
        <v>23956.0</v>
      </c>
      <c r="AN288" s="3" t="n">
        <v>23422.0</v>
      </c>
      <c r="AO288" s="3" t="n">
        <v>22434.0</v>
      </c>
    </row>
    <row r="289" spans="1:41" x14ac:dyDescent="0.2">
      <c r="A289" s="128"/>
      <c r="B289" s="9">
        <v>76</v>
      </c>
      <c r="C289" s="3" t="n">
        <v>18769.0</v>
      </c>
      <c r="D289" s="3" t="n">
        <v>17706.0</v>
      </c>
      <c r="E289" s="3" t="n">
        <v>18767.0</v>
      </c>
      <c r="F289" s="3" t="n">
        <v>18916.0</v>
      </c>
      <c r="G289" s="3" t="n">
        <v>19004.0</v>
      </c>
      <c r="H289" s="3" t="n">
        <v>19575.0</v>
      </c>
      <c r="I289" s="3" t="n">
        <v>19710.0</v>
      </c>
      <c r="J289" s="3" t="n">
        <v>20154.0</v>
      </c>
      <c r="K289" s="3" t="n">
        <v>19938.0</v>
      </c>
      <c r="L289" s="3" t="n">
        <v>20678.0</v>
      </c>
      <c r="M289" s="3" t="n">
        <v>20399.0</v>
      </c>
      <c r="N289" s="3" t="n">
        <v>20964.0</v>
      </c>
      <c r="O289" s="3" t="n">
        <v>20107.0</v>
      </c>
      <c r="P289" s="3" t="n">
        <v>19462.0</v>
      </c>
      <c r="Q289" s="3" t="n">
        <v>18151.0</v>
      </c>
      <c r="R289" s="3" t="n">
        <v>17148.0</v>
      </c>
      <c r="S289" s="3" t="n">
        <v>16509.0</v>
      </c>
      <c r="T289" s="3" t="n">
        <v>16752.0</v>
      </c>
      <c r="U289" s="3" t="n">
        <v>16053.0</v>
      </c>
      <c r="V289" s="3" t="n">
        <v>15580.0</v>
      </c>
      <c r="W289" s="3" t="n">
        <v>15366.0</v>
      </c>
      <c r="X289" s="3" t="n">
        <v>15329.0</v>
      </c>
      <c r="Y289" s="3" t="n">
        <v>15858.0</v>
      </c>
      <c r="Z289" s="3" t="n">
        <v>16112.0</v>
      </c>
      <c r="AA289" s="3" t="n">
        <v>16510.0</v>
      </c>
      <c r="AB289" s="3" t="n">
        <v>17287.0</v>
      </c>
      <c r="AC289" s="3" t="n">
        <v>18322.0</v>
      </c>
      <c r="AD289" s="3" t="n">
        <v>18809.0</v>
      </c>
      <c r="AE289" s="3" t="n">
        <v>19498.0</v>
      </c>
      <c r="AF289" s="3" t="n">
        <v>20398.0</v>
      </c>
      <c r="AG289" s="3" t="n">
        <v>21022.0</v>
      </c>
      <c r="AH289" s="3" t="n">
        <v>21150.0</v>
      </c>
      <c r="AI289" s="3" t="n">
        <v>21094.0</v>
      </c>
      <c r="AJ289" s="3" t="n">
        <v>21837.0</v>
      </c>
      <c r="AK289" s="3" t="n">
        <v>22158.0</v>
      </c>
      <c r="AL289" s="3" t="n">
        <v>21565.0</v>
      </c>
      <c r="AM289" s="3" t="n">
        <v>22543.0</v>
      </c>
      <c r="AN289" s="3" t="n">
        <v>23391.0</v>
      </c>
      <c r="AO289" s="3" t="n">
        <v>22878.0</v>
      </c>
    </row>
    <row r="290" spans="1:41" x14ac:dyDescent="0.2">
      <c r="A290" s="128"/>
      <c r="B290" s="9">
        <v>77</v>
      </c>
      <c r="C290" s="3" t="n">
        <v>10061.0</v>
      </c>
      <c r="D290" s="3" t="n">
        <v>18184.0</v>
      </c>
      <c r="E290" s="3" t="n">
        <v>17163.0</v>
      </c>
      <c r="F290" s="3" t="n">
        <v>18199.0</v>
      </c>
      <c r="G290" s="3" t="n">
        <v>18345.0</v>
      </c>
      <c r="H290" s="3" t="n">
        <v>18444.0</v>
      </c>
      <c r="I290" s="3" t="n">
        <v>19003.0</v>
      </c>
      <c r="J290" s="3" t="n">
        <v>19141.0</v>
      </c>
      <c r="K290" s="3" t="n">
        <v>19577.0</v>
      </c>
      <c r="L290" s="3" t="n">
        <v>19368.0</v>
      </c>
      <c r="M290" s="3" t="n">
        <v>20087.0</v>
      </c>
      <c r="N290" s="3" t="n">
        <v>19820.0</v>
      </c>
      <c r="O290" s="3" t="n">
        <v>20372.0</v>
      </c>
      <c r="P290" s="3" t="n">
        <v>19540.0</v>
      </c>
      <c r="Q290" s="3" t="n">
        <v>18925.0</v>
      </c>
      <c r="R290" s="3" t="n">
        <v>17649.0</v>
      </c>
      <c r="S290" s="3" t="n">
        <v>16682.0</v>
      </c>
      <c r="T290" s="3" t="n">
        <v>16058.0</v>
      </c>
      <c r="U290" s="3" t="n">
        <v>16294.0</v>
      </c>
      <c r="V290" s="3" t="n">
        <v>15614.0</v>
      </c>
      <c r="W290" s="3" t="n">
        <v>15158.0</v>
      </c>
      <c r="X290" s="3" t="n">
        <v>14952.0</v>
      </c>
      <c r="Y290" s="3" t="n">
        <v>14916.0</v>
      </c>
      <c r="Z290" s="3" t="n">
        <v>15433.0</v>
      </c>
      <c r="AA290" s="3" t="n">
        <v>15680.0</v>
      </c>
      <c r="AB290" s="3" t="n">
        <v>16069.0</v>
      </c>
      <c r="AC290" s="3" t="n">
        <v>16829.0</v>
      </c>
      <c r="AD290" s="3" t="n">
        <v>17835.0</v>
      </c>
      <c r="AE290" s="3" t="n">
        <v>18308.0</v>
      </c>
      <c r="AF290" s="3" t="n">
        <v>18982.0</v>
      </c>
      <c r="AG290" s="3" t="n">
        <v>19857.0</v>
      </c>
      <c r="AH290" s="3" t="n">
        <v>20469.0</v>
      </c>
      <c r="AI290" s="3" t="n">
        <v>20593.0</v>
      </c>
      <c r="AJ290" s="3" t="n">
        <v>20542.0</v>
      </c>
      <c r="AK290" s="3" t="n">
        <v>21268.0</v>
      </c>
      <c r="AL290" s="3" t="n">
        <v>21580.0</v>
      </c>
      <c r="AM290" s="3" t="n">
        <v>21001.0</v>
      </c>
      <c r="AN290" s="3" t="n">
        <v>21956.0</v>
      </c>
      <c r="AO290" s="3" t="n">
        <v>22782.0</v>
      </c>
    </row>
    <row r="291" spans="1:41" x14ac:dyDescent="0.2">
      <c r="A291" s="128"/>
      <c r="B291" s="9">
        <v>78</v>
      </c>
      <c r="C291" s="3" t="n">
        <v>8665.0</v>
      </c>
      <c r="D291" s="3" t="n">
        <v>9719.0</v>
      </c>
      <c r="E291" s="3" t="n">
        <v>17562.0</v>
      </c>
      <c r="F291" s="3" t="n">
        <v>16581.0</v>
      </c>
      <c r="G291" s="3" t="n">
        <v>17593.0</v>
      </c>
      <c r="H291" s="3" t="n">
        <v>17747.0</v>
      </c>
      <c r="I291" s="3" t="n">
        <v>17849.0</v>
      </c>
      <c r="J291" s="3" t="n">
        <v>18393.0</v>
      </c>
      <c r="K291" s="3" t="n">
        <v>18533.0</v>
      </c>
      <c r="L291" s="3" t="n">
        <v>18958.0</v>
      </c>
      <c r="M291" s="3" t="n">
        <v>18764.0</v>
      </c>
      <c r="N291" s="3" t="n">
        <v>19468.0</v>
      </c>
      <c r="O291" s="3" t="n">
        <v>19207.0</v>
      </c>
      <c r="P291" s="3" t="n">
        <v>19740.0</v>
      </c>
      <c r="Q291" s="3" t="n">
        <v>18945.0</v>
      </c>
      <c r="R291" s="3" t="n">
        <v>18347.0</v>
      </c>
      <c r="S291" s="3" t="n">
        <v>17114.0</v>
      </c>
      <c r="T291" s="3" t="n">
        <v>16173.0</v>
      </c>
      <c r="U291" s="3" t="n">
        <v>15573.0</v>
      </c>
      <c r="V291" s="3" t="n">
        <v>15794.0</v>
      </c>
      <c r="W291" s="3" t="n">
        <v>15139.0</v>
      </c>
      <c r="X291" s="3" t="n">
        <v>14704.0</v>
      </c>
      <c r="Y291" s="3" t="n">
        <v>14511.0</v>
      </c>
      <c r="Z291" s="3" t="n">
        <v>14471.0</v>
      </c>
      <c r="AA291" s="3" t="n">
        <v>14977.0</v>
      </c>
      <c r="AB291" s="3" t="n">
        <v>15218.0</v>
      </c>
      <c r="AC291" s="3" t="n">
        <v>15593.0</v>
      </c>
      <c r="AD291" s="3" t="n">
        <v>16333.0</v>
      </c>
      <c r="AE291" s="3" t="n">
        <v>17311.0</v>
      </c>
      <c r="AF291" s="3" t="n">
        <v>17774.0</v>
      </c>
      <c r="AG291" s="3" t="n">
        <v>18428.0</v>
      </c>
      <c r="AH291" s="3" t="n">
        <v>19288.0</v>
      </c>
      <c r="AI291" s="3" t="n">
        <v>19876.0</v>
      </c>
      <c r="AJ291" s="3" t="n">
        <v>19997.0</v>
      </c>
      <c r="AK291" s="3" t="n">
        <v>19957.0</v>
      </c>
      <c r="AL291" s="3" t="n">
        <v>20661.0</v>
      </c>
      <c r="AM291" s="3" t="n">
        <v>20963.0</v>
      </c>
      <c r="AN291" s="3" t="n">
        <v>20402.0</v>
      </c>
      <c r="AO291" s="3" t="n">
        <v>21336.0</v>
      </c>
    </row>
    <row r="292" spans="1:41" x14ac:dyDescent="0.2">
      <c r="A292" s="128"/>
      <c r="B292" s="9">
        <v>79</v>
      </c>
      <c r="C292" s="3" t="n">
        <v>8686.0</v>
      </c>
      <c r="D292" s="3" t="n">
        <v>8345.0</v>
      </c>
      <c r="E292" s="3" t="n">
        <v>9359.0</v>
      </c>
      <c r="F292" s="3" t="n">
        <v>16917.0</v>
      </c>
      <c r="G292" s="3" t="n">
        <v>15983.0</v>
      </c>
      <c r="H292" s="3" t="n">
        <v>16977.0</v>
      </c>
      <c r="I292" s="3" t="n">
        <v>17128.0</v>
      </c>
      <c r="J292" s="3" t="n">
        <v>17226.0</v>
      </c>
      <c r="K292" s="3" t="n">
        <v>17759.0</v>
      </c>
      <c r="L292" s="3" t="n">
        <v>17896.0</v>
      </c>
      <c r="M292" s="3" t="n">
        <v>18311.0</v>
      </c>
      <c r="N292" s="3" t="n">
        <v>18132.0</v>
      </c>
      <c r="O292" s="3" t="n">
        <v>18816.0</v>
      </c>
      <c r="P292" s="3" t="n">
        <v>18564.0</v>
      </c>
      <c r="Q292" s="3" t="n">
        <v>19089.0</v>
      </c>
      <c r="R292" s="3" t="n">
        <v>18319.0</v>
      </c>
      <c r="S292" s="3" t="n">
        <v>17746.0</v>
      </c>
      <c r="T292" s="3" t="n">
        <v>16552.0</v>
      </c>
      <c r="U292" s="3" t="n">
        <v>15652.0</v>
      </c>
      <c r="V292" s="3" t="n">
        <v>15068.0</v>
      </c>
      <c r="W292" s="3" t="n">
        <v>15285.0</v>
      </c>
      <c r="X292" s="3" t="n">
        <v>14650.0</v>
      </c>
      <c r="Y292" s="3" t="n">
        <v>14240.0</v>
      </c>
      <c r="Z292" s="3" t="n">
        <v>14052.0</v>
      </c>
      <c r="AA292" s="3" t="n">
        <v>14009.0</v>
      </c>
      <c r="AB292" s="3" t="n">
        <v>14503.0</v>
      </c>
      <c r="AC292" s="3" t="n">
        <v>14736.0</v>
      </c>
      <c r="AD292" s="3" t="n">
        <v>15106.0</v>
      </c>
      <c r="AE292" s="3" t="n">
        <v>15822.0</v>
      </c>
      <c r="AF292" s="3" t="n">
        <v>16769.0</v>
      </c>
      <c r="AG292" s="3" t="n">
        <v>17219.0</v>
      </c>
      <c r="AH292" s="3" t="n">
        <v>17859.0</v>
      </c>
      <c r="AI292" s="3" t="n">
        <v>18691.0</v>
      </c>
      <c r="AJ292" s="3" t="n">
        <v>19257.0</v>
      </c>
      <c r="AK292" s="3" t="n">
        <v>19383.0</v>
      </c>
      <c r="AL292" s="3" t="n">
        <v>19345.0</v>
      </c>
      <c r="AM292" s="3" t="n">
        <v>20024.0</v>
      </c>
      <c r="AN292" s="3" t="n">
        <v>20317.0</v>
      </c>
      <c r="AO292" s="3" t="n">
        <v>19775.0</v>
      </c>
    </row>
    <row r="293" spans="1:41" x14ac:dyDescent="0.2">
      <c r="A293" s="128"/>
      <c r="B293" s="9">
        <v>80</v>
      </c>
      <c r="C293" s="3" t="n">
        <v>8434.0</v>
      </c>
      <c r="D293" s="3" t="n">
        <v>8332.0</v>
      </c>
      <c r="E293" s="3" t="n">
        <v>8009.0</v>
      </c>
      <c r="F293" s="3" t="n">
        <v>8976.0</v>
      </c>
      <c r="G293" s="3" t="n">
        <v>16226.0</v>
      </c>
      <c r="H293" s="3" t="n">
        <v>15351.0</v>
      </c>
      <c r="I293" s="3" t="n">
        <v>16302.0</v>
      </c>
      <c r="J293" s="3" t="n">
        <v>16462.0</v>
      </c>
      <c r="K293" s="3" t="n">
        <v>16563.0</v>
      </c>
      <c r="L293" s="3" t="n">
        <v>17077.0</v>
      </c>
      <c r="M293" s="3" t="n">
        <v>17205.0</v>
      </c>
      <c r="N293" s="3" t="n">
        <v>17613.0</v>
      </c>
      <c r="O293" s="3" t="n">
        <v>17453.0</v>
      </c>
      <c r="P293" s="3" t="n">
        <v>18106.0</v>
      </c>
      <c r="Q293" s="3" t="n">
        <v>17874.0</v>
      </c>
      <c r="R293" s="3" t="n">
        <v>18379.0</v>
      </c>
      <c r="S293" s="3" t="n">
        <v>17645.0</v>
      </c>
      <c r="T293" s="3" t="n">
        <v>17098.0</v>
      </c>
      <c r="U293" s="3" t="n">
        <v>15950.0</v>
      </c>
      <c r="V293" s="3" t="n">
        <v>15083.0</v>
      </c>
      <c r="W293" s="3" t="n">
        <v>14527.0</v>
      </c>
      <c r="X293" s="3" t="n">
        <v>14732.0</v>
      </c>
      <c r="Y293" s="3" t="n">
        <v>14125.0</v>
      </c>
      <c r="Z293" s="3" t="n">
        <v>13728.0</v>
      </c>
      <c r="AA293" s="3" t="n">
        <v>13549.0</v>
      </c>
      <c r="AB293" s="3" t="n">
        <v>13514.0</v>
      </c>
      <c r="AC293" s="3" t="n">
        <v>13992.0</v>
      </c>
      <c r="AD293" s="3" t="n">
        <v>14213.0</v>
      </c>
      <c r="AE293" s="3" t="n">
        <v>14576.0</v>
      </c>
      <c r="AF293" s="3" t="n">
        <v>15267.0</v>
      </c>
      <c r="AG293" s="3" t="n">
        <v>16181.0</v>
      </c>
      <c r="AH293" s="3" t="n">
        <v>16620.0</v>
      </c>
      <c r="AI293" s="3" t="n">
        <v>17236.0</v>
      </c>
      <c r="AJ293" s="3" t="n">
        <v>18037.0</v>
      </c>
      <c r="AK293" s="3" t="n">
        <v>18590.0</v>
      </c>
      <c r="AL293" s="3" t="n">
        <v>18706.0</v>
      </c>
      <c r="AM293" s="3" t="n">
        <v>18679.0</v>
      </c>
      <c r="AN293" s="3" t="n">
        <v>19330.0</v>
      </c>
      <c r="AO293" s="3" t="n">
        <v>19621.0</v>
      </c>
    </row>
    <row r="294" spans="1:41" x14ac:dyDescent="0.2">
      <c r="A294" s="128"/>
      <c r="B294" s="9">
        <v>81</v>
      </c>
      <c r="C294" s="3" t="n">
        <v>8266.0</v>
      </c>
      <c r="D294" s="3" t="n">
        <v>8039.0</v>
      </c>
      <c r="E294" s="3" t="n">
        <v>7952.0</v>
      </c>
      <c r="F294" s="3" t="n">
        <v>7646.0</v>
      </c>
      <c r="G294" s="3" t="n">
        <v>8566.0</v>
      </c>
      <c r="H294" s="3" t="n">
        <v>15489.0</v>
      </c>
      <c r="I294" s="3" t="n">
        <v>14655.0</v>
      </c>
      <c r="J294" s="3" t="n">
        <v>15570.0</v>
      </c>
      <c r="K294" s="3" t="n">
        <v>15738.0</v>
      </c>
      <c r="L294" s="3" t="n">
        <v>15841.0</v>
      </c>
      <c r="M294" s="3" t="n">
        <v>16331.0</v>
      </c>
      <c r="N294" s="3" t="n">
        <v>16460.0</v>
      </c>
      <c r="O294" s="3" t="n">
        <v>16855.0</v>
      </c>
      <c r="P294" s="3" t="n">
        <v>16711.0</v>
      </c>
      <c r="Q294" s="3" t="n">
        <v>17339.0</v>
      </c>
      <c r="R294" s="3" t="n">
        <v>17114.0</v>
      </c>
      <c r="S294" s="3" t="n">
        <v>17606.0</v>
      </c>
      <c r="T294" s="3" t="n">
        <v>16903.0</v>
      </c>
      <c r="U294" s="3" t="n">
        <v>16382.0</v>
      </c>
      <c r="V294" s="3" t="n">
        <v>15289.0</v>
      </c>
      <c r="W294" s="3" t="n">
        <v>14455.0</v>
      </c>
      <c r="X294" s="3" t="n">
        <v>13923.0</v>
      </c>
      <c r="Y294" s="3" t="n">
        <v>14133.0</v>
      </c>
      <c r="Z294" s="3" t="n">
        <v>13550.0</v>
      </c>
      <c r="AA294" s="3" t="n">
        <v>13167.0</v>
      </c>
      <c r="AB294" s="3" t="n">
        <v>13005.0</v>
      </c>
      <c r="AC294" s="3" t="n">
        <v>12974.0</v>
      </c>
      <c r="AD294" s="3" t="n">
        <v>13426.0</v>
      </c>
      <c r="AE294" s="3" t="n">
        <v>13643.0</v>
      </c>
      <c r="AF294" s="3" t="n">
        <v>13990.0</v>
      </c>
      <c r="AG294" s="3" t="n">
        <v>14656.0</v>
      </c>
      <c r="AH294" s="3" t="n">
        <v>15538.0</v>
      </c>
      <c r="AI294" s="3" t="n">
        <v>15962.0</v>
      </c>
      <c r="AJ294" s="3" t="n">
        <v>16547.0</v>
      </c>
      <c r="AK294" s="3" t="n">
        <v>17330.0</v>
      </c>
      <c r="AL294" s="3" t="n">
        <v>17862.0</v>
      </c>
      <c r="AM294" s="3" t="n">
        <v>17964.0</v>
      </c>
      <c r="AN294" s="3" t="n">
        <v>17950.0</v>
      </c>
      <c r="AO294" s="3" t="n">
        <v>18575.0</v>
      </c>
    </row>
    <row r="295" spans="1:41" x14ac:dyDescent="0.2">
      <c r="A295" s="128"/>
      <c r="B295" s="9">
        <v>82</v>
      </c>
      <c r="C295" s="3" t="n">
        <v>8467.0</v>
      </c>
      <c r="D295" s="3" t="n">
        <v>7812.0</v>
      </c>
      <c r="E295" s="3" t="n">
        <v>7610.0</v>
      </c>
      <c r="F295" s="3" t="n">
        <v>7530.0</v>
      </c>
      <c r="G295" s="3" t="n">
        <v>7251.0</v>
      </c>
      <c r="H295" s="3" t="n">
        <v>8117.0</v>
      </c>
      <c r="I295" s="3" t="n">
        <v>14680.0</v>
      </c>
      <c r="J295" s="3" t="n">
        <v>13896.0</v>
      </c>
      <c r="K295" s="3" t="n">
        <v>14776.0</v>
      </c>
      <c r="L295" s="3" t="n">
        <v>14942.0</v>
      </c>
      <c r="M295" s="3" t="n">
        <v>15032.0</v>
      </c>
      <c r="N295" s="3" t="n">
        <v>15514.0</v>
      </c>
      <c r="O295" s="3" t="n">
        <v>15643.0</v>
      </c>
      <c r="P295" s="3" t="n">
        <v>16018.0</v>
      </c>
      <c r="Q295" s="3" t="n">
        <v>15892.0</v>
      </c>
      <c r="R295" s="3" t="n">
        <v>16488.0</v>
      </c>
      <c r="S295" s="3" t="n">
        <v>16279.0</v>
      </c>
      <c r="T295" s="3" t="n">
        <v>16748.0</v>
      </c>
      <c r="U295" s="3" t="n">
        <v>16088.0</v>
      </c>
      <c r="V295" s="3" t="n">
        <v>15590.0</v>
      </c>
      <c r="W295" s="3" t="n">
        <v>14558.0</v>
      </c>
      <c r="X295" s="3" t="n">
        <v>13765.0</v>
      </c>
      <c r="Y295" s="3" t="n">
        <v>13264.0</v>
      </c>
      <c r="Z295" s="3" t="n">
        <v>13466.0</v>
      </c>
      <c r="AA295" s="3" t="n">
        <v>12915.0</v>
      </c>
      <c r="AB295" s="3" t="n">
        <v>12551.0</v>
      </c>
      <c r="AC295" s="3" t="n">
        <v>12392.0</v>
      </c>
      <c r="AD295" s="3" t="n">
        <v>12364.0</v>
      </c>
      <c r="AE295" s="3" t="n">
        <v>12798.0</v>
      </c>
      <c r="AF295" s="3" t="n">
        <v>13006.0</v>
      </c>
      <c r="AG295" s="3" t="n">
        <v>13340.0</v>
      </c>
      <c r="AH295" s="3" t="n">
        <v>13984.0</v>
      </c>
      <c r="AI295" s="3" t="n">
        <v>14826.0</v>
      </c>
      <c r="AJ295" s="3" t="n">
        <v>15226.0</v>
      </c>
      <c r="AK295" s="3" t="n">
        <v>15796.0</v>
      </c>
      <c r="AL295" s="3" t="n">
        <v>16537.0</v>
      </c>
      <c r="AM295" s="3" t="n">
        <v>17042.0</v>
      </c>
      <c r="AN295" s="3" t="n">
        <v>17142.0</v>
      </c>
      <c r="AO295" s="3" t="n">
        <v>17136.0</v>
      </c>
    </row>
    <row r="296" spans="1:41" x14ac:dyDescent="0.2">
      <c r="A296" s="128"/>
      <c r="B296" s="9">
        <v>83</v>
      </c>
      <c r="C296" s="3" t="n">
        <v>8404.0</v>
      </c>
      <c r="D296" s="3" t="n">
        <v>7947.0</v>
      </c>
      <c r="E296" s="3" t="n">
        <v>7338.0</v>
      </c>
      <c r="F296" s="3" t="n">
        <v>7154.0</v>
      </c>
      <c r="G296" s="3" t="n">
        <v>7083.0</v>
      </c>
      <c r="H296" s="3" t="n">
        <v>6831.0</v>
      </c>
      <c r="I296" s="3" t="n">
        <v>7643.0</v>
      </c>
      <c r="J296" s="3" t="n">
        <v>13801.0</v>
      </c>
      <c r="K296" s="3" t="n">
        <v>13075.0</v>
      </c>
      <c r="L296" s="3" t="n">
        <v>13918.0</v>
      </c>
      <c r="M296" s="3" t="n">
        <v>14069.0</v>
      </c>
      <c r="N296" s="3" t="n">
        <v>14165.0</v>
      </c>
      <c r="O296" s="3" t="n">
        <v>14625.0</v>
      </c>
      <c r="P296" s="3" t="n">
        <v>14749.0</v>
      </c>
      <c r="Q296" s="3" t="n">
        <v>15109.0</v>
      </c>
      <c r="R296" s="3" t="n">
        <v>14995.0</v>
      </c>
      <c r="S296" s="3" t="n">
        <v>15571.0</v>
      </c>
      <c r="T296" s="3" t="n">
        <v>15368.0</v>
      </c>
      <c r="U296" s="3" t="n">
        <v>15816.0</v>
      </c>
      <c r="V296" s="3" t="n">
        <v>15195.0</v>
      </c>
      <c r="W296" s="3" t="n">
        <v>14732.0</v>
      </c>
      <c r="X296" s="3" t="n">
        <v>13759.0</v>
      </c>
      <c r="Y296" s="3" t="n">
        <v>13014.0</v>
      </c>
      <c r="Z296" s="3" t="n">
        <v>12538.0</v>
      </c>
      <c r="AA296" s="3" t="n">
        <v>12739.0</v>
      </c>
      <c r="AB296" s="3" t="n">
        <v>12224.0</v>
      </c>
      <c r="AC296" s="3" t="n">
        <v>11881.0</v>
      </c>
      <c r="AD296" s="3" t="n">
        <v>11725.0</v>
      </c>
      <c r="AE296" s="3" t="n">
        <v>11706.0</v>
      </c>
      <c r="AF296" s="3" t="n">
        <v>12117.0</v>
      </c>
      <c r="AG296" s="3" t="n">
        <v>12314.0</v>
      </c>
      <c r="AH296" s="3" t="n">
        <v>12636.0</v>
      </c>
      <c r="AI296" s="3" t="n">
        <v>13243.0</v>
      </c>
      <c r="AJ296" s="3" t="n">
        <v>14036.0</v>
      </c>
      <c r="AK296" s="3" t="n">
        <v>14423.0</v>
      </c>
      <c r="AL296" s="3" t="n">
        <v>14962.0</v>
      </c>
      <c r="AM296" s="3" t="n">
        <v>15665.0</v>
      </c>
      <c r="AN296" s="3" t="n">
        <v>16143.0</v>
      </c>
      <c r="AO296" s="3" t="n">
        <v>16249.0</v>
      </c>
    </row>
    <row r="297" spans="1:41" x14ac:dyDescent="0.2">
      <c r="A297" s="128"/>
      <c r="B297" s="9">
        <v>84</v>
      </c>
      <c r="C297" s="3" t="n">
        <v>7767.0</v>
      </c>
      <c r="D297" s="3" t="n">
        <v>7791.0</v>
      </c>
      <c r="E297" s="3" t="n">
        <v>7370.0</v>
      </c>
      <c r="F297" s="3" t="n">
        <v>6813.0</v>
      </c>
      <c r="G297" s="3" t="n">
        <v>6647.0</v>
      </c>
      <c r="H297" s="3" t="n">
        <v>6595.0</v>
      </c>
      <c r="I297" s="3" t="n">
        <v>6360.0</v>
      </c>
      <c r="J297" s="3" t="n">
        <v>7114.0</v>
      </c>
      <c r="K297" s="3" t="n">
        <v>12843.0</v>
      </c>
      <c r="L297" s="3" t="n">
        <v>12174.0</v>
      </c>
      <c r="M297" s="3" t="n">
        <v>12965.0</v>
      </c>
      <c r="N297" s="3" t="n">
        <v>13121.0</v>
      </c>
      <c r="O297" s="3" t="n">
        <v>13222.0</v>
      </c>
      <c r="P297" s="3" t="n">
        <v>13650.0</v>
      </c>
      <c r="Q297" s="3" t="n">
        <v>13777.0</v>
      </c>
      <c r="R297" s="3" t="n">
        <v>14112.0</v>
      </c>
      <c r="S297" s="3" t="n">
        <v>14017.0</v>
      </c>
      <c r="T297" s="3" t="n">
        <v>14553.0</v>
      </c>
      <c r="U297" s="3" t="n">
        <v>14373.0</v>
      </c>
      <c r="V297" s="3" t="n">
        <v>14786.0</v>
      </c>
      <c r="W297" s="3" t="n">
        <v>14226.0</v>
      </c>
      <c r="X297" s="3" t="n">
        <v>13791.0</v>
      </c>
      <c r="Y297" s="3" t="n">
        <v>12885.0</v>
      </c>
      <c r="Z297" s="3" t="n">
        <v>12183.0</v>
      </c>
      <c r="AA297" s="3" t="n">
        <v>11737.0</v>
      </c>
      <c r="AB297" s="3" t="n">
        <v>11931.0</v>
      </c>
      <c r="AC297" s="3" t="n">
        <v>11451.0</v>
      </c>
      <c r="AD297" s="3" t="n">
        <v>11129.0</v>
      </c>
      <c r="AE297" s="3" t="n">
        <v>10987.0</v>
      </c>
      <c r="AF297" s="3" t="n">
        <v>10972.0</v>
      </c>
      <c r="AG297" s="3" t="n">
        <v>11357.0</v>
      </c>
      <c r="AH297" s="3" t="n">
        <v>11553.0</v>
      </c>
      <c r="AI297" s="3" t="n">
        <v>11855.0</v>
      </c>
      <c r="AJ297" s="3" t="n">
        <v>12421.0</v>
      </c>
      <c r="AK297" s="3" t="n">
        <v>13174.0</v>
      </c>
      <c r="AL297" s="3" t="n">
        <v>13535.0</v>
      </c>
      <c r="AM297" s="3" t="n">
        <v>14045.0</v>
      </c>
      <c r="AN297" s="3" t="n">
        <v>14703.0</v>
      </c>
      <c r="AO297" s="3" t="n">
        <v>15163.0</v>
      </c>
    </row>
    <row r="298" spans="1:41" x14ac:dyDescent="0.2">
      <c r="A298" s="128"/>
      <c r="B298" s="9">
        <v>85</v>
      </c>
      <c r="C298" s="3" t="n">
        <v>7096.0</v>
      </c>
      <c r="D298" s="3" t="n">
        <v>7126.0</v>
      </c>
      <c r="E298" s="3" t="n">
        <v>7156.0</v>
      </c>
      <c r="F298" s="3" t="n">
        <v>6772.0</v>
      </c>
      <c r="G298" s="3" t="n">
        <v>6268.0</v>
      </c>
      <c r="H298" s="3" t="n">
        <v>6117.0</v>
      </c>
      <c r="I298" s="3" t="n">
        <v>6071.0</v>
      </c>
      <c r="J298" s="3" t="n">
        <v>5858.0</v>
      </c>
      <c r="K298" s="3" t="n">
        <v>6559.0</v>
      </c>
      <c r="L298" s="3" t="n">
        <v>11834.0</v>
      </c>
      <c r="M298" s="3" t="n">
        <v>11221.0</v>
      </c>
      <c r="N298" s="3" t="n">
        <v>11966.0</v>
      </c>
      <c r="O298" s="3" t="n">
        <v>12122.0</v>
      </c>
      <c r="P298" s="3" t="n">
        <v>12211.0</v>
      </c>
      <c r="Q298" s="3" t="n">
        <v>12621.0</v>
      </c>
      <c r="R298" s="3" t="n">
        <v>12736.0</v>
      </c>
      <c r="S298" s="3" t="n">
        <v>13053.0</v>
      </c>
      <c r="T298" s="3" t="n">
        <v>12968.0</v>
      </c>
      <c r="U298" s="3" t="n">
        <v>13476.0</v>
      </c>
      <c r="V298" s="3" t="n">
        <v>13309.0</v>
      </c>
      <c r="W298" s="3" t="n">
        <v>13704.0</v>
      </c>
      <c r="X298" s="3" t="n">
        <v>13187.0</v>
      </c>
      <c r="Y298" s="3" t="n">
        <v>12786.0</v>
      </c>
      <c r="Z298" s="3" t="n">
        <v>11951.0</v>
      </c>
      <c r="AA298" s="3" t="n">
        <v>11302.0</v>
      </c>
      <c r="AB298" s="3" t="n">
        <v>10893.0</v>
      </c>
      <c r="AC298" s="3" t="n">
        <v>11074.0</v>
      </c>
      <c r="AD298" s="3" t="n">
        <v>10630.0</v>
      </c>
      <c r="AE298" s="3" t="n">
        <v>10334.0</v>
      </c>
      <c r="AF298" s="3" t="n">
        <v>10204.0</v>
      </c>
      <c r="AG298" s="3" t="n">
        <v>10191.0</v>
      </c>
      <c r="AH298" s="3" t="n">
        <v>10560.0</v>
      </c>
      <c r="AI298" s="3" t="n">
        <v>10739.0</v>
      </c>
      <c r="AJ298" s="3" t="n">
        <v>11018.0</v>
      </c>
      <c r="AK298" s="3" t="n">
        <v>11551.0</v>
      </c>
      <c r="AL298" s="3" t="n">
        <v>12250.0</v>
      </c>
      <c r="AM298" s="3" t="n">
        <v>12590.0</v>
      </c>
      <c r="AN298" s="3" t="n">
        <v>13059.0</v>
      </c>
      <c r="AO298" s="3" t="n">
        <v>13683.0</v>
      </c>
    </row>
    <row r="299" spans="1:41" x14ac:dyDescent="0.2">
      <c r="A299" s="128"/>
      <c r="B299" s="9">
        <v>86</v>
      </c>
      <c r="C299" s="3" t="n">
        <v>6520.0</v>
      </c>
      <c r="D299" s="3" t="n">
        <v>6442.0</v>
      </c>
      <c r="E299" s="3" t="n">
        <v>6471.0</v>
      </c>
      <c r="F299" s="3" t="n">
        <v>6505.0</v>
      </c>
      <c r="G299" s="3" t="n">
        <v>6160.0</v>
      </c>
      <c r="H299" s="3" t="n">
        <v>5706.0</v>
      </c>
      <c r="I299" s="3" t="n">
        <v>5570.0</v>
      </c>
      <c r="J299" s="3" t="n">
        <v>5532.0</v>
      </c>
      <c r="K299" s="3" t="n">
        <v>5344.0</v>
      </c>
      <c r="L299" s="3" t="n">
        <v>5985.0</v>
      </c>
      <c r="M299" s="3" t="n">
        <v>10792.0</v>
      </c>
      <c r="N299" s="3" t="n">
        <v>10244.0</v>
      </c>
      <c r="O299" s="3" t="n">
        <v>10937.0</v>
      </c>
      <c r="P299" s="3" t="n">
        <v>11074.0</v>
      </c>
      <c r="Q299" s="3" t="n">
        <v>11172.0</v>
      </c>
      <c r="R299" s="3" t="n">
        <v>11546.0</v>
      </c>
      <c r="S299" s="3" t="n">
        <v>11662.0</v>
      </c>
      <c r="T299" s="3" t="n">
        <v>11954.0</v>
      </c>
      <c r="U299" s="3" t="n">
        <v>11885.0</v>
      </c>
      <c r="V299" s="3" t="n">
        <v>12346.0</v>
      </c>
      <c r="W299" s="3" t="n">
        <v>12204.0</v>
      </c>
      <c r="X299" s="3" t="n">
        <v>12567.0</v>
      </c>
      <c r="Y299" s="3" t="n">
        <v>12103.0</v>
      </c>
      <c r="Z299" s="3" t="n">
        <v>11736.0</v>
      </c>
      <c r="AA299" s="3" t="n">
        <v>10976.0</v>
      </c>
      <c r="AB299" s="3" t="n">
        <v>10385.0</v>
      </c>
      <c r="AC299" s="3" t="n">
        <v>10009.0</v>
      </c>
      <c r="AD299" s="3" t="n">
        <v>10176.0</v>
      </c>
      <c r="AE299" s="3" t="n">
        <v>9774.0</v>
      </c>
      <c r="AF299" s="3" t="n">
        <v>9505.0</v>
      </c>
      <c r="AG299" s="3" t="n">
        <v>9386.0</v>
      </c>
      <c r="AH299" s="3" t="n">
        <v>9372.0</v>
      </c>
      <c r="AI299" s="3" t="n">
        <v>9716.0</v>
      </c>
      <c r="AJ299" s="3" t="n">
        <v>9879.0</v>
      </c>
      <c r="AK299" s="3" t="n">
        <v>10148.0</v>
      </c>
      <c r="AL299" s="3" t="n">
        <v>10635.0</v>
      </c>
      <c r="AM299" s="3" t="n">
        <v>11281.0</v>
      </c>
      <c r="AN299" s="3" t="n">
        <v>11598.0</v>
      </c>
      <c r="AO299" s="3" t="n">
        <v>12038.0</v>
      </c>
    </row>
    <row r="300" spans="1:41" x14ac:dyDescent="0.2">
      <c r="A300" s="128"/>
      <c r="B300" s="9">
        <v>87</v>
      </c>
      <c r="C300" s="3" t="n">
        <v>5724.0</v>
      </c>
      <c r="D300" s="3" t="n">
        <v>5842.0</v>
      </c>
      <c r="E300" s="3" t="n">
        <v>5775.0</v>
      </c>
      <c r="F300" s="3" t="n">
        <v>5808.0</v>
      </c>
      <c r="G300" s="3" t="n">
        <v>5843.0</v>
      </c>
      <c r="H300" s="3" t="n">
        <v>5537.0</v>
      </c>
      <c r="I300" s="3" t="n">
        <v>5129.0</v>
      </c>
      <c r="J300" s="3" t="n">
        <v>5010.0</v>
      </c>
      <c r="K300" s="3" t="n">
        <v>4978.0</v>
      </c>
      <c r="L300" s="3" t="n">
        <v>4814.0</v>
      </c>
      <c r="M300" s="3" t="n">
        <v>5384.0</v>
      </c>
      <c r="N300" s="3" t="n">
        <v>9738.0</v>
      </c>
      <c r="O300" s="3" t="n">
        <v>9253.0</v>
      </c>
      <c r="P300" s="3" t="n">
        <v>9880.0</v>
      </c>
      <c r="Q300" s="3" t="n">
        <v>10013.0</v>
      </c>
      <c r="R300" s="3" t="n">
        <v>10110.0</v>
      </c>
      <c r="S300" s="3" t="n">
        <v>10457.0</v>
      </c>
      <c r="T300" s="3" t="n">
        <v>10564.0</v>
      </c>
      <c r="U300" s="3" t="n">
        <v>10839.0</v>
      </c>
      <c r="V300" s="3" t="n">
        <v>10775.0</v>
      </c>
      <c r="W300" s="3" t="n">
        <v>11203.0</v>
      </c>
      <c r="X300" s="3" t="n">
        <v>11079.0</v>
      </c>
      <c r="Y300" s="3" t="n">
        <v>11418.0</v>
      </c>
      <c r="Z300" s="3" t="n">
        <v>11001.0</v>
      </c>
      <c r="AA300" s="3" t="n">
        <v>10665.0</v>
      </c>
      <c r="AB300" s="3" t="n">
        <v>9981.0</v>
      </c>
      <c r="AC300" s="3" t="n">
        <v>9444.0</v>
      </c>
      <c r="AD300" s="3" t="n">
        <v>9101.0</v>
      </c>
      <c r="AE300" s="3" t="n">
        <v>9258.0</v>
      </c>
      <c r="AF300" s="3" t="n">
        <v>8894.0</v>
      </c>
      <c r="AG300" s="3" t="n">
        <v>8647.0</v>
      </c>
      <c r="AH300" s="3" t="n">
        <v>8551.0</v>
      </c>
      <c r="AI300" s="3" t="n">
        <v>8534.0</v>
      </c>
      <c r="AJ300" s="3" t="n">
        <v>8850.0</v>
      </c>
      <c r="AK300" s="3" t="n">
        <v>9007.0</v>
      </c>
      <c r="AL300" s="3" t="n">
        <v>9253.0</v>
      </c>
      <c r="AM300" s="3" t="n">
        <v>9697.0</v>
      </c>
      <c r="AN300" s="3" t="n">
        <v>10287.0</v>
      </c>
      <c r="AO300" s="3" t="n">
        <v>10586.0</v>
      </c>
    </row>
    <row r="301" spans="1:41" x14ac:dyDescent="0.2">
      <c r="A301" s="128"/>
      <c r="B301" s="9">
        <v>88</v>
      </c>
      <c r="C301" s="3" t="n">
        <v>5031.0</v>
      </c>
      <c r="D301" s="3" t="n">
        <v>5062.0</v>
      </c>
      <c r="E301" s="3" t="n">
        <v>5176.0</v>
      </c>
      <c r="F301" s="3" t="n">
        <v>5122.0</v>
      </c>
      <c r="G301" s="3" t="n">
        <v>5157.0</v>
      </c>
      <c r="H301" s="3" t="n">
        <v>5190.0</v>
      </c>
      <c r="I301" s="3" t="n">
        <v>4920.0</v>
      </c>
      <c r="J301" s="3" t="n">
        <v>4566.0</v>
      </c>
      <c r="K301" s="3" t="n">
        <v>4457.0</v>
      </c>
      <c r="L301" s="3" t="n">
        <v>4431.0</v>
      </c>
      <c r="M301" s="3" t="n">
        <v>4285.0</v>
      </c>
      <c r="N301" s="3" t="n">
        <v>4803.0</v>
      </c>
      <c r="O301" s="3" t="n">
        <v>8700.0</v>
      </c>
      <c r="P301" s="3" t="n">
        <v>8268.0</v>
      </c>
      <c r="Q301" s="3" t="n">
        <v>8841.0</v>
      </c>
      <c r="R301" s="3" t="n">
        <v>8963.0</v>
      </c>
      <c r="S301" s="3" t="n">
        <v>9058.0</v>
      </c>
      <c r="T301" s="3" t="n">
        <v>9371.0</v>
      </c>
      <c r="U301" s="3" t="n">
        <v>9475.0</v>
      </c>
      <c r="V301" s="3" t="n">
        <v>9727.0</v>
      </c>
      <c r="W301" s="3" t="n">
        <v>9670.0</v>
      </c>
      <c r="X301" s="3" t="n">
        <v>10062.0</v>
      </c>
      <c r="Y301" s="3" t="n">
        <v>9960.0</v>
      </c>
      <c r="Z301" s="3" t="n">
        <v>10267.0</v>
      </c>
      <c r="AA301" s="3" t="n">
        <v>9890.0</v>
      </c>
      <c r="AB301" s="3" t="n">
        <v>9595.0</v>
      </c>
      <c r="AC301" s="3" t="n">
        <v>8984.0</v>
      </c>
      <c r="AD301" s="3" t="n">
        <v>8504.0</v>
      </c>
      <c r="AE301" s="3" t="n">
        <v>8198.0</v>
      </c>
      <c r="AF301" s="3" t="n">
        <v>8332.0</v>
      </c>
      <c r="AG301" s="3" t="n">
        <v>8006.0</v>
      </c>
      <c r="AH301" s="3" t="n">
        <v>7797.0</v>
      </c>
      <c r="AI301" s="3" t="n">
        <v>7709.0</v>
      </c>
      <c r="AJ301" s="3" t="n">
        <v>7700.0</v>
      </c>
      <c r="AK301" s="3" t="n">
        <v>7988.0</v>
      </c>
      <c r="AL301" s="3" t="n">
        <v>8126.0</v>
      </c>
      <c r="AM301" s="3" t="n">
        <v>8347.0</v>
      </c>
      <c r="AN301" s="3" t="n">
        <v>8747.0</v>
      </c>
      <c r="AO301" s="3" t="n">
        <v>9293.0</v>
      </c>
    </row>
    <row r="302" spans="1:41" x14ac:dyDescent="0.2">
      <c r="A302" s="128"/>
      <c r="B302" s="9">
        <v>89</v>
      </c>
      <c r="C302" s="3" t="n">
        <v>4302.0</v>
      </c>
      <c r="D302" s="3" t="n">
        <v>4395.0</v>
      </c>
      <c r="E302" s="3" t="n">
        <v>4431.0</v>
      </c>
      <c r="F302" s="3" t="n">
        <v>4535.0</v>
      </c>
      <c r="G302" s="3" t="n">
        <v>4493.0</v>
      </c>
      <c r="H302" s="3" t="n">
        <v>4525.0</v>
      </c>
      <c r="I302" s="3" t="n">
        <v>4558.0</v>
      </c>
      <c r="J302" s="3" t="n">
        <v>4327.0</v>
      </c>
      <c r="K302" s="3" t="n">
        <v>4020.0</v>
      </c>
      <c r="L302" s="3" t="n">
        <v>3929.0</v>
      </c>
      <c r="M302" s="3" t="n">
        <v>3905.0</v>
      </c>
      <c r="N302" s="3" t="n">
        <v>3782.0</v>
      </c>
      <c r="O302" s="3" t="n">
        <v>4242.0</v>
      </c>
      <c r="P302" s="3" t="n">
        <v>7680.0</v>
      </c>
      <c r="Q302" s="3" t="n">
        <v>7306.0</v>
      </c>
      <c r="R302" s="3" t="n">
        <v>7817.0</v>
      </c>
      <c r="S302" s="3" t="n">
        <v>7934.0</v>
      </c>
      <c r="T302" s="3" t="n">
        <v>8025.0</v>
      </c>
      <c r="U302" s="3" t="n">
        <v>8307.0</v>
      </c>
      <c r="V302" s="3" t="n">
        <v>8397.0</v>
      </c>
      <c r="W302" s="3" t="n">
        <v>8633.0</v>
      </c>
      <c r="X302" s="3" t="n">
        <v>8586.0</v>
      </c>
      <c r="Y302" s="3" t="n">
        <v>8944.0</v>
      </c>
      <c r="Z302" s="3" t="n">
        <v>8846.0</v>
      </c>
      <c r="AA302" s="3" t="n">
        <v>9121.0</v>
      </c>
      <c r="AB302" s="3" t="n">
        <v>8798.0</v>
      </c>
      <c r="AC302" s="3" t="n">
        <v>8535.0</v>
      </c>
      <c r="AD302" s="3" t="n">
        <v>7991.0</v>
      </c>
      <c r="AE302" s="3" t="n">
        <v>7575.0</v>
      </c>
      <c r="AF302" s="3" t="n">
        <v>7304.0</v>
      </c>
      <c r="AG302" s="3" t="n">
        <v>7417.0</v>
      </c>
      <c r="AH302" s="3" t="n">
        <v>7135.0</v>
      </c>
      <c r="AI302" s="3" t="n">
        <v>6955.0</v>
      </c>
      <c r="AJ302" s="3" t="n">
        <v>6873.0</v>
      </c>
      <c r="AK302" s="3" t="n">
        <v>6873.0</v>
      </c>
      <c r="AL302" s="3" t="n">
        <v>7131.0</v>
      </c>
      <c r="AM302" s="3" t="n">
        <v>7251.0</v>
      </c>
      <c r="AN302" s="3" t="n">
        <v>7452.0</v>
      </c>
      <c r="AO302" s="3" t="n">
        <v>7814.0</v>
      </c>
    </row>
    <row r="303" spans="1:41" x14ac:dyDescent="0.2">
      <c r="A303" s="128"/>
      <c r="B303" s="9">
        <v>90</v>
      </c>
      <c r="C303" s="3" t="n">
        <v>3672.0</v>
      </c>
      <c r="D303" s="3" t="n">
        <v>3703.0</v>
      </c>
      <c r="E303" s="3" t="n">
        <v>3790.0</v>
      </c>
      <c r="F303" s="3" t="n">
        <v>3825.0</v>
      </c>
      <c r="G303" s="3" t="n">
        <v>3924.0</v>
      </c>
      <c r="H303" s="3" t="n">
        <v>3884.0</v>
      </c>
      <c r="I303" s="3" t="n">
        <v>3920.0</v>
      </c>
      <c r="J303" s="3" t="n">
        <v>3949.0</v>
      </c>
      <c r="K303" s="3" t="n">
        <v>3752.0</v>
      </c>
      <c r="L303" s="3" t="n">
        <v>3493.0</v>
      </c>
      <c r="M303" s="3" t="n">
        <v>3414.0</v>
      </c>
      <c r="N303" s="3" t="n">
        <v>3396.0</v>
      </c>
      <c r="O303" s="3" t="n">
        <v>3295.0</v>
      </c>
      <c r="P303" s="3" t="n">
        <v>3693.0</v>
      </c>
      <c r="Q303" s="3" t="n">
        <v>6699.0</v>
      </c>
      <c r="R303" s="3" t="n">
        <v>6375.0</v>
      </c>
      <c r="S303" s="3" t="n">
        <v>6830.0</v>
      </c>
      <c r="T303" s="3" t="n">
        <v>6940.0</v>
      </c>
      <c r="U303" s="3" t="n">
        <v>7028.0</v>
      </c>
      <c r="V303" s="3" t="n">
        <v>7282.0</v>
      </c>
      <c r="W303" s="3" t="n">
        <v>7365.0</v>
      </c>
      <c r="X303" s="3" t="n">
        <v>7574.0</v>
      </c>
      <c r="Y303" s="3" t="n">
        <v>7543.0</v>
      </c>
      <c r="Z303" s="3" t="n">
        <v>7851.0</v>
      </c>
      <c r="AA303" s="3" t="n">
        <v>7766.0</v>
      </c>
      <c r="AB303" s="3" t="n">
        <v>8021.0</v>
      </c>
      <c r="AC303" s="3" t="n">
        <v>7740.0</v>
      </c>
      <c r="AD303" s="3" t="n">
        <v>7505.0</v>
      </c>
      <c r="AE303" s="3" t="n">
        <v>7036.0</v>
      </c>
      <c r="AF303" s="3" t="n">
        <v>6667.0</v>
      </c>
      <c r="AG303" s="3" t="n">
        <v>6428.0</v>
      </c>
      <c r="AH303" s="3" t="n">
        <v>6532.0</v>
      </c>
      <c r="AI303" s="3" t="n">
        <v>6286.0</v>
      </c>
      <c r="AJ303" s="3" t="n">
        <v>6130.0</v>
      </c>
      <c r="AK303" s="3" t="n">
        <v>6062.0</v>
      </c>
      <c r="AL303" s="3" t="n">
        <v>6065.0</v>
      </c>
      <c r="AM303" s="3" t="n">
        <v>6290.0</v>
      </c>
      <c r="AN303" s="3" t="n">
        <v>6392.0</v>
      </c>
      <c r="AO303" s="3" t="n">
        <v>6580.0</v>
      </c>
    </row>
    <row r="304" spans="1:41" x14ac:dyDescent="0.2">
      <c r="A304" s="128"/>
      <c r="B304" s="9">
        <v>91</v>
      </c>
      <c r="C304" s="3" t="n">
        <v>3084.0</v>
      </c>
      <c r="D304" s="3" t="n">
        <v>3121.0</v>
      </c>
      <c r="E304" s="3" t="n">
        <v>3146.0</v>
      </c>
      <c r="F304" s="3" t="n">
        <v>3225.0</v>
      </c>
      <c r="G304" s="3" t="n">
        <v>3262.0</v>
      </c>
      <c r="H304" s="3" t="n">
        <v>3355.0</v>
      </c>
      <c r="I304" s="3" t="n">
        <v>3321.0</v>
      </c>
      <c r="J304" s="3" t="n">
        <v>3352.0</v>
      </c>
      <c r="K304" s="3" t="n">
        <v>3379.0</v>
      </c>
      <c r="L304" s="3" t="n">
        <v>3217.0</v>
      </c>
      <c r="M304" s="3" t="n">
        <v>2999.0</v>
      </c>
      <c r="N304" s="3" t="n">
        <v>2934.0</v>
      </c>
      <c r="O304" s="3" t="n">
        <v>2921.0</v>
      </c>
      <c r="P304" s="3" t="n">
        <v>2831.0</v>
      </c>
      <c r="Q304" s="3" t="n">
        <v>3180.0</v>
      </c>
      <c r="R304" s="3" t="n">
        <v>5766.0</v>
      </c>
      <c r="S304" s="3" t="n">
        <v>5493.0</v>
      </c>
      <c r="T304" s="3" t="n">
        <v>5881.0</v>
      </c>
      <c r="U304" s="3" t="n">
        <v>5988.0</v>
      </c>
      <c r="V304" s="3" t="n">
        <v>6063.0</v>
      </c>
      <c r="W304" s="3" t="n">
        <v>6293.0</v>
      </c>
      <c r="X304" s="3" t="n">
        <v>6362.0</v>
      </c>
      <c r="Y304" s="3" t="n">
        <v>6553.0</v>
      </c>
      <c r="Z304" s="3" t="n">
        <v>6525.0</v>
      </c>
      <c r="AA304" s="3" t="n">
        <v>6791.0</v>
      </c>
      <c r="AB304" s="3" t="n">
        <v>6729.0</v>
      </c>
      <c r="AC304" s="3" t="n">
        <v>6952.0</v>
      </c>
      <c r="AD304" s="3" t="n">
        <v>6704.0</v>
      </c>
      <c r="AE304" s="3" t="n">
        <v>6513.0</v>
      </c>
      <c r="AF304" s="3" t="n">
        <v>6101.0</v>
      </c>
      <c r="AG304" s="3" t="n">
        <v>5784.0</v>
      </c>
      <c r="AH304" s="3" t="n">
        <v>5590.0</v>
      </c>
      <c r="AI304" s="3" t="n">
        <v>5678.0</v>
      </c>
      <c r="AJ304" s="3" t="n">
        <v>5464.0</v>
      </c>
      <c r="AK304" s="3" t="n">
        <v>5330.0</v>
      </c>
      <c r="AL304" s="3" t="n">
        <v>5275.0</v>
      </c>
      <c r="AM304" s="3" t="n">
        <v>5278.0</v>
      </c>
      <c r="AN304" s="3" t="n">
        <v>5473.0</v>
      </c>
      <c r="AO304" s="3" t="n">
        <v>5571.0</v>
      </c>
    </row>
    <row r="305" spans="1:41" x14ac:dyDescent="0.2">
      <c r="A305" s="128"/>
      <c r="B305" s="9">
        <v>92</v>
      </c>
      <c r="C305" s="3" t="n">
        <v>2428.0</v>
      </c>
      <c r="D305" s="3" t="n">
        <v>2573.0</v>
      </c>
      <c r="E305" s="3" t="n">
        <v>2605.0</v>
      </c>
      <c r="F305" s="3" t="n">
        <v>2631.0</v>
      </c>
      <c r="G305" s="3" t="n">
        <v>2699.0</v>
      </c>
      <c r="H305" s="3" t="n">
        <v>2741.0</v>
      </c>
      <c r="I305" s="3" t="n">
        <v>2816.0</v>
      </c>
      <c r="J305" s="3" t="n">
        <v>2793.0</v>
      </c>
      <c r="K305" s="3" t="n">
        <v>2819.0</v>
      </c>
      <c r="L305" s="3" t="n">
        <v>2847.0</v>
      </c>
      <c r="M305" s="3" t="n">
        <v>2710.0</v>
      </c>
      <c r="N305" s="3" t="n">
        <v>2530.0</v>
      </c>
      <c r="O305" s="3" t="n">
        <v>2481.0</v>
      </c>
      <c r="P305" s="3" t="n">
        <v>2471.0</v>
      </c>
      <c r="Q305" s="3" t="n">
        <v>2398.0</v>
      </c>
      <c r="R305" s="3" t="n">
        <v>2694.0</v>
      </c>
      <c r="S305" s="3" t="n">
        <v>4888.0</v>
      </c>
      <c r="T305" s="3" t="n">
        <v>4660.0</v>
      </c>
      <c r="U305" s="3" t="n">
        <v>4996.0</v>
      </c>
      <c r="V305" s="3" t="n">
        <v>5087.0</v>
      </c>
      <c r="W305" s="3" t="n">
        <v>5157.0</v>
      </c>
      <c r="X305" s="3" t="n">
        <v>5357.0</v>
      </c>
      <c r="Y305" s="3" t="n">
        <v>5422.0</v>
      </c>
      <c r="Z305" s="3" t="n">
        <v>5586.0</v>
      </c>
      <c r="AA305" s="3" t="n">
        <v>5560.0</v>
      </c>
      <c r="AB305" s="3" t="n">
        <v>5799.0</v>
      </c>
      <c r="AC305" s="3" t="n">
        <v>5744.0</v>
      </c>
      <c r="AD305" s="3" t="n">
        <v>5933.0</v>
      </c>
      <c r="AE305" s="3" t="n">
        <v>5730.0</v>
      </c>
      <c r="AF305" s="3" t="n">
        <v>5569.0</v>
      </c>
      <c r="AG305" s="3" t="n">
        <v>5212.0</v>
      </c>
      <c r="AH305" s="3" t="n">
        <v>4952.0</v>
      </c>
      <c r="AI305" s="3" t="n">
        <v>4786.0</v>
      </c>
      <c r="AJ305" s="3" t="n">
        <v>4865.0</v>
      </c>
      <c r="AK305" s="3" t="n">
        <v>4689.0</v>
      </c>
      <c r="AL305" s="3" t="n">
        <v>4573.0</v>
      </c>
      <c r="AM305" s="3" t="n">
        <v>4524.0</v>
      </c>
      <c r="AN305" s="3" t="n">
        <v>4524.0</v>
      </c>
      <c r="AO305" s="3" t="n">
        <v>4704.0</v>
      </c>
    </row>
    <row r="306" spans="1:41" x14ac:dyDescent="0.2">
      <c r="A306" s="128"/>
      <c r="B306" s="9">
        <v>93</v>
      </c>
      <c r="C306" s="3" t="n">
        <v>1750.0</v>
      </c>
      <c r="D306" s="3" t="n">
        <v>1976.0</v>
      </c>
      <c r="E306" s="3" t="n">
        <v>2094.0</v>
      </c>
      <c r="F306" s="3" t="n">
        <v>2125.0</v>
      </c>
      <c r="G306" s="3" t="n">
        <v>2147.0</v>
      </c>
      <c r="H306" s="3" t="n">
        <v>2207.0</v>
      </c>
      <c r="I306" s="3" t="n">
        <v>2246.0</v>
      </c>
      <c r="J306" s="3" t="n">
        <v>2309.0</v>
      </c>
      <c r="K306" s="3" t="n">
        <v>2297.0</v>
      </c>
      <c r="L306" s="3" t="n">
        <v>2319.0</v>
      </c>
      <c r="M306" s="3" t="n">
        <v>2347.0</v>
      </c>
      <c r="N306" s="3" t="n">
        <v>2236.0</v>
      </c>
      <c r="O306" s="3" t="n">
        <v>2093.0</v>
      </c>
      <c r="P306" s="3" t="n">
        <v>2047.0</v>
      </c>
      <c r="Q306" s="3" t="n">
        <v>2045.0</v>
      </c>
      <c r="R306" s="3" t="n">
        <v>1985.0</v>
      </c>
      <c r="S306" s="3" t="n">
        <v>2234.0</v>
      </c>
      <c r="T306" s="3" t="n">
        <v>4054.0</v>
      </c>
      <c r="U306" s="3" t="n">
        <v>3877.0</v>
      </c>
      <c r="V306" s="3" t="n">
        <v>4160.0</v>
      </c>
      <c r="W306" s="3" t="n">
        <v>4242.0</v>
      </c>
      <c r="X306" s="3" t="n">
        <v>4302.0</v>
      </c>
      <c r="Y306" s="3" t="n">
        <v>4481.0</v>
      </c>
      <c r="Z306" s="3" t="n">
        <v>4530.0</v>
      </c>
      <c r="AA306" s="3" t="n">
        <v>4673.0</v>
      </c>
      <c r="AB306" s="3" t="n">
        <v>4656.0</v>
      </c>
      <c r="AC306" s="3" t="n">
        <v>4862.0</v>
      </c>
      <c r="AD306" s="3" t="n">
        <v>4815.0</v>
      </c>
      <c r="AE306" s="3" t="n">
        <v>4980.0</v>
      </c>
      <c r="AF306" s="3" t="n">
        <v>4809.0</v>
      </c>
      <c r="AG306" s="3" t="n">
        <v>4666.0</v>
      </c>
      <c r="AH306" s="3" t="n">
        <v>4380.0</v>
      </c>
      <c r="AI306" s="3" t="n">
        <v>4159.0</v>
      </c>
      <c r="AJ306" s="3" t="n">
        <v>4023.0</v>
      </c>
      <c r="AK306" s="3" t="n">
        <v>4089.0</v>
      </c>
      <c r="AL306" s="3" t="n">
        <v>3945.0</v>
      </c>
      <c r="AM306" s="3" t="n">
        <v>3841.0</v>
      </c>
      <c r="AN306" s="3" t="n">
        <v>3803.0</v>
      </c>
      <c r="AO306" s="3" t="n">
        <v>3814.0</v>
      </c>
    </row>
    <row r="307" spans="1:41" x14ac:dyDescent="0.2">
      <c r="A307" s="128"/>
      <c r="B307" s="9">
        <v>94</v>
      </c>
      <c r="C307" s="3" t="n">
        <v>1444.0</v>
      </c>
      <c r="D307" s="3" t="n">
        <v>1398.0</v>
      </c>
      <c r="E307" s="3" t="n">
        <v>1582.0</v>
      </c>
      <c r="F307" s="3" t="n">
        <v>1676.0</v>
      </c>
      <c r="G307" s="3" t="n">
        <v>1706.0</v>
      </c>
      <c r="H307" s="3" t="n">
        <v>1728.0</v>
      </c>
      <c r="I307" s="3" t="n">
        <v>1775.0</v>
      </c>
      <c r="J307" s="3" t="n">
        <v>1811.0</v>
      </c>
      <c r="K307" s="3" t="n">
        <v>1859.0</v>
      </c>
      <c r="L307" s="3" t="n">
        <v>1858.0</v>
      </c>
      <c r="M307" s="3" t="n">
        <v>1873.0</v>
      </c>
      <c r="N307" s="3" t="n">
        <v>1901.0</v>
      </c>
      <c r="O307" s="3" t="n">
        <v>1812.0</v>
      </c>
      <c r="P307" s="3" t="n">
        <v>1702.0</v>
      </c>
      <c r="Q307" s="3" t="n">
        <v>1667.0</v>
      </c>
      <c r="R307" s="3" t="n">
        <v>1662.0</v>
      </c>
      <c r="S307" s="3" t="n">
        <v>1619.0</v>
      </c>
      <c r="T307" s="3" t="n">
        <v>1824.0</v>
      </c>
      <c r="U307" s="3" t="n">
        <v>3312.0</v>
      </c>
      <c r="V307" s="3" t="n">
        <v>3169.0</v>
      </c>
      <c r="W307" s="3" t="n">
        <v>3410.0</v>
      </c>
      <c r="X307" s="3" t="n">
        <v>3473.0</v>
      </c>
      <c r="Y307" s="3" t="n">
        <v>3531.0</v>
      </c>
      <c r="Z307" s="3" t="n">
        <v>3681.0</v>
      </c>
      <c r="AA307" s="3" t="n">
        <v>3717.0</v>
      </c>
      <c r="AB307" s="3" t="n">
        <v>3847.0</v>
      </c>
      <c r="AC307" s="3" t="n">
        <v>3833.0</v>
      </c>
      <c r="AD307" s="3" t="n">
        <v>3997.0</v>
      </c>
      <c r="AE307" s="3" t="n">
        <v>3968.0</v>
      </c>
      <c r="AF307" s="3" t="n">
        <v>4108.0</v>
      </c>
      <c r="AG307" s="3" t="n">
        <v>3968.0</v>
      </c>
      <c r="AH307" s="3" t="n">
        <v>3852.0</v>
      </c>
      <c r="AI307" s="3" t="n">
        <v>3619.0</v>
      </c>
      <c r="AJ307" s="3" t="n">
        <v>3441.0</v>
      </c>
      <c r="AK307" s="3" t="n">
        <v>3329.0</v>
      </c>
      <c r="AL307" s="3" t="n">
        <v>3382.0</v>
      </c>
      <c r="AM307" s="3" t="n">
        <v>3264.0</v>
      </c>
      <c r="AN307" s="3" t="n">
        <v>3177.0</v>
      </c>
      <c r="AO307" s="3" t="n">
        <v>3151.0</v>
      </c>
    </row>
    <row r="308" spans="1:41" x14ac:dyDescent="0.2">
      <c r="A308" s="128"/>
      <c r="B308" s="9">
        <v>95</v>
      </c>
      <c r="C308" s="3" t="n">
        <v>985.0</v>
      </c>
      <c r="D308" s="3" t="n">
        <v>1129.0</v>
      </c>
      <c r="E308" s="3" t="n">
        <v>1089.0</v>
      </c>
      <c r="F308" s="3" t="n">
        <v>1238.0</v>
      </c>
      <c r="G308" s="3" t="n">
        <v>1314.0</v>
      </c>
      <c r="H308" s="3" t="n">
        <v>1339.0</v>
      </c>
      <c r="I308" s="3" t="n">
        <v>1358.0</v>
      </c>
      <c r="J308" s="3" t="n">
        <v>1399.0</v>
      </c>
      <c r="K308" s="3" t="n">
        <v>1430.0</v>
      </c>
      <c r="L308" s="3" t="n">
        <v>1472.0</v>
      </c>
      <c r="M308" s="3" t="n">
        <v>1474.0</v>
      </c>
      <c r="N308" s="3" t="n">
        <v>1488.0</v>
      </c>
      <c r="O308" s="3" t="n">
        <v>1514.0</v>
      </c>
      <c r="P308" s="3" t="n">
        <v>1440.0</v>
      </c>
      <c r="Q308" s="3" t="n">
        <v>1355.0</v>
      </c>
      <c r="R308" s="3" t="n">
        <v>1327.0</v>
      </c>
      <c r="S308" s="3" t="n">
        <v>1330.0</v>
      </c>
      <c r="T308" s="3" t="n">
        <v>1290.0</v>
      </c>
      <c r="U308" s="3" t="n">
        <v>1459.0</v>
      </c>
      <c r="V308" s="3" t="n">
        <v>2653.0</v>
      </c>
      <c r="W308" s="3" t="n">
        <v>2549.0</v>
      </c>
      <c r="X308" s="3" t="n">
        <v>2738.0</v>
      </c>
      <c r="Y308" s="3" t="n">
        <v>2799.0</v>
      </c>
      <c r="Z308" s="3" t="n">
        <v>2840.0</v>
      </c>
      <c r="AA308" s="3" t="n">
        <v>2968.0</v>
      </c>
      <c r="AB308" s="3" t="n">
        <v>3003.0</v>
      </c>
      <c r="AC308" s="3" t="n">
        <v>3106.0</v>
      </c>
      <c r="AD308" s="3" t="n">
        <v>3098.0</v>
      </c>
      <c r="AE308" s="3" t="n">
        <v>3231.0</v>
      </c>
      <c r="AF308" s="3" t="n">
        <v>3211.0</v>
      </c>
      <c r="AG308" s="3" t="n">
        <v>3323.0</v>
      </c>
      <c r="AH308" s="3" t="n">
        <v>3216.0</v>
      </c>
      <c r="AI308" s="3" t="n">
        <v>3126.0</v>
      </c>
      <c r="AJ308" s="3" t="n">
        <v>2935.0</v>
      </c>
      <c r="AK308" s="3" t="n">
        <v>2796.0</v>
      </c>
      <c r="AL308" s="3" t="n">
        <v>2699.0</v>
      </c>
      <c r="AM308" s="3" t="n">
        <v>2745.0</v>
      </c>
      <c r="AN308" s="3" t="n">
        <v>2651.0</v>
      </c>
      <c r="AO308" s="3" t="n">
        <v>2585.0</v>
      </c>
    </row>
    <row r="309" spans="1:41" x14ac:dyDescent="0.2">
      <c r="A309" s="128"/>
      <c r="B309" s="9">
        <v>96</v>
      </c>
      <c r="C309" s="3" t="n">
        <v>752.0</v>
      </c>
      <c r="D309" s="3" t="n">
        <v>754.0</v>
      </c>
      <c r="E309" s="3" t="n">
        <v>863.0</v>
      </c>
      <c r="F309" s="3" t="n">
        <v>840.0</v>
      </c>
      <c r="G309" s="3" t="n">
        <v>954.0</v>
      </c>
      <c r="H309" s="3" t="n">
        <v>1019.0</v>
      </c>
      <c r="I309" s="3" t="n">
        <v>1033.0</v>
      </c>
      <c r="J309" s="3" t="n">
        <v>1055.0</v>
      </c>
      <c r="K309" s="3" t="n">
        <v>1089.0</v>
      </c>
      <c r="L309" s="3" t="n">
        <v>1115.0</v>
      </c>
      <c r="M309" s="3" t="n">
        <v>1145.0</v>
      </c>
      <c r="N309" s="3" t="n">
        <v>1146.0</v>
      </c>
      <c r="O309" s="3" t="n">
        <v>1162.0</v>
      </c>
      <c r="P309" s="3" t="n">
        <v>1184.0</v>
      </c>
      <c r="Q309" s="3" t="n">
        <v>1131.0</v>
      </c>
      <c r="R309" s="3" t="n">
        <v>1069.0</v>
      </c>
      <c r="S309" s="3" t="n">
        <v>1044.0</v>
      </c>
      <c r="T309" s="3" t="n">
        <v>1047.0</v>
      </c>
      <c r="U309" s="3" t="n">
        <v>1018.0</v>
      </c>
      <c r="V309" s="3" t="n">
        <v>1149.0</v>
      </c>
      <c r="W309" s="3" t="n">
        <v>2093.0</v>
      </c>
      <c r="X309" s="3" t="n">
        <v>2010.0</v>
      </c>
      <c r="Y309" s="3" t="n">
        <v>2164.0</v>
      </c>
      <c r="Z309" s="3" t="n">
        <v>2213.0</v>
      </c>
      <c r="AA309" s="3" t="n">
        <v>2248.0</v>
      </c>
      <c r="AB309" s="3" t="n">
        <v>2355.0</v>
      </c>
      <c r="AC309" s="3" t="n">
        <v>2381.0</v>
      </c>
      <c r="AD309" s="3" t="n">
        <v>2464.0</v>
      </c>
      <c r="AE309" s="3" t="n">
        <v>2461.0</v>
      </c>
      <c r="AF309" s="3" t="n">
        <v>2566.0</v>
      </c>
      <c r="AG309" s="3" t="n">
        <v>2549.0</v>
      </c>
      <c r="AH309" s="3" t="n">
        <v>2651.0</v>
      </c>
      <c r="AI309" s="3" t="n">
        <v>2561.0</v>
      </c>
      <c r="AJ309" s="3" t="n">
        <v>2492.0</v>
      </c>
      <c r="AK309" s="3" t="n">
        <v>2342.0</v>
      </c>
      <c r="AL309" s="3" t="n">
        <v>2237.0</v>
      </c>
      <c r="AM309" s="3" t="n">
        <v>2156.0</v>
      </c>
      <c r="AN309" s="3" t="n">
        <v>2191.0</v>
      </c>
      <c r="AO309" s="3" t="n">
        <v>2119.0</v>
      </c>
    </row>
    <row r="310" spans="1:41" x14ac:dyDescent="0.2">
      <c r="A310" s="128"/>
      <c r="B310" s="9">
        <v>97</v>
      </c>
      <c r="C310" s="3" t="n">
        <v>548.0</v>
      </c>
      <c r="D310" s="3" t="n">
        <v>556.0</v>
      </c>
      <c r="E310" s="3" t="n">
        <v>558.0</v>
      </c>
      <c r="F310" s="3" t="n">
        <v>646.0</v>
      </c>
      <c r="G310" s="3" t="n">
        <v>627.0</v>
      </c>
      <c r="H310" s="3" t="n">
        <v>709.0</v>
      </c>
      <c r="I310" s="3" t="n">
        <v>761.0</v>
      </c>
      <c r="J310" s="3" t="n">
        <v>777.0</v>
      </c>
      <c r="K310" s="3" t="n">
        <v>795.0</v>
      </c>
      <c r="L310" s="3" t="n">
        <v>818.0</v>
      </c>
      <c r="M310" s="3" t="n">
        <v>838.0</v>
      </c>
      <c r="N310" s="3" t="n">
        <v>864.0</v>
      </c>
      <c r="O310" s="3" t="n">
        <v>867.0</v>
      </c>
      <c r="P310" s="3" t="n">
        <v>881.0</v>
      </c>
      <c r="Q310" s="3" t="n">
        <v>900.0</v>
      </c>
      <c r="R310" s="3" t="n">
        <v>858.0</v>
      </c>
      <c r="S310" s="3" t="n">
        <v>817.0</v>
      </c>
      <c r="T310" s="3" t="n">
        <v>794.0</v>
      </c>
      <c r="U310" s="3" t="n">
        <v>801.0</v>
      </c>
      <c r="V310" s="3" t="n">
        <v>776.0</v>
      </c>
      <c r="W310" s="3" t="n">
        <v>882.0</v>
      </c>
      <c r="X310" s="3" t="n">
        <v>1606.0</v>
      </c>
      <c r="Y310" s="3" t="n">
        <v>1546.0</v>
      </c>
      <c r="Z310" s="3" t="n">
        <v>1665.0</v>
      </c>
      <c r="AA310" s="3" t="n">
        <v>1703.0</v>
      </c>
      <c r="AB310" s="3" t="n">
        <v>1730.0</v>
      </c>
      <c r="AC310" s="3" t="n">
        <v>1814.0</v>
      </c>
      <c r="AD310" s="3" t="n">
        <v>1835.0</v>
      </c>
      <c r="AE310" s="3" t="n">
        <v>1907.0</v>
      </c>
      <c r="AF310" s="3" t="n">
        <v>1905.0</v>
      </c>
      <c r="AG310" s="3" t="n">
        <v>1983.0</v>
      </c>
      <c r="AH310" s="3" t="n">
        <v>1979.0</v>
      </c>
      <c r="AI310" s="3" t="n">
        <v>2064.0</v>
      </c>
      <c r="AJ310" s="3" t="n">
        <v>1985.0</v>
      </c>
      <c r="AK310" s="3" t="n">
        <v>1940.0</v>
      </c>
      <c r="AL310" s="3" t="n">
        <v>1824.0</v>
      </c>
      <c r="AM310" s="3" t="n">
        <v>1742.0</v>
      </c>
      <c r="AN310" s="3" t="n">
        <v>1680.0</v>
      </c>
      <c r="AO310" s="3" t="n">
        <v>1714.0</v>
      </c>
    </row>
    <row r="311" spans="1:41" x14ac:dyDescent="0.2">
      <c r="A311" s="128"/>
      <c r="B311" s="9">
        <v>98</v>
      </c>
      <c r="C311" s="3" t="n">
        <v>397.0</v>
      </c>
      <c r="D311" s="3" t="n">
        <v>394.0</v>
      </c>
      <c r="E311" s="3" t="n">
        <v>397.0</v>
      </c>
      <c r="F311" s="3" t="n">
        <v>403.0</v>
      </c>
      <c r="G311" s="3" t="n">
        <v>465.0</v>
      </c>
      <c r="H311" s="3" t="n">
        <v>456.0</v>
      </c>
      <c r="I311" s="3" t="n">
        <v>513.0</v>
      </c>
      <c r="J311" s="3" t="n">
        <v>548.0</v>
      </c>
      <c r="K311" s="3" t="n">
        <v>568.0</v>
      </c>
      <c r="L311" s="3" t="n">
        <v>582.0</v>
      </c>
      <c r="M311" s="3" t="n">
        <v>597.0</v>
      </c>
      <c r="N311" s="3" t="n">
        <v>614.0</v>
      </c>
      <c r="O311" s="3" t="n">
        <v>631.0</v>
      </c>
      <c r="P311" s="3" t="n">
        <v>639.0</v>
      </c>
      <c r="Q311" s="3" t="n">
        <v>646.0</v>
      </c>
      <c r="R311" s="3" t="n">
        <v>663.0</v>
      </c>
      <c r="S311" s="3" t="n">
        <v>631.0</v>
      </c>
      <c r="T311" s="3" t="n">
        <v>601.0</v>
      </c>
      <c r="U311" s="3" t="n">
        <v>590.0</v>
      </c>
      <c r="V311" s="3" t="n">
        <v>598.0</v>
      </c>
      <c r="W311" s="3" t="n">
        <v>577.0</v>
      </c>
      <c r="X311" s="3" t="n">
        <v>652.0</v>
      </c>
      <c r="Y311" s="3" t="n">
        <v>1200.0</v>
      </c>
      <c r="Z311" s="3" t="n">
        <v>1154.0</v>
      </c>
      <c r="AA311" s="3" t="n">
        <v>1244.0</v>
      </c>
      <c r="AB311" s="3" t="n">
        <v>1281.0</v>
      </c>
      <c r="AC311" s="3" t="n">
        <v>1298.0</v>
      </c>
      <c r="AD311" s="3" t="n">
        <v>1365.0</v>
      </c>
      <c r="AE311" s="3" t="n">
        <v>1382.0</v>
      </c>
      <c r="AF311" s="3" t="n">
        <v>1440.0</v>
      </c>
      <c r="AG311" s="3" t="n">
        <v>1437.0</v>
      </c>
      <c r="AH311" s="3" t="n">
        <v>1501.0</v>
      </c>
      <c r="AI311" s="3" t="n">
        <v>1498.0</v>
      </c>
      <c r="AJ311" s="3" t="n">
        <v>1558.0</v>
      </c>
      <c r="AK311" s="3" t="n">
        <v>1507.0</v>
      </c>
      <c r="AL311" s="3" t="n">
        <v>1474.0</v>
      </c>
      <c r="AM311" s="3" t="n">
        <v>1379.0</v>
      </c>
      <c r="AN311" s="3" t="n">
        <v>1320.0</v>
      </c>
      <c r="AO311" s="3" t="n">
        <v>1279.0</v>
      </c>
    </row>
    <row r="312" spans="1:41" x14ac:dyDescent="0.2">
      <c r="A312" s="128"/>
      <c r="B312" s="9">
        <v>99</v>
      </c>
      <c r="C312" s="3" t="n">
        <v>276.0</v>
      </c>
      <c r="D312" s="3" t="n">
        <v>275.0</v>
      </c>
      <c r="E312" s="3" t="n">
        <v>285.0</v>
      </c>
      <c r="F312" s="3" t="n">
        <v>284.0</v>
      </c>
      <c r="G312" s="3" t="n">
        <v>287.0</v>
      </c>
      <c r="H312" s="3" t="n">
        <v>333.0</v>
      </c>
      <c r="I312" s="3" t="n">
        <v>331.0</v>
      </c>
      <c r="J312" s="3" t="n">
        <v>360.0</v>
      </c>
      <c r="K312" s="3" t="n">
        <v>394.0</v>
      </c>
      <c r="L312" s="3" t="n">
        <v>404.0</v>
      </c>
      <c r="M312" s="3" t="n">
        <v>415.0</v>
      </c>
      <c r="N312" s="3" t="n">
        <v>432.0</v>
      </c>
      <c r="O312" s="3" t="n">
        <v>448.0</v>
      </c>
      <c r="P312" s="3" t="n">
        <v>456.0</v>
      </c>
      <c r="Q312" s="3" t="n">
        <v>467.0</v>
      </c>
      <c r="R312" s="3" t="n">
        <v>473.0</v>
      </c>
      <c r="S312" s="3" t="n">
        <v>486.0</v>
      </c>
      <c r="T312" s="3" t="n">
        <v>463.0</v>
      </c>
      <c r="U312" s="3" t="n">
        <v>438.0</v>
      </c>
      <c r="V312" s="3" t="n">
        <v>433.0</v>
      </c>
      <c r="W312" s="3" t="n">
        <v>439.0</v>
      </c>
      <c r="X312" s="3" t="n">
        <v>431.0</v>
      </c>
      <c r="Y312" s="3" t="n">
        <v>481.0</v>
      </c>
      <c r="Z312" s="3" t="n">
        <v>879.0</v>
      </c>
      <c r="AA312" s="3" t="n">
        <v>844.0</v>
      </c>
      <c r="AB312" s="3" t="n">
        <v>914.0</v>
      </c>
      <c r="AC312" s="3" t="n">
        <v>943.0</v>
      </c>
      <c r="AD312" s="3" t="n">
        <v>958.0</v>
      </c>
      <c r="AE312" s="3" t="n">
        <v>1005.0</v>
      </c>
      <c r="AF312" s="3" t="n">
        <v>1016.0</v>
      </c>
      <c r="AG312" s="3" t="n">
        <v>1062.0</v>
      </c>
      <c r="AH312" s="3" t="n">
        <v>1061.0</v>
      </c>
      <c r="AI312" s="3" t="n">
        <v>1110.0</v>
      </c>
      <c r="AJ312" s="3" t="n">
        <v>1105.0</v>
      </c>
      <c r="AK312" s="3" t="n">
        <v>1157.0</v>
      </c>
      <c r="AL312" s="3" t="n">
        <v>1118.0</v>
      </c>
      <c r="AM312" s="3" t="n">
        <v>1089.0</v>
      </c>
      <c r="AN312" s="3" t="n">
        <v>1025.0</v>
      </c>
      <c r="AO312" s="3" t="n">
        <v>984.0</v>
      </c>
    </row>
    <row r="313" spans="1:41" x14ac:dyDescent="0.2">
      <c r="A313" s="128"/>
      <c r="B313" s="10" t="s">
        <v>79</v>
      </c>
      <c r="C313" s="4" t="n">
        <v>427.0</v>
      </c>
      <c r="D313" s="4" t="n">
        <v>472.0</v>
      </c>
      <c r="E313" s="4" t="n">
        <v>495.0</v>
      </c>
      <c r="F313" s="4" t="n">
        <v>519.0</v>
      </c>
      <c r="G313" s="4" t="n">
        <v>534.0</v>
      </c>
      <c r="H313" s="4" t="n">
        <v>546.0</v>
      </c>
      <c r="I313" s="4" t="n">
        <v>583.0</v>
      </c>
      <c r="J313" s="4" t="n">
        <v>607.0</v>
      </c>
      <c r="K313" s="4" t="n">
        <v>651.0</v>
      </c>
      <c r="L313" s="4" t="n">
        <v>698.0</v>
      </c>
      <c r="M313" s="4" t="n">
        <v>735.0</v>
      </c>
      <c r="N313" s="4" t="n">
        <v>769.0</v>
      </c>
      <c r="O313" s="4" t="n">
        <v>801.0</v>
      </c>
      <c r="P313" s="4" t="n">
        <v>840.0</v>
      </c>
      <c r="Q313" s="4" t="n">
        <v>870.0</v>
      </c>
      <c r="R313" s="4" t="n">
        <v>891.0</v>
      </c>
      <c r="S313" s="4" t="n">
        <v>916.0</v>
      </c>
      <c r="T313" s="4" t="n">
        <v>939.0</v>
      </c>
      <c r="U313" s="4" t="n">
        <v>944.0</v>
      </c>
      <c r="V313" s="4" t="n">
        <v>928.0</v>
      </c>
      <c r="W313" s="4" t="n">
        <v>924.0</v>
      </c>
      <c r="X313" s="4" t="n">
        <v>923.0</v>
      </c>
      <c r="Y313" s="4" t="n">
        <v>922.0</v>
      </c>
      <c r="Z313" s="4" t="n">
        <v>958.0</v>
      </c>
      <c r="AA313" s="4" t="n">
        <v>1255.0</v>
      </c>
      <c r="AB313" s="4" t="n">
        <v>1433.0</v>
      </c>
      <c r="AC313" s="4" t="n">
        <v>1601.0</v>
      </c>
      <c r="AD313" s="4" t="n">
        <v>1734.0</v>
      </c>
      <c r="AE313" s="4" t="n">
        <v>1842.0</v>
      </c>
      <c r="AF313" s="4" t="n">
        <v>1948.0</v>
      </c>
      <c r="AG313" s="4" t="n">
        <v>2020.0</v>
      </c>
      <c r="AH313" s="4" t="n">
        <v>2111.0</v>
      </c>
      <c r="AI313" s="4" t="n">
        <v>2175.0</v>
      </c>
      <c r="AJ313" s="4" t="n">
        <v>2250.0</v>
      </c>
      <c r="AK313" s="4" t="n">
        <v>2302.0</v>
      </c>
      <c r="AL313" s="4" t="n">
        <v>2380.0</v>
      </c>
      <c r="AM313" s="4" t="n">
        <v>2400.0</v>
      </c>
      <c r="AN313" s="4" t="n">
        <v>2394.0</v>
      </c>
      <c r="AO313" s="4" t="n">
        <v>2351.0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3493577.0</v>
      </c>
      <c r="D8" s="15" t="n">
        <v>3486572.0</v>
      </c>
      <c r="E8" s="15" t="n">
        <v>3478121.0</v>
      </c>
      <c r="F8" s="15" t="n">
        <v>3468177.0</v>
      </c>
      <c r="G8" s="15" t="n">
        <v>3456863.0</v>
      </c>
      <c r="H8" s="15" t="n">
        <v>3447969.0</v>
      </c>
      <c r="I8" s="15" t="n">
        <v>3439240.0</v>
      </c>
      <c r="J8" s="15" t="n">
        <v>3426505.0</v>
      </c>
      <c r="K8" s="15" t="n">
        <v>3411221.0</v>
      </c>
      <c r="L8" s="15" t="n">
        <v>3394311.0</v>
      </c>
      <c r="M8" s="15" t="n">
        <v>3375904.0</v>
      </c>
      <c r="N8" s="15" t="n">
        <v>3356227.0</v>
      </c>
      <c r="O8" s="15" t="n">
        <v>3335706.0</v>
      </c>
      <c r="P8" s="15" t="n">
        <v>3314229.0</v>
      </c>
      <c r="Q8" s="15" t="n">
        <v>3292135.0</v>
      </c>
      <c r="R8" s="15" t="n">
        <v>3269093.0</v>
      </c>
      <c r="S8" s="15" t="n">
        <v>3245623.0</v>
      </c>
      <c r="T8" s="15" t="n">
        <v>3221388.0</v>
      </c>
      <c r="U8" s="15" t="n">
        <v>3196830.0</v>
      </c>
      <c r="V8" s="15" t="n">
        <v>3171832.0</v>
      </c>
      <c r="W8" s="15" t="n">
        <v>3146476.0</v>
      </c>
      <c r="X8" s="15" t="n">
        <v>3120812.0</v>
      </c>
      <c r="Y8" s="15" t="n">
        <v>3094858.0</v>
      </c>
      <c r="Z8" s="15" t="n">
        <v>3068365.0</v>
      </c>
      <c r="AA8" s="15" t="n">
        <v>3041546.0</v>
      </c>
      <c r="AB8" s="15" t="n">
        <v>3014471.0</v>
      </c>
      <c r="AC8" s="15" t="n">
        <v>2987103.0</v>
      </c>
      <c r="AD8" s="15" t="n">
        <v>2959213.0</v>
      </c>
      <c r="AE8" s="15" t="n">
        <v>2931209.0</v>
      </c>
      <c r="AF8" s="15" t="n">
        <v>2902566.0</v>
      </c>
      <c r="AG8" s="15" t="n">
        <v>2873529.0</v>
      </c>
      <c r="AH8" s="15" t="n">
        <v>2844009.0</v>
      </c>
      <c r="AI8" s="15" t="n">
        <v>2813801.0</v>
      </c>
      <c r="AJ8" s="15" t="n">
        <v>2783039.0</v>
      </c>
      <c r="AK8" s="15" t="n">
        <v>2751801.0</v>
      </c>
      <c r="AL8" s="15" t="n">
        <v>2719847.0</v>
      </c>
      <c r="AM8" s="15" t="n">
        <v>2687366.0</v>
      </c>
      <c r="AN8" s="15" t="n">
        <v>2654254.0</v>
      </c>
      <c r="AO8" s="15" t="n">
        <v>2620656.0</v>
      </c>
    </row>
    <row r="9" spans="1:41" x14ac:dyDescent="0.2">
      <c r="A9" s="133"/>
      <c r="B9" s="64" t="s">
        <v>20</v>
      </c>
      <c r="C9" s="3" t="n">
        <v>174887.0</v>
      </c>
      <c r="D9" s="3" t="n">
        <v>166369.0</v>
      </c>
      <c r="E9" s="3" t="n">
        <v>158270.0</v>
      </c>
      <c r="F9" s="3" t="n">
        <v>151525.0</v>
      </c>
      <c r="G9" s="3" t="n">
        <v>145323.0</v>
      </c>
      <c r="H9" s="3" t="n">
        <v>142516.0</v>
      </c>
      <c r="I9" s="3" t="n">
        <v>139099.0</v>
      </c>
      <c r="J9" s="3" t="n">
        <v>135796.0</v>
      </c>
      <c r="K9" s="3" t="n">
        <v>132681.0</v>
      </c>
      <c r="L9" s="3" t="n">
        <v>129885.0</v>
      </c>
      <c r="M9" s="3" t="n">
        <v>127444.0</v>
      </c>
      <c r="N9" s="3" t="n">
        <v>125286.0</v>
      </c>
      <c r="O9" s="3" t="n">
        <v>123498.0</v>
      </c>
      <c r="P9" s="3" t="n">
        <v>122102.0</v>
      </c>
      <c r="Q9" s="3" t="n">
        <v>121043.0</v>
      </c>
      <c r="R9" s="3" t="n">
        <v>120338.0</v>
      </c>
      <c r="S9" s="3" t="n">
        <v>119930.0</v>
      </c>
      <c r="T9" s="3" t="n">
        <v>119757.0</v>
      </c>
      <c r="U9" s="3" t="n">
        <v>119797.0</v>
      </c>
      <c r="V9" s="3" t="n">
        <v>119947.0</v>
      </c>
      <c r="W9" s="3" t="n">
        <v>120102.0</v>
      </c>
      <c r="X9" s="3" t="n">
        <v>120229.0</v>
      </c>
      <c r="Y9" s="3" t="n">
        <v>120227.0</v>
      </c>
      <c r="Z9" s="3" t="n">
        <v>120000.0</v>
      </c>
      <c r="AA9" s="3" t="n">
        <v>119493.0</v>
      </c>
      <c r="AB9" s="3" t="n">
        <v>118696.0</v>
      </c>
      <c r="AC9" s="3" t="n">
        <v>117569.0</v>
      </c>
      <c r="AD9" s="3" t="n">
        <v>116144.0</v>
      </c>
      <c r="AE9" s="3" t="n">
        <v>114428.0</v>
      </c>
      <c r="AF9" s="3" t="n">
        <v>112438.0</v>
      </c>
      <c r="AG9" s="3" t="n">
        <v>110170.0</v>
      </c>
      <c r="AH9" s="3" t="n">
        <v>107667.0</v>
      </c>
      <c r="AI9" s="3" t="n">
        <v>104992.0</v>
      </c>
      <c r="AJ9" s="3" t="n">
        <v>102179.0</v>
      </c>
      <c r="AK9" s="3" t="n">
        <v>99306.0</v>
      </c>
      <c r="AL9" s="3" t="n">
        <v>96404.0</v>
      </c>
      <c r="AM9" s="3" t="n">
        <v>93576.0</v>
      </c>
      <c r="AN9" s="3" t="n">
        <v>90861.0</v>
      </c>
      <c r="AO9" s="3" t="n">
        <v>88267.0</v>
      </c>
    </row>
    <row r="10" spans="1:41" x14ac:dyDescent="0.2">
      <c r="A10" s="133"/>
      <c r="B10" s="64" t="s">
        <v>21</v>
      </c>
      <c r="C10" s="3" t="n">
        <v>194669.0</v>
      </c>
      <c r="D10" s="3" t="n">
        <v>195880.0</v>
      </c>
      <c r="E10" s="3" t="n">
        <v>194783.0</v>
      </c>
      <c r="F10" s="3" t="n">
        <v>191678.0</v>
      </c>
      <c r="G10" s="3" t="n">
        <v>186296.0</v>
      </c>
      <c r="H10" s="3" t="n">
        <v>175693.0</v>
      </c>
      <c r="I10" s="3" t="n">
        <v>167734.0</v>
      </c>
      <c r="J10" s="3" t="n">
        <v>159729.0</v>
      </c>
      <c r="K10" s="3" t="n">
        <v>152919.0</v>
      </c>
      <c r="L10" s="3" t="n">
        <v>146577.0</v>
      </c>
      <c r="M10" s="3" t="n">
        <v>143226.0</v>
      </c>
      <c r="N10" s="3" t="n">
        <v>139187.0</v>
      </c>
      <c r="O10" s="3" t="n">
        <v>135607.0</v>
      </c>
      <c r="P10" s="3" t="n">
        <v>132371.0</v>
      </c>
      <c r="Q10" s="3" t="n">
        <v>129508.0</v>
      </c>
      <c r="R10" s="3" t="n">
        <v>127034.0</v>
      </c>
      <c r="S10" s="3" t="n">
        <v>124867.0</v>
      </c>
      <c r="T10" s="3" t="n">
        <v>123098.0</v>
      </c>
      <c r="U10" s="3" t="n">
        <v>121695.0</v>
      </c>
      <c r="V10" s="3" t="n">
        <v>120633.0</v>
      </c>
      <c r="W10" s="3" t="n">
        <v>119913.0</v>
      </c>
      <c r="X10" s="3" t="n">
        <v>119496.0</v>
      </c>
      <c r="Y10" s="3" t="n">
        <v>119314.0</v>
      </c>
      <c r="Z10" s="3" t="n">
        <v>119344.0</v>
      </c>
      <c r="AA10" s="3" t="n">
        <v>119474.0</v>
      </c>
      <c r="AB10" s="3" t="n">
        <v>119613.0</v>
      </c>
      <c r="AC10" s="3" t="n">
        <v>119720.0</v>
      </c>
      <c r="AD10" s="3" t="n">
        <v>119702.0</v>
      </c>
      <c r="AE10" s="3" t="n">
        <v>119451.0</v>
      </c>
      <c r="AF10" s="3" t="n">
        <v>118923.0</v>
      </c>
      <c r="AG10" s="3" t="n">
        <v>118119.0</v>
      </c>
      <c r="AH10" s="3" t="n">
        <v>116995.0</v>
      </c>
      <c r="AI10" s="3" t="n">
        <v>115571.0</v>
      </c>
      <c r="AJ10" s="3" t="n">
        <v>113871.0</v>
      </c>
      <c r="AK10" s="3" t="n">
        <v>111897.0</v>
      </c>
      <c r="AL10" s="3" t="n">
        <v>109647.0</v>
      </c>
      <c r="AM10" s="3" t="n">
        <v>107159.0</v>
      </c>
      <c r="AN10" s="3" t="n">
        <v>104491.0</v>
      </c>
      <c r="AO10" s="3" t="n">
        <v>101684.0</v>
      </c>
    </row>
    <row r="11" spans="1:41" x14ac:dyDescent="0.2">
      <c r="A11" s="133"/>
      <c r="B11" s="65" t="s">
        <v>22</v>
      </c>
      <c r="C11" s="3" t="n">
        <v>203918.0</v>
      </c>
      <c r="D11" s="3" t="n">
        <v>199922.0</v>
      </c>
      <c r="E11" s="3" t="n">
        <v>196580.0</v>
      </c>
      <c r="F11" s="3" t="n">
        <v>192989.0</v>
      </c>
      <c r="G11" s="3" t="n">
        <v>192985.0</v>
      </c>
      <c r="H11" s="3" t="n">
        <v>195199.0</v>
      </c>
      <c r="I11" s="3" t="n">
        <v>197075.0</v>
      </c>
      <c r="J11" s="3" t="n">
        <v>196295.0</v>
      </c>
      <c r="K11" s="3" t="n">
        <v>193289.0</v>
      </c>
      <c r="L11" s="3" t="n">
        <v>187922.0</v>
      </c>
      <c r="M11" s="3" t="n">
        <v>176779.0</v>
      </c>
      <c r="N11" s="3" t="n">
        <v>167972.0</v>
      </c>
      <c r="O11" s="3" t="n">
        <v>159520.0</v>
      </c>
      <c r="P11" s="3" t="n">
        <v>152499.0</v>
      </c>
      <c r="Q11" s="3" t="n">
        <v>146042.0</v>
      </c>
      <c r="R11" s="3" t="n">
        <v>142602.0</v>
      </c>
      <c r="S11" s="3" t="n">
        <v>138549.0</v>
      </c>
      <c r="T11" s="3" t="n">
        <v>134982.0</v>
      </c>
      <c r="U11" s="3" t="n">
        <v>131756.0</v>
      </c>
      <c r="V11" s="3" t="n">
        <v>128898.0</v>
      </c>
      <c r="W11" s="3" t="n">
        <v>126449.0</v>
      </c>
      <c r="X11" s="3" t="n">
        <v>124292.0</v>
      </c>
      <c r="Y11" s="3" t="n">
        <v>122525.0</v>
      </c>
      <c r="Z11" s="3" t="n">
        <v>121121.0</v>
      </c>
      <c r="AA11" s="3" t="n">
        <v>120063.0</v>
      </c>
      <c r="AB11" s="3" t="n">
        <v>119339.0</v>
      </c>
      <c r="AC11" s="3" t="n">
        <v>118909.0</v>
      </c>
      <c r="AD11" s="3" t="n">
        <v>118708.0</v>
      </c>
      <c r="AE11" s="3" t="n">
        <v>118719.0</v>
      </c>
      <c r="AF11" s="3" t="n">
        <v>118831.0</v>
      </c>
      <c r="AG11" s="3" t="n">
        <v>118954.0</v>
      </c>
      <c r="AH11" s="3" t="n">
        <v>119037.0</v>
      </c>
      <c r="AI11" s="3" t="n">
        <v>118998.0</v>
      </c>
      <c r="AJ11" s="3" t="n">
        <v>118716.0</v>
      </c>
      <c r="AK11" s="3" t="n">
        <v>118175.0</v>
      </c>
      <c r="AL11" s="3" t="n">
        <v>117369.0</v>
      </c>
      <c r="AM11" s="3" t="n">
        <v>116248.0</v>
      </c>
      <c r="AN11" s="3" t="n">
        <v>114837.0</v>
      </c>
      <c r="AO11" s="3" t="n">
        <v>113129.0</v>
      </c>
    </row>
    <row r="12" spans="1:41" x14ac:dyDescent="0.2">
      <c r="A12" s="133"/>
      <c r="B12" s="64" t="s">
        <v>23</v>
      </c>
      <c r="C12" s="3" t="n">
        <v>176480.0</v>
      </c>
      <c r="D12" s="3" t="n">
        <v>185027.0</v>
      </c>
      <c r="E12" s="3" t="n">
        <v>193479.0</v>
      </c>
      <c r="F12" s="3" t="n">
        <v>199995.0</v>
      </c>
      <c r="G12" s="3" t="n">
        <v>202683.0</v>
      </c>
      <c r="H12" s="3" t="n">
        <v>203812.0</v>
      </c>
      <c r="I12" s="3" t="n">
        <v>200427.0</v>
      </c>
      <c r="J12" s="3" t="n">
        <v>197370.0</v>
      </c>
      <c r="K12" s="3" t="n">
        <v>193945.0</v>
      </c>
      <c r="L12" s="3" t="n">
        <v>193985.0</v>
      </c>
      <c r="M12" s="3" t="n">
        <v>195705.0</v>
      </c>
      <c r="N12" s="3" t="n">
        <v>196883.0</v>
      </c>
      <c r="O12" s="3" t="n">
        <v>195764.0</v>
      </c>
      <c r="P12" s="3" t="n">
        <v>192588.0</v>
      </c>
      <c r="Q12" s="3" t="n">
        <v>187125.0</v>
      </c>
      <c r="R12" s="3" t="n">
        <v>175943.0</v>
      </c>
      <c r="S12" s="3" t="n">
        <v>167093.0</v>
      </c>
      <c r="T12" s="3" t="n">
        <v>158579.0</v>
      </c>
      <c r="U12" s="3" t="n">
        <v>151556.0</v>
      </c>
      <c r="V12" s="3" t="n">
        <v>145107.0</v>
      </c>
      <c r="W12" s="3" t="n">
        <v>141678.0</v>
      </c>
      <c r="X12" s="3" t="n">
        <v>137624.0</v>
      </c>
      <c r="Y12" s="3" t="n">
        <v>134053.0</v>
      </c>
      <c r="Z12" s="3" t="n">
        <v>130822.0</v>
      </c>
      <c r="AA12" s="3" t="n">
        <v>127958.0</v>
      </c>
      <c r="AB12" s="3" t="n">
        <v>125522.0</v>
      </c>
      <c r="AC12" s="3" t="n">
        <v>123360.0</v>
      </c>
      <c r="AD12" s="3" t="n">
        <v>121589.0</v>
      </c>
      <c r="AE12" s="3" t="n">
        <v>120173.0</v>
      </c>
      <c r="AF12" s="3" t="n">
        <v>119085.0</v>
      </c>
      <c r="AG12" s="3" t="n">
        <v>118344.0</v>
      </c>
      <c r="AH12" s="3" t="n">
        <v>117909.0</v>
      </c>
      <c r="AI12" s="3" t="n">
        <v>117698.0</v>
      </c>
      <c r="AJ12" s="3" t="n">
        <v>117708.0</v>
      </c>
      <c r="AK12" s="3" t="n">
        <v>117812.0</v>
      </c>
      <c r="AL12" s="3" t="n">
        <v>117928.0</v>
      </c>
      <c r="AM12" s="3" t="n">
        <v>118003.0</v>
      </c>
      <c r="AN12" s="3" t="n">
        <v>117958.0</v>
      </c>
      <c r="AO12" s="3" t="n">
        <v>117670.0</v>
      </c>
    </row>
    <row r="13" spans="1:41" x14ac:dyDescent="0.2">
      <c r="A13" s="133"/>
      <c r="B13" s="64" t="s">
        <v>24</v>
      </c>
      <c r="C13" s="3" t="n">
        <v>175873.0</v>
      </c>
      <c r="D13" s="3" t="n">
        <v>171291.0</v>
      </c>
      <c r="E13" s="3" t="n">
        <v>168461.0</v>
      </c>
      <c r="F13" s="3" t="n">
        <v>168184.0</v>
      </c>
      <c r="G13" s="3" t="n">
        <v>170096.0</v>
      </c>
      <c r="H13" s="3" t="n">
        <v>175717.0</v>
      </c>
      <c r="I13" s="3" t="n">
        <v>184485.0</v>
      </c>
      <c r="J13" s="3" t="n">
        <v>193080.0</v>
      </c>
      <c r="K13" s="3" t="n">
        <v>199681.0</v>
      </c>
      <c r="L13" s="3" t="n">
        <v>202471.0</v>
      </c>
      <c r="M13" s="3" t="n">
        <v>203331.0</v>
      </c>
      <c r="N13" s="3" t="n">
        <v>199460.0</v>
      </c>
      <c r="O13" s="3" t="n">
        <v>196176.0</v>
      </c>
      <c r="P13" s="3" t="n">
        <v>192606.0</v>
      </c>
      <c r="Q13" s="3" t="n">
        <v>192571.0</v>
      </c>
      <c r="R13" s="3" t="n">
        <v>194225.0</v>
      </c>
      <c r="S13" s="3" t="n">
        <v>195354.0</v>
      </c>
      <c r="T13" s="3" t="n">
        <v>194200.0</v>
      </c>
      <c r="U13" s="3" t="n">
        <v>190984.0</v>
      </c>
      <c r="V13" s="3" t="n">
        <v>185520.0</v>
      </c>
      <c r="W13" s="3" t="n">
        <v>174346.0</v>
      </c>
      <c r="X13" s="3" t="n">
        <v>165503.0</v>
      </c>
      <c r="Y13" s="3" t="n">
        <v>157039.0</v>
      </c>
      <c r="Z13" s="3" t="n">
        <v>150037.0</v>
      </c>
      <c r="AA13" s="3" t="n">
        <v>143623.0</v>
      </c>
      <c r="AB13" s="3" t="n">
        <v>140170.0</v>
      </c>
      <c r="AC13" s="3" t="n">
        <v>136105.0</v>
      </c>
      <c r="AD13" s="3" t="n">
        <v>132540.0</v>
      </c>
      <c r="AE13" s="3" t="n">
        <v>129318.0</v>
      </c>
      <c r="AF13" s="3" t="n">
        <v>126478.0</v>
      </c>
      <c r="AG13" s="3" t="n">
        <v>124038.0</v>
      </c>
      <c r="AH13" s="3" t="n">
        <v>121855.0</v>
      </c>
      <c r="AI13" s="3" t="n">
        <v>120071.0</v>
      </c>
      <c r="AJ13" s="3" t="n">
        <v>118643.0</v>
      </c>
      <c r="AK13" s="3" t="n">
        <v>117549.0</v>
      </c>
      <c r="AL13" s="3" t="n">
        <v>116805.0</v>
      </c>
      <c r="AM13" s="3" t="n">
        <v>116370.0</v>
      </c>
      <c r="AN13" s="3" t="n">
        <v>116145.0</v>
      </c>
      <c r="AO13" s="3" t="n">
        <v>116133.0</v>
      </c>
    </row>
    <row r="14" spans="1:41" x14ac:dyDescent="0.2">
      <c r="A14" s="133"/>
      <c r="B14" s="64" t="s">
        <v>25</v>
      </c>
      <c r="C14" s="3" t="n">
        <v>209800.0</v>
      </c>
      <c r="D14" s="3" t="n">
        <v>201000.0</v>
      </c>
      <c r="E14" s="3" t="n">
        <v>193172.0</v>
      </c>
      <c r="F14" s="3" t="n">
        <v>186998.0</v>
      </c>
      <c r="G14" s="3" t="n">
        <v>181331.0</v>
      </c>
      <c r="H14" s="3" t="n">
        <v>175630.0</v>
      </c>
      <c r="I14" s="3" t="n">
        <v>171382.0</v>
      </c>
      <c r="J14" s="3" t="n">
        <v>168670.0</v>
      </c>
      <c r="K14" s="3" t="n">
        <v>168401.0</v>
      </c>
      <c r="L14" s="3" t="n">
        <v>170213.0</v>
      </c>
      <c r="M14" s="3" t="n">
        <v>175500.0</v>
      </c>
      <c r="N14" s="3" t="n">
        <v>183817.0</v>
      </c>
      <c r="O14" s="3" t="n">
        <v>192116.0</v>
      </c>
      <c r="P14" s="3" t="n">
        <v>198568.0</v>
      </c>
      <c r="Q14" s="3" t="n">
        <v>201278.0</v>
      </c>
      <c r="R14" s="3" t="n">
        <v>202063.0</v>
      </c>
      <c r="S14" s="3" t="n">
        <v>198156.0</v>
      </c>
      <c r="T14" s="3" t="n">
        <v>194828.0</v>
      </c>
      <c r="U14" s="3" t="n">
        <v>191203.0</v>
      </c>
      <c r="V14" s="3" t="n">
        <v>191069.0</v>
      </c>
      <c r="W14" s="3" t="n">
        <v>192615.0</v>
      </c>
      <c r="X14" s="3" t="n">
        <v>193650.0</v>
      </c>
      <c r="Y14" s="3" t="n">
        <v>192429.0</v>
      </c>
      <c r="Z14" s="3" t="n">
        <v>189161.0</v>
      </c>
      <c r="AA14" s="3" t="n">
        <v>183682.0</v>
      </c>
      <c r="AB14" s="3" t="n">
        <v>172560.0</v>
      </c>
      <c r="AC14" s="3" t="n">
        <v>163737.0</v>
      </c>
      <c r="AD14" s="3" t="n">
        <v>155226.0</v>
      </c>
      <c r="AE14" s="3" t="n">
        <v>148207.0</v>
      </c>
      <c r="AF14" s="3" t="n">
        <v>141764.0</v>
      </c>
      <c r="AG14" s="3" t="n">
        <v>138272.0</v>
      </c>
      <c r="AH14" s="3" t="n">
        <v>134210.0</v>
      </c>
      <c r="AI14" s="3" t="n">
        <v>130648.0</v>
      </c>
      <c r="AJ14" s="3" t="n">
        <v>127426.0</v>
      </c>
      <c r="AK14" s="3" t="n">
        <v>124583.0</v>
      </c>
      <c r="AL14" s="3" t="n">
        <v>122154.0</v>
      </c>
      <c r="AM14" s="3" t="n">
        <v>119979.0</v>
      </c>
      <c r="AN14" s="3" t="n">
        <v>118198.0</v>
      </c>
      <c r="AO14" s="3" t="n">
        <v>116743.0</v>
      </c>
    </row>
    <row r="15" spans="1:41" x14ac:dyDescent="0.2">
      <c r="A15" s="133"/>
      <c r="B15" s="64" t="s">
        <v>26</v>
      </c>
      <c r="C15" s="3" t="n">
        <v>252816.0</v>
      </c>
      <c r="D15" s="3" t="n">
        <v>245967.0</v>
      </c>
      <c r="E15" s="3" t="n">
        <v>238254.0</v>
      </c>
      <c r="F15" s="3" t="n">
        <v>228248.0</v>
      </c>
      <c r="G15" s="3" t="n">
        <v>217850.0</v>
      </c>
      <c r="H15" s="3" t="n">
        <v>209418.0</v>
      </c>
      <c r="I15" s="3" t="n">
        <v>201007.0</v>
      </c>
      <c r="J15" s="3" t="n">
        <v>193332.0</v>
      </c>
      <c r="K15" s="3" t="n">
        <v>187191.0</v>
      </c>
      <c r="L15" s="3" t="n">
        <v>181566.0</v>
      </c>
      <c r="M15" s="3" t="n">
        <v>175680.0</v>
      </c>
      <c r="N15" s="3" t="n">
        <v>171191.0</v>
      </c>
      <c r="O15" s="3" t="n">
        <v>168377.0</v>
      </c>
      <c r="P15" s="3" t="n">
        <v>167992.0</v>
      </c>
      <c r="Q15" s="3" t="n">
        <v>169631.0</v>
      </c>
      <c r="R15" s="3" t="n">
        <v>174733.0</v>
      </c>
      <c r="S15" s="3" t="n">
        <v>182863.0</v>
      </c>
      <c r="T15" s="3" t="n">
        <v>191002.0</v>
      </c>
      <c r="U15" s="3" t="n">
        <v>197302.0</v>
      </c>
      <c r="V15" s="3" t="n">
        <v>199895.0</v>
      </c>
      <c r="W15" s="3" t="n">
        <v>200605.0</v>
      </c>
      <c r="X15" s="3" t="n">
        <v>196656.0</v>
      </c>
      <c r="Y15" s="3" t="n">
        <v>193229.0</v>
      </c>
      <c r="Z15" s="3" t="n">
        <v>189554.0</v>
      </c>
      <c r="AA15" s="3" t="n">
        <v>189312.0</v>
      </c>
      <c r="AB15" s="3" t="n">
        <v>190725.0</v>
      </c>
      <c r="AC15" s="3" t="n">
        <v>191656.0</v>
      </c>
      <c r="AD15" s="3" t="n">
        <v>190353.0</v>
      </c>
      <c r="AE15" s="3" t="n">
        <v>187038.0</v>
      </c>
      <c r="AF15" s="3" t="n">
        <v>181549.0</v>
      </c>
      <c r="AG15" s="3" t="n">
        <v>170473.0</v>
      </c>
      <c r="AH15" s="3" t="n">
        <v>161647.0</v>
      </c>
      <c r="AI15" s="3" t="n">
        <v>153127.0</v>
      </c>
      <c r="AJ15" s="3" t="n">
        <v>146086.0</v>
      </c>
      <c r="AK15" s="3" t="n">
        <v>139632.0</v>
      </c>
      <c r="AL15" s="3" t="n">
        <v>136098.0</v>
      </c>
      <c r="AM15" s="3" t="n">
        <v>132031.0</v>
      </c>
      <c r="AN15" s="3" t="n">
        <v>128481.0</v>
      </c>
      <c r="AO15" s="3" t="n">
        <v>125290.0</v>
      </c>
    </row>
    <row r="16" spans="1:41" x14ac:dyDescent="0.2">
      <c r="A16" s="133"/>
      <c r="B16" s="64" t="s">
        <v>27</v>
      </c>
      <c r="C16" s="3" t="n">
        <v>291519.0</v>
      </c>
      <c r="D16" s="3" t="n">
        <v>281565.0</v>
      </c>
      <c r="E16" s="3" t="n">
        <v>271310.0</v>
      </c>
      <c r="F16" s="3" t="n">
        <v>263378.0</v>
      </c>
      <c r="G16" s="3" t="n">
        <v>257172.0</v>
      </c>
      <c r="H16" s="3" t="n">
        <v>251098.0</v>
      </c>
      <c r="I16" s="3" t="n">
        <v>244606.0</v>
      </c>
      <c r="J16" s="3" t="n">
        <v>237025.0</v>
      </c>
      <c r="K16" s="3" t="n">
        <v>227045.0</v>
      </c>
      <c r="L16" s="3" t="n">
        <v>216684.0</v>
      </c>
      <c r="M16" s="3" t="n">
        <v>207957.0</v>
      </c>
      <c r="N16" s="3" t="n">
        <v>199178.0</v>
      </c>
      <c r="O16" s="3" t="n">
        <v>191394.0</v>
      </c>
      <c r="P16" s="3" t="n">
        <v>185259.0</v>
      </c>
      <c r="Q16" s="3" t="n">
        <v>179686.0</v>
      </c>
      <c r="R16" s="3" t="n">
        <v>173907.0</v>
      </c>
      <c r="S16" s="3" t="n">
        <v>169528.0</v>
      </c>
      <c r="T16" s="3" t="n">
        <v>166751.0</v>
      </c>
      <c r="U16" s="3" t="n">
        <v>166321.0</v>
      </c>
      <c r="V16" s="3" t="n">
        <v>167865.0</v>
      </c>
      <c r="W16" s="3" t="n">
        <v>172816.0</v>
      </c>
      <c r="X16" s="3" t="n">
        <v>180766.0</v>
      </c>
      <c r="Y16" s="3" t="n">
        <v>188757.0</v>
      </c>
      <c r="Z16" s="3" t="n">
        <v>194911.0</v>
      </c>
      <c r="AA16" s="3" t="n">
        <v>197412.0</v>
      </c>
      <c r="AB16" s="3" t="n">
        <v>198040.0</v>
      </c>
      <c r="AC16" s="3" t="n">
        <v>194085.0</v>
      </c>
      <c r="AD16" s="3" t="n">
        <v>190677.0</v>
      </c>
      <c r="AE16" s="3" t="n">
        <v>186981.0</v>
      </c>
      <c r="AF16" s="3" t="n">
        <v>186663.0</v>
      </c>
      <c r="AG16" s="3" t="n">
        <v>187987.0</v>
      </c>
      <c r="AH16" s="3" t="n">
        <v>188851.0</v>
      </c>
      <c r="AI16" s="3" t="n">
        <v>187506.0</v>
      </c>
      <c r="AJ16" s="3" t="n">
        <v>184181.0</v>
      </c>
      <c r="AK16" s="3" t="n">
        <v>178709.0</v>
      </c>
      <c r="AL16" s="3" t="n">
        <v>167709.0</v>
      </c>
      <c r="AM16" s="3" t="n">
        <v>158966.0</v>
      </c>
      <c r="AN16" s="3" t="n">
        <v>150483.0</v>
      </c>
      <c r="AO16" s="3" t="n">
        <v>143492.0</v>
      </c>
    </row>
    <row r="17" spans="1:41" x14ac:dyDescent="0.2">
      <c r="A17" s="133"/>
      <c r="B17" s="64" t="s">
        <v>28</v>
      </c>
      <c r="C17" s="3" t="n">
        <v>289998.0</v>
      </c>
      <c r="D17" s="3" t="n">
        <v>295776.0</v>
      </c>
      <c r="E17" s="3" t="n">
        <v>297812.0</v>
      </c>
      <c r="F17" s="3" t="n">
        <v>297405.0</v>
      </c>
      <c r="G17" s="3" t="n">
        <v>295654.0</v>
      </c>
      <c r="H17" s="3" t="n">
        <v>288641.0</v>
      </c>
      <c r="I17" s="3" t="n">
        <v>279076.0</v>
      </c>
      <c r="J17" s="3" t="n">
        <v>269057.0</v>
      </c>
      <c r="K17" s="3" t="n">
        <v>261299.0</v>
      </c>
      <c r="L17" s="3" t="n">
        <v>255176.0</v>
      </c>
      <c r="M17" s="3" t="n">
        <v>248800.0</v>
      </c>
      <c r="N17" s="3" t="n">
        <v>241809.0</v>
      </c>
      <c r="O17" s="3" t="n">
        <v>233990.0</v>
      </c>
      <c r="P17" s="3" t="n">
        <v>224001.0</v>
      </c>
      <c r="Q17" s="3" t="n">
        <v>213699.0</v>
      </c>
      <c r="R17" s="3" t="n">
        <v>205037.0</v>
      </c>
      <c r="S17" s="3" t="n">
        <v>196341.0</v>
      </c>
      <c r="T17" s="3" t="n">
        <v>188657.0</v>
      </c>
      <c r="U17" s="3" t="n">
        <v>182619.0</v>
      </c>
      <c r="V17" s="3" t="n">
        <v>177165.0</v>
      </c>
      <c r="W17" s="3" t="n">
        <v>171532.0</v>
      </c>
      <c r="X17" s="3" t="n">
        <v>167265.0</v>
      </c>
      <c r="Y17" s="3" t="n">
        <v>164547.0</v>
      </c>
      <c r="Z17" s="3" t="n">
        <v>164102.0</v>
      </c>
      <c r="AA17" s="3" t="n">
        <v>165583.0</v>
      </c>
      <c r="AB17" s="3" t="n">
        <v>170418.0</v>
      </c>
      <c r="AC17" s="3" t="n">
        <v>178192.0</v>
      </c>
      <c r="AD17" s="3" t="n">
        <v>185997.0</v>
      </c>
      <c r="AE17" s="3" t="n">
        <v>192011.0</v>
      </c>
      <c r="AF17" s="3" t="n">
        <v>194453.0</v>
      </c>
      <c r="AG17" s="3" t="n">
        <v>195079.0</v>
      </c>
      <c r="AH17" s="3" t="n">
        <v>191130.0</v>
      </c>
      <c r="AI17" s="3" t="n">
        <v>187709.0</v>
      </c>
      <c r="AJ17" s="3" t="n">
        <v>183995.0</v>
      </c>
      <c r="AK17" s="3" t="n">
        <v>183635.0</v>
      </c>
      <c r="AL17" s="3" t="n">
        <v>184903.0</v>
      </c>
      <c r="AM17" s="3" t="n">
        <v>185709.0</v>
      </c>
      <c r="AN17" s="3" t="n">
        <v>184365.0</v>
      </c>
      <c r="AO17" s="3" t="n">
        <v>181075.0</v>
      </c>
    </row>
    <row r="18" spans="1:41" x14ac:dyDescent="0.2">
      <c r="A18" s="133"/>
      <c r="B18" s="64" t="s">
        <v>29</v>
      </c>
      <c r="C18" s="3" t="n">
        <v>264604.0</v>
      </c>
      <c r="D18" s="3" t="n">
        <v>269994.0</v>
      </c>
      <c r="E18" s="3" t="n">
        <v>276569.0</v>
      </c>
      <c r="F18" s="3" t="n">
        <v>280920.0</v>
      </c>
      <c r="G18" s="3" t="n">
        <v>281894.0</v>
      </c>
      <c r="H18" s="3" t="n">
        <v>285776.0</v>
      </c>
      <c r="I18" s="3" t="n">
        <v>291727.0</v>
      </c>
      <c r="J18" s="3" t="n">
        <v>293865.0</v>
      </c>
      <c r="K18" s="3" t="n">
        <v>293497.0</v>
      </c>
      <c r="L18" s="3" t="n">
        <v>291766.0</v>
      </c>
      <c r="M18" s="3" t="n">
        <v>284603.0</v>
      </c>
      <c r="N18" s="3" t="n">
        <v>274831.0</v>
      </c>
      <c r="O18" s="3" t="n">
        <v>264798.0</v>
      </c>
      <c r="P18" s="3" t="n">
        <v>257020.0</v>
      </c>
      <c r="Q18" s="3" t="n">
        <v>250920.0</v>
      </c>
      <c r="R18" s="3" t="n">
        <v>244592.0</v>
      </c>
      <c r="S18" s="3" t="n">
        <v>237654.0</v>
      </c>
      <c r="T18" s="3" t="n">
        <v>229929.0</v>
      </c>
      <c r="U18" s="3" t="n">
        <v>220067.0</v>
      </c>
      <c r="V18" s="3" t="n">
        <v>209903.0</v>
      </c>
      <c r="W18" s="3" t="n">
        <v>201367.0</v>
      </c>
      <c r="X18" s="3" t="n">
        <v>192798.0</v>
      </c>
      <c r="Y18" s="3" t="n">
        <v>185238.0</v>
      </c>
      <c r="Z18" s="3" t="n">
        <v>179335.0</v>
      </c>
      <c r="AA18" s="3" t="n">
        <v>174006.0</v>
      </c>
      <c r="AB18" s="3" t="n">
        <v>168496.0</v>
      </c>
      <c r="AC18" s="3" t="n">
        <v>164330.0</v>
      </c>
      <c r="AD18" s="3" t="n">
        <v>161662.0</v>
      </c>
      <c r="AE18" s="3" t="n">
        <v>161229.0</v>
      </c>
      <c r="AF18" s="3" t="n">
        <v>162668.0</v>
      </c>
      <c r="AG18" s="3" t="n">
        <v>167374.0</v>
      </c>
      <c r="AH18" s="3" t="n">
        <v>175001.0</v>
      </c>
      <c r="AI18" s="3" t="n">
        <v>182623.0</v>
      </c>
      <c r="AJ18" s="3" t="n">
        <v>188517.0</v>
      </c>
      <c r="AK18" s="3" t="n">
        <v>190872.0</v>
      </c>
      <c r="AL18" s="3" t="n">
        <v>191441.0</v>
      </c>
      <c r="AM18" s="3" t="n">
        <v>187521.0</v>
      </c>
      <c r="AN18" s="3" t="n">
        <v>184151.0</v>
      </c>
      <c r="AO18" s="3" t="n">
        <v>180473.0</v>
      </c>
    </row>
    <row r="19" spans="1:41" x14ac:dyDescent="0.2">
      <c r="A19" s="133"/>
      <c r="B19" s="64" t="s">
        <v>30</v>
      </c>
      <c r="C19" s="3" t="n">
        <v>216045.0</v>
      </c>
      <c r="D19" s="3" t="n">
        <v>224097.0</v>
      </c>
      <c r="E19" s="3" t="n">
        <v>232648.0</v>
      </c>
      <c r="F19" s="3" t="n">
        <v>241941.0</v>
      </c>
      <c r="G19" s="3" t="n">
        <v>251209.0</v>
      </c>
      <c r="H19" s="3" t="n">
        <v>258584.0</v>
      </c>
      <c r="I19" s="3" t="n">
        <v>264052.0</v>
      </c>
      <c r="J19" s="3" t="n">
        <v>270576.0</v>
      </c>
      <c r="K19" s="3" t="n">
        <v>274884.0</v>
      </c>
      <c r="L19" s="3" t="n">
        <v>275906.0</v>
      </c>
      <c r="M19" s="3" t="n">
        <v>279571.0</v>
      </c>
      <c r="N19" s="3" t="n">
        <v>285149.0</v>
      </c>
      <c r="O19" s="3" t="n">
        <v>287135.0</v>
      </c>
      <c r="P19" s="3" t="n">
        <v>286731.0</v>
      </c>
      <c r="Q19" s="3" t="n">
        <v>284956.0</v>
      </c>
      <c r="R19" s="3" t="n">
        <v>277888.0</v>
      </c>
      <c r="S19" s="3" t="n">
        <v>268318.0</v>
      </c>
      <c r="T19" s="3" t="n">
        <v>258499.0</v>
      </c>
      <c r="U19" s="3" t="n">
        <v>250875.0</v>
      </c>
      <c r="V19" s="3" t="n">
        <v>244878.0</v>
      </c>
      <c r="W19" s="3" t="n">
        <v>238674.0</v>
      </c>
      <c r="X19" s="3" t="n">
        <v>231885.0</v>
      </c>
      <c r="Y19" s="3" t="n">
        <v>224302.0</v>
      </c>
      <c r="Z19" s="3" t="n">
        <v>214646.0</v>
      </c>
      <c r="AA19" s="3" t="n">
        <v>204700.0</v>
      </c>
      <c r="AB19" s="3" t="n">
        <v>196369.0</v>
      </c>
      <c r="AC19" s="3" t="n">
        <v>188013.0</v>
      </c>
      <c r="AD19" s="3" t="n">
        <v>180616.0</v>
      </c>
      <c r="AE19" s="3" t="n">
        <v>174868.0</v>
      </c>
      <c r="AF19" s="3" t="n">
        <v>169673.0</v>
      </c>
      <c r="AG19" s="3" t="n">
        <v>164338.0</v>
      </c>
      <c r="AH19" s="3" t="n">
        <v>160302.0</v>
      </c>
      <c r="AI19" s="3" t="n">
        <v>157725.0</v>
      </c>
      <c r="AJ19" s="3" t="n">
        <v>157315.0</v>
      </c>
      <c r="AK19" s="3" t="n">
        <v>158707.0</v>
      </c>
      <c r="AL19" s="3" t="n">
        <v>163290.0</v>
      </c>
      <c r="AM19" s="3" t="n">
        <v>170733.0</v>
      </c>
      <c r="AN19" s="3" t="n">
        <v>178165.0</v>
      </c>
      <c r="AO19" s="3" t="n">
        <v>183900.0</v>
      </c>
    </row>
    <row r="20" spans="1:41" x14ac:dyDescent="0.2">
      <c r="A20" s="133"/>
      <c r="B20" s="64" t="s">
        <v>31</v>
      </c>
      <c r="C20" s="3" t="n">
        <v>195485.0</v>
      </c>
      <c r="D20" s="3" t="n">
        <v>193280.0</v>
      </c>
      <c r="E20" s="3" t="n">
        <v>193533.0</v>
      </c>
      <c r="F20" s="3" t="n">
        <v>196180.0</v>
      </c>
      <c r="G20" s="3" t="n">
        <v>201158.0</v>
      </c>
      <c r="H20" s="3" t="n">
        <v>208503.0</v>
      </c>
      <c r="I20" s="3" t="n">
        <v>216433.0</v>
      </c>
      <c r="J20" s="3" t="n">
        <v>224767.0</v>
      </c>
      <c r="K20" s="3" t="n">
        <v>233784.0</v>
      </c>
      <c r="L20" s="3" t="n">
        <v>242798.0</v>
      </c>
      <c r="M20" s="3" t="n">
        <v>249829.0</v>
      </c>
      <c r="N20" s="3" t="n">
        <v>254969.0</v>
      </c>
      <c r="O20" s="3" t="n">
        <v>261191.0</v>
      </c>
      <c r="P20" s="3" t="n">
        <v>265347.0</v>
      </c>
      <c r="Q20" s="3" t="n">
        <v>266350.0</v>
      </c>
      <c r="R20" s="3" t="n">
        <v>269911.0</v>
      </c>
      <c r="S20" s="3" t="n">
        <v>275329.0</v>
      </c>
      <c r="T20" s="3" t="n">
        <v>277272.0</v>
      </c>
      <c r="U20" s="3" t="n">
        <v>276894.0</v>
      </c>
      <c r="V20" s="3" t="n">
        <v>275141.0</v>
      </c>
      <c r="W20" s="3" t="n">
        <v>268261.0</v>
      </c>
      <c r="X20" s="3" t="n">
        <v>259038.0</v>
      </c>
      <c r="Y20" s="3" t="n">
        <v>249566.0</v>
      </c>
      <c r="Z20" s="3" t="n">
        <v>242219.0</v>
      </c>
      <c r="AA20" s="3" t="n">
        <v>236402.0</v>
      </c>
      <c r="AB20" s="3" t="n">
        <v>230389.0</v>
      </c>
      <c r="AC20" s="3" t="n">
        <v>223788.0</v>
      </c>
      <c r="AD20" s="3" t="n">
        <v>216466.0</v>
      </c>
      <c r="AE20" s="3" t="n">
        <v>207159.0</v>
      </c>
      <c r="AF20" s="3" t="n">
        <v>197583.0</v>
      </c>
      <c r="AG20" s="3" t="n">
        <v>189559.0</v>
      </c>
      <c r="AH20" s="3" t="n">
        <v>181492.0</v>
      </c>
      <c r="AI20" s="3" t="n">
        <v>174366.0</v>
      </c>
      <c r="AJ20" s="3" t="n">
        <v>168829.0</v>
      </c>
      <c r="AK20" s="3" t="n">
        <v>163828.0</v>
      </c>
      <c r="AL20" s="3" t="n">
        <v>158694.0</v>
      </c>
      <c r="AM20" s="3" t="n">
        <v>154836.0</v>
      </c>
      <c r="AN20" s="3" t="n">
        <v>152361.0</v>
      </c>
      <c r="AO20" s="3" t="n">
        <v>151977.0</v>
      </c>
    </row>
    <row r="21" spans="1:41" x14ac:dyDescent="0.2">
      <c r="A21" s="133"/>
      <c r="B21" s="64" t="s">
        <v>32</v>
      </c>
      <c r="C21" s="3" t="n">
        <v>213396.0</v>
      </c>
      <c r="D21" s="3" t="n">
        <v>205424.0</v>
      </c>
      <c r="E21" s="3" t="n">
        <v>197352.0</v>
      </c>
      <c r="F21" s="3" t="n">
        <v>191645.0</v>
      </c>
      <c r="G21" s="3" t="n">
        <v>187598.0</v>
      </c>
      <c r="H21" s="3" t="n">
        <v>184965.0</v>
      </c>
      <c r="I21" s="3" t="n">
        <v>183089.0</v>
      </c>
      <c r="J21" s="3" t="n">
        <v>183435.0</v>
      </c>
      <c r="K21" s="3" t="n">
        <v>186003.0</v>
      </c>
      <c r="L21" s="3" t="n">
        <v>190747.0</v>
      </c>
      <c r="M21" s="3" t="n">
        <v>197641.0</v>
      </c>
      <c r="N21" s="3" t="n">
        <v>205058.0</v>
      </c>
      <c r="O21" s="3" t="n">
        <v>212945.0</v>
      </c>
      <c r="P21" s="3" t="n">
        <v>221549.0</v>
      </c>
      <c r="Q21" s="3" t="n">
        <v>230145.0</v>
      </c>
      <c r="R21" s="3" t="n">
        <v>236843.0</v>
      </c>
      <c r="S21" s="3" t="n">
        <v>241760.0</v>
      </c>
      <c r="T21" s="3" t="n">
        <v>247665.0</v>
      </c>
      <c r="U21" s="3" t="n">
        <v>251646.0</v>
      </c>
      <c r="V21" s="3" t="n">
        <v>252636.0</v>
      </c>
      <c r="W21" s="3" t="n">
        <v>256063.0</v>
      </c>
      <c r="X21" s="3" t="n">
        <v>261225.0</v>
      </c>
      <c r="Y21" s="3" t="n">
        <v>263134.0</v>
      </c>
      <c r="Z21" s="3" t="n">
        <v>262779.0</v>
      </c>
      <c r="AA21" s="3" t="n">
        <v>261097.0</v>
      </c>
      <c r="AB21" s="3" t="n">
        <v>254567.0</v>
      </c>
      <c r="AC21" s="3" t="n">
        <v>245801.0</v>
      </c>
      <c r="AD21" s="3" t="n">
        <v>236812.0</v>
      </c>
      <c r="AE21" s="3" t="n">
        <v>229876.0</v>
      </c>
      <c r="AF21" s="3" t="n">
        <v>224386.0</v>
      </c>
      <c r="AG21" s="3" t="n">
        <v>218673.0</v>
      </c>
      <c r="AH21" s="3" t="n">
        <v>212426.0</v>
      </c>
      <c r="AI21" s="3" t="n">
        <v>205474.0</v>
      </c>
      <c r="AJ21" s="3" t="n">
        <v>196633.0</v>
      </c>
      <c r="AK21" s="3" t="n">
        <v>187578.0</v>
      </c>
      <c r="AL21" s="3" t="n">
        <v>179966.0</v>
      </c>
      <c r="AM21" s="3" t="n">
        <v>172304.0</v>
      </c>
      <c r="AN21" s="3" t="n">
        <v>165573.0</v>
      </c>
      <c r="AO21" s="3" t="n">
        <v>160362.0</v>
      </c>
    </row>
    <row r="22" spans="1:41" x14ac:dyDescent="0.2">
      <c r="A22" s="133"/>
      <c r="B22" s="65" t="s">
        <v>33</v>
      </c>
      <c r="C22" s="3" t="n">
        <v>219755.0</v>
      </c>
      <c r="D22" s="3" t="n">
        <v>219823.0</v>
      </c>
      <c r="E22" s="3" t="n">
        <v>218727.0</v>
      </c>
      <c r="F22" s="3" t="n">
        <v>213262.0</v>
      </c>
      <c r="G22" s="3" t="n">
        <v>205795.0</v>
      </c>
      <c r="H22" s="3" t="n">
        <v>196347.0</v>
      </c>
      <c r="I22" s="3" t="n">
        <v>189227.0</v>
      </c>
      <c r="J22" s="3" t="n">
        <v>181971.0</v>
      </c>
      <c r="K22" s="3" t="n">
        <v>176853.0</v>
      </c>
      <c r="L22" s="3" t="n">
        <v>173260.0</v>
      </c>
      <c r="M22" s="3" t="n">
        <v>170823.0</v>
      </c>
      <c r="N22" s="3" t="n">
        <v>169031.0</v>
      </c>
      <c r="O22" s="3" t="n">
        <v>169372.0</v>
      </c>
      <c r="P22" s="3" t="n">
        <v>171769.0</v>
      </c>
      <c r="Q22" s="3" t="n">
        <v>176197.0</v>
      </c>
      <c r="R22" s="3" t="n">
        <v>182638.0</v>
      </c>
      <c r="S22" s="3" t="n">
        <v>189563.0</v>
      </c>
      <c r="T22" s="3" t="n">
        <v>196911.0</v>
      </c>
      <c r="U22" s="3" t="n">
        <v>204953.0</v>
      </c>
      <c r="V22" s="3" t="n">
        <v>212975.0</v>
      </c>
      <c r="W22" s="3" t="n">
        <v>219232.0</v>
      </c>
      <c r="X22" s="3" t="n">
        <v>223862.0</v>
      </c>
      <c r="Y22" s="3" t="n">
        <v>229368.0</v>
      </c>
      <c r="Z22" s="3" t="n">
        <v>233064.0</v>
      </c>
      <c r="AA22" s="3" t="n">
        <v>234013.0</v>
      </c>
      <c r="AB22" s="3" t="n">
        <v>237243.0</v>
      </c>
      <c r="AC22" s="3" t="n">
        <v>242108.0</v>
      </c>
      <c r="AD22" s="3" t="n">
        <v>243931.0</v>
      </c>
      <c r="AE22" s="3" t="n">
        <v>243651.0</v>
      </c>
      <c r="AF22" s="3" t="n">
        <v>242056.0</v>
      </c>
      <c r="AG22" s="3" t="n">
        <v>236011.0</v>
      </c>
      <c r="AH22" s="3" t="n">
        <v>227897.0</v>
      </c>
      <c r="AI22" s="3" t="n">
        <v>219606.0</v>
      </c>
      <c r="AJ22" s="3" t="n">
        <v>213205.0</v>
      </c>
      <c r="AK22" s="3" t="n">
        <v>208154.0</v>
      </c>
      <c r="AL22" s="3" t="n">
        <v>202871.0</v>
      </c>
      <c r="AM22" s="3" t="n">
        <v>197073.0</v>
      </c>
      <c r="AN22" s="3" t="n">
        <v>190612.0</v>
      </c>
      <c r="AO22" s="3" t="n">
        <v>182409.0</v>
      </c>
    </row>
    <row r="23" spans="1:41" x14ac:dyDescent="0.2">
      <c r="A23" s="133"/>
      <c r="B23" s="64" t="s">
        <v>34</v>
      </c>
      <c r="C23" s="3" t="n">
        <v>183213.0</v>
      </c>
      <c r="D23" s="3" t="n">
        <v>185736.0</v>
      </c>
      <c r="E23" s="3" t="n">
        <v>187785.0</v>
      </c>
      <c r="F23" s="3" t="n">
        <v>190969.0</v>
      </c>
      <c r="G23" s="3" t="n">
        <v>193084.0</v>
      </c>
      <c r="H23" s="3" t="n">
        <v>195608.0</v>
      </c>
      <c r="I23" s="3" t="n">
        <v>195826.0</v>
      </c>
      <c r="J23" s="3" t="n">
        <v>194955.0</v>
      </c>
      <c r="K23" s="3" t="n">
        <v>190169.0</v>
      </c>
      <c r="L23" s="3" t="n">
        <v>183647.0</v>
      </c>
      <c r="M23" s="3" t="n">
        <v>175351.0</v>
      </c>
      <c r="N23" s="3" t="n">
        <v>169103.0</v>
      </c>
      <c r="O23" s="3" t="n">
        <v>162739.0</v>
      </c>
      <c r="P23" s="3" t="n">
        <v>158193.0</v>
      </c>
      <c r="Q23" s="3" t="n">
        <v>155059.0</v>
      </c>
      <c r="R23" s="3" t="n">
        <v>152916.0</v>
      </c>
      <c r="S23" s="3" t="n">
        <v>151439.0</v>
      </c>
      <c r="T23" s="3" t="n">
        <v>151824.0</v>
      </c>
      <c r="U23" s="3" t="n">
        <v>154053.0</v>
      </c>
      <c r="V23" s="3" t="n">
        <v>158120.0</v>
      </c>
      <c r="W23" s="3" t="n">
        <v>163973.0</v>
      </c>
      <c r="X23" s="3" t="n">
        <v>170232.0</v>
      </c>
      <c r="Y23" s="3" t="n">
        <v>176899.0</v>
      </c>
      <c r="Z23" s="3" t="n">
        <v>184196.0</v>
      </c>
      <c r="AA23" s="3" t="n">
        <v>191469.0</v>
      </c>
      <c r="AB23" s="3" t="n">
        <v>197149.0</v>
      </c>
      <c r="AC23" s="3" t="n">
        <v>201364.0</v>
      </c>
      <c r="AD23" s="3" t="n">
        <v>206342.0</v>
      </c>
      <c r="AE23" s="3" t="n">
        <v>209753.0</v>
      </c>
      <c r="AF23" s="3" t="n">
        <v>210665.0</v>
      </c>
      <c r="AG23" s="3" t="n">
        <v>213655.0</v>
      </c>
      <c r="AH23" s="3" t="n">
        <v>218120.0</v>
      </c>
      <c r="AI23" s="3" t="n">
        <v>219840.0</v>
      </c>
      <c r="AJ23" s="3" t="n">
        <v>219601.0</v>
      </c>
      <c r="AK23" s="3" t="n">
        <v>218131.0</v>
      </c>
      <c r="AL23" s="3" t="n">
        <v>212667.0</v>
      </c>
      <c r="AM23" s="3" t="n">
        <v>205410.0</v>
      </c>
      <c r="AN23" s="3" t="n">
        <v>198008.0</v>
      </c>
      <c r="AO23" s="3" t="n">
        <v>192327.0</v>
      </c>
    </row>
    <row r="24" spans="1:41" x14ac:dyDescent="0.2">
      <c r="A24" s="133"/>
      <c r="B24" s="64" t="s">
        <v>35</v>
      </c>
      <c r="C24" s="3" t="n">
        <v>106309.0</v>
      </c>
      <c r="D24" s="3" t="n">
        <v>121319.0</v>
      </c>
      <c r="E24" s="3" t="n">
        <v>136386.0</v>
      </c>
      <c r="F24" s="3" t="n">
        <v>149337.0</v>
      </c>
      <c r="G24" s="3" t="n">
        <v>150955.0</v>
      </c>
      <c r="H24" s="3" t="n">
        <v>154444.0</v>
      </c>
      <c r="I24" s="3" t="n">
        <v>156875.0</v>
      </c>
      <c r="J24" s="3" t="n">
        <v>158852.0</v>
      </c>
      <c r="K24" s="3" t="n">
        <v>161777.0</v>
      </c>
      <c r="L24" s="3" t="n">
        <v>163766.0</v>
      </c>
      <c r="M24" s="3" t="n">
        <v>166070.0</v>
      </c>
      <c r="N24" s="3" t="n">
        <v>166357.0</v>
      </c>
      <c r="O24" s="3" t="n">
        <v>165697.0</v>
      </c>
      <c r="P24" s="3" t="n">
        <v>161713.0</v>
      </c>
      <c r="Q24" s="3" t="n">
        <v>156248.0</v>
      </c>
      <c r="R24" s="3" t="n">
        <v>149286.0</v>
      </c>
      <c r="S24" s="3" t="n">
        <v>144121.0</v>
      </c>
      <c r="T24" s="3" t="n">
        <v>138805.0</v>
      </c>
      <c r="U24" s="3" t="n">
        <v>135047.0</v>
      </c>
      <c r="V24" s="3" t="n">
        <v>132416.0</v>
      </c>
      <c r="W24" s="3" t="n">
        <v>130665.0</v>
      </c>
      <c r="X24" s="3" t="n">
        <v>129535.0</v>
      </c>
      <c r="Y24" s="3" t="n">
        <v>129991.0</v>
      </c>
      <c r="Z24" s="3" t="n">
        <v>131993.0</v>
      </c>
      <c r="AA24" s="3" t="n">
        <v>135510.0</v>
      </c>
      <c r="AB24" s="3" t="n">
        <v>140597.0</v>
      </c>
      <c r="AC24" s="3" t="n">
        <v>146027.0</v>
      </c>
      <c r="AD24" s="3" t="n">
        <v>151809.0</v>
      </c>
      <c r="AE24" s="3" t="n">
        <v>158189.0</v>
      </c>
      <c r="AF24" s="3" t="n">
        <v>164519.0</v>
      </c>
      <c r="AG24" s="3" t="n">
        <v>169474.0</v>
      </c>
      <c r="AH24" s="3" t="n">
        <v>173139.0</v>
      </c>
      <c r="AI24" s="3" t="n">
        <v>177446.0</v>
      </c>
      <c r="AJ24" s="3" t="n">
        <v>180425.0</v>
      </c>
      <c r="AK24" s="3" t="n">
        <v>181301.0</v>
      </c>
      <c r="AL24" s="3" t="n">
        <v>183931.0</v>
      </c>
      <c r="AM24" s="3" t="n">
        <v>187844.0</v>
      </c>
      <c r="AN24" s="3" t="n">
        <v>189414.0</v>
      </c>
      <c r="AO24" s="3" t="n">
        <v>189205.0</v>
      </c>
    </row>
    <row r="25" spans="1:41" x14ac:dyDescent="0.2">
      <c r="A25" s="133"/>
      <c r="B25" s="64" t="s">
        <v>36</v>
      </c>
      <c r="C25" s="3" t="n">
        <v>63132.0</v>
      </c>
      <c r="D25" s="3" t="n">
        <v>61174.0</v>
      </c>
      <c r="E25" s="3" t="n">
        <v>58962.0</v>
      </c>
      <c r="F25" s="3" t="n">
        <v>59088.0</v>
      </c>
      <c r="G25" s="3" t="n">
        <v>71539.0</v>
      </c>
      <c r="H25" s="3" t="n">
        <v>82141.0</v>
      </c>
      <c r="I25" s="3" t="n">
        <v>93820.0</v>
      </c>
      <c r="J25" s="3" t="n">
        <v>105197.0</v>
      </c>
      <c r="K25" s="3" t="n">
        <v>114824.0</v>
      </c>
      <c r="L25" s="3" t="n">
        <v>116456.0</v>
      </c>
      <c r="M25" s="3" t="n">
        <v>119320.0</v>
      </c>
      <c r="N25" s="3" t="n">
        <v>121442.0</v>
      </c>
      <c r="O25" s="3" t="n">
        <v>123160.0</v>
      </c>
      <c r="P25" s="3" t="n">
        <v>125630.0</v>
      </c>
      <c r="Q25" s="3" t="n">
        <v>127348.0</v>
      </c>
      <c r="R25" s="3" t="n">
        <v>129280.0</v>
      </c>
      <c r="S25" s="3" t="n">
        <v>129639.0</v>
      </c>
      <c r="T25" s="3" t="n">
        <v>129098.0</v>
      </c>
      <c r="U25" s="3" t="n">
        <v>125984.0</v>
      </c>
      <c r="V25" s="3" t="n">
        <v>121736.0</v>
      </c>
      <c r="W25" s="3" t="n">
        <v>116458.0</v>
      </c>
      <c r="X25" s="3" t="n">
        <v>112584.0</v>
      </c>
      <c r="Y25" s="3" t="n">
        <v>108632.0</v>
      </c>
      <c r="Z25" s="3" t="n">
        <v>105763.0</v>
      </c>
      <c r="AA25" s="3" t="n">
        <v>103801.0</v>
      </c>
      <c r="AB25" s="3" t="n">
        <v>102515.0</v>
      </c>
      <c r="AC25" s="3" t="n">
        <v>101789.0</v>
      </c>
      <c r="AD25" s="3" t="n">
        <v>102256.0</v>
      </c>
      <c r="AE25" s="3" t="n">
        <v>103952.0</v>
      </c>
      <c r="AF25" s="3" t="n">
        <v>106840.0</v>
      </c>
      <c r="AG25" s="3" t="n">
        <v>110974.0</v>
      </c>
      <c r="AH25" s="3" t="n">
        <v>115389.0</v>
      </c>
      <c r="AI25" s="3" t="n">
        <v>120021.0</v>
      </c>
      <c r="AJ25" s="3" t="n">
        <v>125130.0</v>
      </c>
      <c r="AK25" s="3" t="n">
        <v>130215.0</v>
      </c>
      <c r="AL25" s="3" t="n">
        <v>134132.0</v>
      </c>
      <c r="AM25" s="3" t="n">
        <v>137050.0</v>
      </c>
      <c r="AN25" s="3" t="n">
        <v>140478.0</v>
      </c>
      <c r="AO25" s="3" t="n">
        <v>142896.0</v>
      </c>
    </row>
    <row r="26" spans="1:41" x14ac:dyDescent="0.2">
      <c r="A26" s="133"/>
      <c r="B26" s="64" t="s">
        <v>37</v>
      </c>
      <c r="C26" s="3" t="n">
        <v>40703.0</v>
      </c>
      <c r="D26" s="3" t="n">
        <v>41089.0</v>
      </c>
      <c r="E26" s="3" t="n">
        <v>41444.0</v>
      </c>
      <c r="F26" s="3" t="n">
        <v>41141.0</v>
      </c>
      <c r="G26" s="3" t="n">
        <v>40211.0</v>
      </c>
      <c r="H26" s="3" t="n">
        <v>39264.0</v>
      </c>
      <c r="I26" s="3" t="n">
        <v>38179.0</v>
      </c>
      <c r="J26" s="3" t="n">
        <v>36945.0</v>
      </c>
      <c r="K26" s="3" t="n">
        <v>37258.0</v>
      </c>
      <c r="L26" s="3" t="n">
        <v>45921.0</v>
      </c>
      <c r="M26" s="3" t="n">
        <v>52938.0</v>
      </c>
      <c r="N26" s="3" t="n">
        <v>60448.0</v>
      </c>
      <c r="O26" s="3" t="n">
        <v>67505.0</v>
      </c>
      <c r="P26" s="3" t="n">
        <v>73244.0</v>
      </c>
      <c r="Q26" s="3" t="n">
        <v>74602.0</v>
      </c>
      <c r="R26" s="3" t="n">
        <v>76602.0</v>
      </c>
      <c r="S26" s="3" t="n">
        <v>78186.0</v>
      </c>
      <c r="T26" s="3" t="n">
        <v>79432.0</v>
      </c>
      <c r="U26" s="3" t="n">
        <v>81204.0</v>
      </c>
      <c r="V26" s="3" t="n">
        <v>82401.0</v>
      </c>
      <c r="W26" s="3" t="n">
        <v>83817.0</v>
      </c>
      <c r="X26" s="3" t="n">
        <v>84101.0</v>
      </c>
      <c r="Y26" s="3" t="n">
        <v>83784.0</v>
      </c>
      <c r="Z26" s="3" t="n">
        <v>81726.0</v>
      </c>
      <c r="AA26" s="3" t="n">
        <v>78954.0</v>
      </c>
      <c r="AB26" s="3" t="n">
        <v>75602.0</v>
      </c>
      <c r="AC26" s="3" t="n">
        <v>73285.0</v>
      </c>
      <c r="AD26" s="3" t="n">
        <v>70872.0</v>
      </c>
      <c r="AE26" s="3" t="n">
        <v>69154.0</v>
      </c>
      <c r="AF26" s="3" t="n">
        <v>67927.0</v>
      </c>
      <c r="AG26" s="3" t="n">
        <v>67166.0</v>
      </c>
      <c r="AH26" s="3" t="n">
        <v>66886.0</v>
      </c>
      <c r="AI26" s="3" t="n">
        <v>67381.0</v>
      </c>
      <c r="AJ26" s="3" t="n">
        <v>68619.0</v>
      </c>
      <c r="AK26" s="3" t="n">
        <v>70675.0</v>
      </c>
      <c r="AL26" s="3" t="n">
        <v>73529.0</v>
      </c>
      <c r="AM26" s="3" t="n">
        <v>76525.0</v>
      </c>
      <c r="AN26" s="3" t="n">
        <v>79654.0</v>
      </c>
      <c r="AO26" s="3" t="n">
        <v>83140.0</v>
      </c>
    </row>
    <row r="27" spans="1:41" x14ac:dyDescent="0.2">
      <c r="A27" s="133"/>
      <c r="B27" s="74" t="s">
        <v>80</v>
      </c>
      <c r="C27" s="3" t="n">
        <v>16618.0</v>
      </c>
      <c r="D27" s="3" t="n">
        <v>17240.0</v>
      </c>
      <c r="E27" s="3" t="n">
        <v>17825.0</v>
      </c>
      <c r="F27" s="3" t="n">
        <v>18219.0</v>
      </c>
      <c r="G27" s="3" t="n">
        <v>18593.0</v>
      </c>
      <c r="H27" s="3" t="n">
        <v>18882.0</v>
      </c>
      <c r="I27" s="3" t="n">
        <v>19149.0</v>
      </c>
      <c r="J27" s="3" t="n">
        <v>19401.0</v>
      </c>
      <c r="K27" s="3" t="n">
        <v>19289.0</v>
      </c>
      <c r="L27" s="3" t="n">
        <v>18913.0</v>
      </c>
      <c r="M27" s="3" t="n">
        <v>18510.0</v>
      </c>
      <c r="N27" s="3" t="n">
        <v>18067.0</v>
      </c>
      <c r="O27" s="3" t="n">
        <v>17584.0</v>
      </c>
      <c r="P27" s="3" t="n">
        <v>17878.0</v>
      </c>
      <c r="Q27" s="3" t="n">
        <v>22615.0</v>
      </c>
      <c r="R27" s="3" t="n">
        <v>26220.0</v>
      </c>
      <c r="S27" s="3" t="n">
        <v>29947.0</v>
      </c>
      <c r="T27" s="3" t="n">
        <v>33217.0</v>
      </c>
      <c r="U27" s="3" t="n">
        <v>35817.0</v>
      </c>
      <c r="V27" s="3" t="n">
        <v>36654.0</v>
      </c>
      <c r="W27" s="3" t="n">
        <v>37754.0</v>
      </c>
      <c r="X27" s="3" t="n">
        <v>38674.0</v>
      </c>
      <c r="Y27" s="3" t="n">
        <v>39409.0</v>
      </c>
      <c r="Z27" s="3" t="n">
        <v>40359.0</v>
      </c>
      <c r="AA27" s="3" t="n">
        <v>40996.0</v>
      </c>
      <c r="AB27" s="3" t="n">
        <v>41816.0</v>
      </c>
      <c r="AC27" s="3" t="n">
        <v>42012.0</v>
      </c>
      <c r="AD27" s="3" t="n">
        <v>41815.0</v>
      </c>
      <c r="AE27" s="3" t="n">
        <v>40820.0</v>
      </c>
      <c r="AF27" s="3" t="n">
        <v>39426.0</v>
      </c>
      <c r="AG27" s="3" t="n">
        <v>37802.0</v>
      </c>
      <c r="AH27" s="3" t="n">
        <v>36783.0</v>
      </c>
      <c r="AI27" s="3" t="n">
        <v>35697.0</v>
      </c>
      <c r="AJ27" s="3" t="n">
        <v>34912.0</v>
      </c>
      <c r="AK27" s="3" t="n">
        <v>34372.0</v>
      </c>
      <c r="AL27" s="3" t="n">
        <v>34047.0</v>
      </c>
      <c r="AM27" s="3" t="n">
        <v>34036.0</v>
      </c>
      <c r="AN27" s="3" t="n">
        <v>34348.0</v>
      </c>
      <c r="AO27" s="3" t="n">
        <v>35104.0</v>
      </c>
    </row>
    <row r="28" spans="1:41" x14ac:dyDescent="0.2">
      <c r="A28" s="133"/>
      <c r="B28" s="74" t="s">
        <v>81</v>
      </c>
      <c r="C28" s="3" t="n">
        <v>3781.0</v>
      </c>
      <c r="D28" s="3" t="n">
        <v>3990.0</v>
      </c>
      <c r="E28" s="3" t="n">
        <v>4136.0</v>
      </c>
      <c r="F28" s="3" t="n">
        <v>4417.0</v>
      </c>
      <c r="G28" s="3" t="n">
        <v>4767.0</v>
      </c>
      <c r="H28" s="3" t="n">
        <v>5031.0</v>
      </c>
      <c r="I28" s="3" t="n">
        <v>5231.0</v>
      </c>
      <c r="J28" s="3" t="n">
        <v>5414.0</v>
      </c>
      <c r="K28" s="3" t="n">
        <v>5598.0</v>
      </c>
      <c r="L28" s="3" t="n">
        <v>5753.0</v>
      </c>
      <c r="M28" s="3" t="n">
        <v>5878.0</v>
      </c>
      <c r="N28" s="3" t="n">
        <v>5996.0</v>
      </c>
      <c r="O28" s="3" t="n">
        <v>6104.0</v>
      </c>
      <c r="P28" s="3" t="n">
        <v>6093.0</v>
      </c>
      <c r="Q28" s="3" t="n">
        <v>5995.0</v>
      </c>
      <c r="R28" s="3" t="n">
        <v>5890.0</v>
      </c>
      <c r="S28" s="3" t="n">
        <v>5802.0</v>
      </c>
      <c r="T28" s="3" t="n">
        <v>5668.0</v>
      </c>
      <c r="U28" s="3" t="n">
        <v>5835.0</v>
      </c>
      <c r="V28" s="3" t="n">
        <v>7663.0</v>
      </c>
      <c r="W28" s="3" t="n">
        <v>8944.0</v>
      </c>
      <c r="X28" s="3" t="n">
        <v>10187.0</v>
      </c>
      <c r="Y28" s="3" t="n">
        <v>11211.0</v>
      </c>
      <c r="Z28" s="3" t="n">
        <v>11974.0</v>
      </c>
      <c r="AA28" s="3" t="n">
        <v>12331.0</v>
      </c>
      <c r="AB28" s="3" t="n">
        <v>12735.0</v>
      </c>
      <c r="AC28" s="3" t="n">
        <v>13106.0</v>
      </c>
      <c r="AD28" s="3" t="n">
        <v>13367.0</v>
      </c>
      <c r="AE28" s="3" t="n">
        <v>13758.0</v>
      </c>
      <c r="AF28" s="3" t="n">
        <v>14024.0</v>
      </c>
      <c r="AG28" s="3" t="n">
        <v>14351.0</v>
      </c>
      <c r="AH28" s="3" t="n">
        <v>14437.0</v>
      </c>
      <c r="AI28" s="3" t="n">
        <v>14375.0</v>
      </c>
      <c r="AJ28" s="3" t="n">
        <v>14019.0</v>
      </c>
      <c r="AK28" s="3" t="n">
        <v>13558.0</v>
      </c>
      <c r="AL28" s="3" t="n">
        <v>13045.0</v>
      </c>
      <c r="AM28" s="3" t="n">
        <v>12743.0</v>
      </c>
      <c r="AN28" s="3" t="n">
        <v>12423.0</v>
      </c>
      <c r="AO28" s="3" t="n">
        <v>12189.0</v>
      </c>
    </row>
    <row r="29" spans="1:41" x14ac:dyDescent="0.2">
      <c r="A29" s="134"/>
      <c r="B29" s="66" t="s">
        <v>79</v>
      </c>
      <c r="C29" s="4" t="n">
        <v>576.0</v>
      </c>
      <c r="D29" s="4" t="n">
        <v>609.0</v>
      </c>
      <c r="E29" s="4" t="n">
        <v>633.0</v>
      </c>
      <c r="F29" s="4" t="n">
        <v>658.0</v>
      </c>
      <c r="G29" s="4" t="n">
        <v>670.0</v>
      </c>
      <c r="H29" s="4" t="n">
        <v>700.0</v>
      </c>
      <c r="I29" s="4" t="n">
        <v>741.0</v>
      </c>
      <c r="J29" s="4" t="n">
        <v>773.0</v>
      </c>
      <c r="K29" s="4" t="n">
        <v>834.0</v>
      </c>
      <c r="L29" s="4" t="n">
        <v>899.0</v>
      </c>
      <c r="M29" s="4" t="n">
        <v>948.0</v>
      </c>
      <c r="N29" s="4" t="n">
        <v>993.0</v>
      </c>
      <c r="O29" s="4" t="n">
        <v>1034.0</v>
      </c>
      <c r="P29" s="4" t="n">
        <v>1076.0</v>
      </c>
      <c r="Q29" s="4" t="n">
        <v>1117.0</v>
      </c>
      <c r="R29" s="4" t="n">
        <v>1145.0</v>
      </c>
      <c r="S29" s="4" t="n">
        <v>1184.0</v>
      </c>
      <c r="T29" s="4" t="n">
        <v>1214.0</v>
      </c>
      <c r="U29" s="4" t="n">
        <v>1222.0</v>
      </c>
      <c r="V29" s="4" t="n">
        <v>1210.0</v>
      </c>
      <c r="W29" s="4" t="n">
        <v>1212.0</v>
      </c>
      <c r="X29" s="4" t="n">
        <v>1210.0</v>
      </c>
      <c r="Y29" s="4" t="n">
        <v>1204.0</v>
      </c>
      <c r="Z29" s="4" t="n">
        <v>1259.0</v>
      </c>
      <c r="AA29" s="4" t="n">
        <v>1667.0</v>
      </c>
      <c r="AB29" s="4" t="n">
        <v>1910.0</v>
      </c>
      <c r="AC29" s="4" t="n">
        <v>2147.0</v>
      </c>
      <c r="AD29" s="4" t="n">
        <v>2329.0</v>
      </c>
      <c r="AE29" s="4" t="n">
        <v>2474.0</v>
      </c>
      <c r="AF29" s="4" t="n">
        <v>2615.0</v>
      </c>
      <c r="AG29" s="4" t="n">
        <v>2716.0</v>
      </c>
      <c r="AH29" s="4" t="n">
        <v>2836.0</v>
      </c>
      <c r="AI29" s="4" t="n">
        <v>2927.0</v>
      </c>
      <c r="AJ29" s="4" t="n">
        <v>3029.0</v>
      </c>
      <c r="AK29" s="4" t="n">
        <v>3112.0</v>
      </c>
      <c r="AL29" s="4" t="n">
        <v>3217.0</v>
      </c>
      <c r="AM29" s="4" t="n">
        <v>3250.0</v>
      </c>
      <c r="AN29" s="4" t="n">
        <v>3248.0</v>
      </c>
      <c r="AO29" s="4" t="n">
        <v>3191.0</v>
      </c>
    </row>
    <row r="30" spans="1:41" x14ac:dyDescent="0.2">
      <c r="A30" s="133" t="s">
        <v>50</v>
      </c>
      <c r="B30" s="63" t="s">
        <v>64</v>
      </c>
      <c r="C30" s="26" t="n">
        <v>1697252.0</v>
      </c>
      <c r="D30" s="16" t="n">
        <v>1693179.0</v>
      </c>
      <c r="E30" s="16" t="n">
        <v>1688434.0</v>
      </c>
      <c r="F30" s="16" t="n">
        <v>1682863.0</v>
      </c>
      <c r="G30" s="16" t="n">
        <v>1676545.0</v>
      </c>
      <c r="H30" s="16" t="n">
        <v>1670809.0</v>
      </c>
      <c r="I30" s="16" t="n">
        <v>1664966.0</v>
      </c>
      <c r="J30" s="16" t="n">
        <v>1657629.0</v>
      </c>
      <c r="K30" s="16" t="n">
        <v>1649182.0</v>
      </c>
      <c r="L30" s="16" t="n">
        <v>1640051.0</v>
      </c>
      <c r="M30" s="16" t="n">
        <v>1630350.0</v>
      </c>
      <c r="N30" s="16" t="n">
        <v>1619955.0</v>
      </c>
      <c r="O30" s="16" t="n">
        <v>1609180.0</v>
      </c>
      <c r="P30" s="16" t="n">
        <v>1598099.0</v>
      </c>
      <c r="Q30" s="16" t="n">
        <v>1586760.0</v>
      </c>
      <c r="R30" s="16" t="n">
        <v>1574976.0</v>
      </c>
      <c r="S30" s="16" t="n">
        <v>1563092.0</v>
      </c>
      <c r="T30" s="16" t="n">
        <v>1550871.0</v>
      </c>
      <c r="U30" s="16" t="n">
        <v>1538527.0</v>
      </c>
      <c r="V30" s="16" t="n">
        <v>1526161.0</v>
      </c>
      <c r="W30" s="16" t="n">
        <v>1513544.0</v>
      </c>
      <c r="X30" s="16" t="n">
        <v>1500884.0</v>
      </c>
      <c r="Y30" s="16" t="n">
        <v>1488009.0</v>
      </c>
      <c r="Z30" s="16" t="n">
        <v>1474888.0</v>
      </c>
      <c r="AA30" s="16" t="n">
        <v>1461741.0</v>
      </c>
      <c r="AB30" s="16" t="n">
        <v>1448342.0</v>
      </c>
      <c r="AC30" s="16" t="n">
        <v>1434903.0</v>
      </c>
      <c r="AD30" s="16" t="n">
        <v>1421139.0</v>
      </c>
      <c r="AE30" s="16" t="n">
        <v>1407318.0</v>
      </c>
      <c r="AF30" s="16" t="n">
        <v>1393081.0</v>
      </c>
      <c r="AG30" s="16" t="n">
        <v>1378762.0</v>
      </c>
      <c r="AH30" s="16" t="n">
        <v>1364005.0</v>
      </c>
      <c r="AI30" s="16" t="n">
        <v>1348919.0</v>
      </c>
      <c r="AJ30" s="16" t="n">
        <v>1333637.0</v>
      </c>
      <c r="AK30" s="16" t="n">
        <v>1318000.0</v>
      </c>
      <c r="AL30" s="16" t="n">
        <v>1302011.0</v>
      </c>
      <c r="AM30" s="16" t="n">
        <v>1285862.0</v>
      </c>
      <c r="AN30" s="16" t="n">
        <v>1269422.0</v>
      </c>
      <c r="AO30" s="16" t="n">
        <v>1252658.0</v>
      </c>
    </row>
    <row r="31" spans="1:41" x14ac:dyDescent="0.2">
      <c r="A31" s="133"/>
      <c r="B31" s="64" t="s">
        <v>20</v>
      </c>
      <c r="C31" s="11" t="n">
        <v>89687.0</v>
      </c>
      <c r="D31" s="3" t="n">
        <v>85369.0</v>
      </c>
      <c r="E31" s="3" t="n">
        <v>81172.0</v>
      </c>
      <c r="F31" s="3" t="n">
        <v>77734.0</v>
      </c>
      <c r="G31" s="3" t="n">
        <v>74640.0</v>
      </c>
      <c r="H31" s="3" t="n">
        <v>73299.0</v>
      </c>
      <c r="I31" s="3" t="n">
        <v>71550.0</v>
      </c>
      <c r="J31" s="3" t="n">
        <v>69851.0</v>
      </c>
      <c r="K31" s="3" t="n">
        <v>68248.0</v>
      </c>
      <c r="L31" s="3" t="n">
        <v>66811.0</v>
      </c>
      <c r="M31" s="3" t="n">
        <v>65560.0</v>
      </c>
      <c r="N31" s="3" t="n">
        <v>64455.0</v>
      </c>
      <c r="O31" s="3" t="n">
        <v>63526.0</v>
      </c>
      <c r="P31" s="3" t="n">
        <v>62801.0</v>
      </c>
      <c r="Q31" s="3" t="n">
        <v>62256.0</v>
      </c>
      <c r="R31" s="3" t="n">
        <v>61893.0</v>
      </c>
      <c r="S31" s="3" t="n">
        <v>61685.0</v>
      </c>
      <c r="T31" s="3" t="n">
        <v>61603.0</v>
      </c>
      <c r="U31" s="3" t="n">
        <v>61623.0</v>
      </c>
      <c r="V31" s="3" t="n">
        <v>61706.0</v>
      </c>
      <c r="W31" s="3" t="n">
        <v>61782.0</v>
      </c>
      <c r="X31" s="3" t="n">
        <v>61848.0</v>
      </c>
      <c r="Y31" s="3" t="n">
        <v>61840.0</v>
      </c>
      <c r="Z31" s="3" t="n">
        <v>61719.0</v>
      </c>
      <c r="AA31" s="3" t="n">
        <v>61455.0</v>
      </c>
      <c r="AB31" s="3" t="n">
        <v>61044.0</v>
      </c>
      <c r="AC31" s="3" t="n">
        <v>60457.0</v>
      </c>
      <c r="AD31" s="3" t="n">
        <v>59720.0</v>
      </c>
      <c r="AE31" s="3" t="n">
        <v>58838.0</v>
      </c>
      <c r="AF31" s="3" t="n">
        <v>57807.0</v>
      </c>
      <c r="AG31" s="3" t="n">
        <v>56641.0</v>
      </c>
      <c r="AH31" s="3" t="n">
        <v>55359.0</v>
      </c>
      <c r="AI31" s="3" t="n">
        <v>53990.0</v>
      </c>
      <c r="AJ31" s="3" t="n">
        <v>52550.0</v>
      </c>
      <c r="AK31" s="3" t="n">
        <v>51081.0</v>
      </c>
      <c r="AL31" s="3" t="n">
        <v>49587.0</v>
      </c>
      <c r="AM31" s="3" t="n">
        <v>48119.0</v>
      </c>
      <c r="AN31" s="3" t="n">
        <v>46712.0</v>
      </c>
      <c r="AO31" s="3" t="n">
        <v>45374.0</v>
      </c>
    </row>
    <row r="32" spans="1:41" x14ac:dyDescent="0.2">
      <c r="A32" s="133"/>
      <c r="B32" s="64" t="s">
        <v>21</v>
      </c>
      <c r="C32" s="11" t="n">
        <v>100209.0</v>
      </c>
      <c r="D32" s="3" t="n">
        <v>100831.0</v>
      </c>
      <c r="E32" s="3" t="n">
        <v>100244.0</v>
      </c>
      <c r="F32" s="3" t="n">
        <v>98560.0</v>
      </c>
      <c r="G32" s="3" t="n">
        <v>95694.0</v>
      </c>
      <c r="H32" s="3" t="n">
        <v>90144.0</v>
      </c>
      <c r="I32" s="3" t="n">
        <v>86115.0</v>
      </c>
      <c r="J32" s="3" t="n">
        <v>81966.0</v>
      </c>
      <c r="K32" s="3" t="n">
        <v>78493.0</v>
      </c>
      <c r="L32" s="3" t="n">
        <v>75326.0</v>
      </c>
      <c r="M32" s="3" t="n">
        <v>73704.0</v>
      </c>
      <c r="N32" s="3" t="n">
        <v>71641.0</v>
      </c>
      <c r="O32" s="3" t="n">
        <v>69802.0</v>
      </c>
      <c r="P32" s="3" t="n">
        <v>68136.0</v>
      </c>
      <c r="Q32" s="3" t="n">
        <v>66663.0</v>
      </c>
      <c r="R32" s="3" t="n">
        <v>65395.0</v>
      </c>
      <c r="S32" s="3" t="n">
        <v>64280.0</v>
      </c>
      <c r="T32" s="3" t="n">
        <v>63364.0</v>
      </c>
      <c r="U32" s="3" t="n">
        <v>62642.0</v>
      </c>
      <c r="V32" s="3" t="n">
        <v>62093.0</v>
      </c>
      <c r="W32" s="3" t="n">
        <v>61719.0</v>
      </c>
      <c r="X32" s="3" t="n">
        <v>61501.0</v>
      </c>
      <c r="Y32" s="3" t="n">
        <v>61407.0</v>
      </c>
      <c r="Z32" s="3" t="n">
        <v>61415.0</v>
      </c>
      <c r="AA32" s="3" t="n">
        <v>61481.0</v>
      </c>
      <c r="AB32" s="3" t="n">
        <v>61548.0</v>
      </c>
      <c r="AC32" s="3" t="n">
        <v>61604.0</v>
      </c>
      <c r="AD32" s="3" t="n">
        <v>61590.0</v>
      </c>
      <c r="AE32" s="3" t="n">
        <v>61458.0</v>
      </c>
      <c r="AF32" s="3" t="n">
        <v>61185.0</v>
      </c>
      <c r="AG32" s="3" t="n">
        <v>60771.0</v>
      </c>
      <c r="AH32" s="3" t="n">
        <v>60182.0</v>
      </c>
      <c r="AI32" s="3" t="n">
        <v>59444.0</v>
      </c>
      <c r="AJ32" s="3" t="n">
        <v>58569.0</v>
      </c>
      <c r="AK32" s="3" t="n">
        <v>57553.0</v>
      </c>
      <c r="AL32" s="3" t="n">
        <v>56395.0</v>
      </c>
      <c r="AM32" s="3" t="n">
        <v>55128.0</v>
      </c>
      <c r="AN32" s="3" t="n">
        <v>53762.0</v>
      </c>
      <c r="AO32" s="3" t="n">
        <v>52325.0</v>
      </c>
    </row>
    <row r="33" spans="1:41" x14ac:dyDescent="0.2">
      <c r="A33" s="133"/>
      <c r="B33" s="64" t="s">
        <v>22</v>
      </c>
      <c r="C33" s="11" t="n">
        <v>104868.0</v>
      </c>
      <c r="D33" s="3" t="n">
        <v>102837.0</v>
      </c>
      <c r="E33" s="3" t="n">
        <v>100991.0</v>
      </c>
      <c r="F33" s="3" t="n">
        <v>99284.0</v>
      </c>
      <c r="G33" s="3" t="n">
        <v>99389.0</v>
      </c>
      <c r="H33" s="3" t="n">
        <v>100437.0</v>
      </c>
      <c r="I33" s="3" t="n">
        <v>101399.0</v>
      </c>
      <c r="J33" s="3" t="n">
        <v>100990.0</v>
      </c>
      <c r="K33" s="3" t="n">
        <v>99369.0</v>
      </c>
      <c r="L33" s="3" t="n">
        <v>96514.0</v>
      </c>
      <c r="M33" s="3" t="n">
        <v>90690.0</v>
      </c>
      <c r="N33" s="3" t="n">
        <v>86219.0</v>
      </c>
      <c r="O33" s="3" t="n">
        <v>81841.0</v>
      </c>
      <c r="P33" s="3" t="n">
        <v>78271.0</v>
      </c>
      <c r="Q33" s="3" t="n">
        <v>75051.0</v>
      </c>
      <c r="R33" s="3" t="n">
        <v>73384.0</v>
      </c>
      <c r="S33" s="3" t="n">
        <v>71311.0</v>
      </c>
      <c r="T33" s="3" t="n">
        <v>69471.0</v>
      </c>
      <c r="U33" s="3" t="n">
        <v>67808.0</v>
      </c>
      <c r="V33" s="3" t="n">
        <v>66334.0</v>
      </c>
      <c r="W33" s="3" t="n">
        <v>65079.0</v>
      </c>
      <c r="X33" s="3" t="n">
        <v>63966.0</v>
      </c>
      <c r="Y33" s="3" t="n">
        <v>63049.0</v>
      </c>
      <c r="Z33" s="3" t="n">
        <v>62333.0</v>
      </c>
      <c r="AA33" s="3" t="n">
        <v>61788.0</v>
      </c>
      <c r="AB33" s="3" t="n">
        <v>61408.0</v>
      </c>
      <c r="AC33" s="3" t="n">
        <v>61185.0</v>
      </c>
      <c r="AD33" s="3" t="n">
        <v>61083.0</v>
      </c>
      <c r="AE33" s="3" t="n">
        <v>61083.0</v>
      </c>
      <c r="AF33" s="3" t="n">
        <v>61139.0</v>
      </c>
      <c r="AG33" s="3" t="n">
        <v>61196.0</v>
      </c>
      <c r="AH33" s="3" t="n">
        <v>61241.0</v>
      </c>
      <c r="AI33" s="3" t="n">
        <v>61216.0</v>
      </c>
      <c r="AJ33" s="3" t="n">
        <v>61067.0</v>
      </c>
      <c r="AK33" s="3" t="n">
        <v>60784.0</v>
      </c>
      <c r="AL33" s="3" t="n">
        <v>60371.0</v>
      </c>
      <c r="AM33" s="3" t="n">
        <v>59785.0</v>
      </c>
      <c r="AN33" s="3" t="n">
        <v>59058.0</v>
      </c>
      <c r="AO33" s="3" t="n">
        <v>58180.0</v>
      </c>
    </row>
    <row r="34" spans="1:41" x14ac:dyDescent="0.2">
      <c r="A34" s="133"/>
      <c r="B34" s="64" t="s">
        <v>23</v>
      </c>
      <c r="C34" s="11" t="n">
        <v>90941.0</v>
      </c>
      <c r="D34" s="3" t="n">
        <v>95246.0</v>
      </c>
      <c r="E34" s="3" t="n">
        <v>99711.0</v>
      </c>
      <c r="F34" s="3" t="n">
        <v>102961.0</v>
      </c>
      <c r="G34" s="3" t="n">
        <v>104102.0</v>
      </c>
      <c r="H34" s="3" t="n">
        <v>104764.0</v>
      </c>
      <c r="I34" s="3" t="n">
        <v>103029.0</v>
      </c>
      <c r="J34" s="3" t="n">
        <v>101329.0</v>
      </c>
      <c r="K34" s="3" t="n">
        <v>99689.0</v>
      </c>
      <c r="L34" s="3" t="n">
        <v>99806.0</v>
      </c>
      <c r="M34" s="3" t="n">
        <v>100611.0</v>
      </c>
      <c r="N34" s="3" t="n">
        <v>101224.0</v>
      </c>
      <c r="O34" s="3" t="n">
        <v>100632.0</v>
      </c>
      <c r="P34" s="3" t="n">
        <v>98920.0</v>
      </c>
      <c r="Q34" s="3" t="n">
        <v>96022.0</v>
      </c>
      <c r="R34" s="3" t="n">
        <v>90175.0</v>
      </c>
      <c r="S34" s="3" t="n">
        <v>85698.0</v>
      </c>
      <c r="T34" s="3" t="n">
        <v>81299.0</v>
      </c>
      <c r="U34" s="3" t="n">
        <v>77718.0</v>
      </c>
      <c r="V34" s="3" t="n">
        <v>74504.0</v>
      </c>
      <c r="W34" s="3" t="n">
        <v>72849.0</v>
      </c>
      <c r="X34" s="3" t="n">
        <v>70778.0</v>
      </c>
      <c r="Y34" s="3" t="n">
        <v>68948.0</v>
      </c>
      <c r="Z34" s="3" t="n">
        <v>67285.0</v>
      </c>
      <c r="AA34" s="3" t="n">
        <v>65808.0</v>
      </c>
      <c r="AB34" s="3" t="n">
        <v>64568.0</v>
      </c>
      <c r="AC34" s="3" t="n">
        <v>63457.0</v>
      </c>
      <c r="AD34" s="3" t="n">
        <v>62539.0</v>
      </c>
      <c r="AE34" s="3" t="n">
        <v>61813.0</v>
      </c>
      <c r="AF34" s="3" t="n">
        <v>61245.0</v>
      </c>
      <c r="AG34" s="3" t="n">
        <v>60857.0</v>
      </c>
      <c r="AH34" s="3" t="n">
        <v>60627.0</v>
      </c>
      <c r="AI34" s="3" t="n">
        <v>60515.0</v>
      </c>
      <c r="AJ34" s="3" t="n">
        <v>60513.0</v>
      </c>
      <c r="AK34" s="3" t="n">
        <v>60563.0</v>
      </c>
      <c r="AL34" s="3" t="n">
        <v>60614.0</v>
      </c>
      <c r="AM34" s="3" t="n">
        <v>60654.0</v>
      </c>
      <c r="AN34" s="3" t="n">
        <v>60626.0</v>
      </c>
      <c r="AO34" s="3" t="n">
        <v>60476.0</v>
      </c>
    </row>
    <row r="35" spans="1:41" x14ac:dyDescent="0.2">
      <c r="A35" s="133"/>
      <c r="B35" s="64" t="s">
        <v>24</v>
      </c>
      <c r="C35" s="11" t="n">
        <v>89763.0</v>
      </c>
      <c r="D35" s="3" t="n">
        <v>87446.0</v>
      </c>
      <c r="E35" s="3" t="n">
        <v>86384.0</v>
      </c>
      <c r="F35" s="3" t="n">
        <v>86345.0</v>
      </c>
      <c r="G35" s="3" t="n">
        <v>87404.0</v>
      </c>
      <c r="H35" s="3" t="n">
        <v>90301.0</v>
      </c>
      <c r="I35" s="3" t="n">
        <v>94625.0</v>
      </c>
      <c r="J35" s="3" t="n">
        <v>99143.0</v>
      </c>
      <c r="K35" s="3" t="n">
        <v>102454.0</v>
      </c>
      <c r="L35" s="3" t="n">
        <v>103682.0</v>
      </c>
      <c r="M35" s="3" t="n">
        <v>104246.0</v>
      </c>
      <c r="N35" s="3" t="n">
        <v>102302.0</v>
      </c>
      <c r="O35" s="3" t="n">
        <v>100504.0</v>
      </c>
      <c r="P35" s="3" t="n">
        <v>98805.0</v>
      </c>
      <c r="Q35" s="3" t="n">
        <v>98888.0</v>
      </c>
      <c r="R35" s="3" t="n">
        <v>99660.0</v>
      </c>
      <c r="S35" s="3" t="n">
        <v>100240.0</v>
      </c>
      <c r="T35" s="3" t="n">
        <v>99636.0</v>
      </c>
      <c r="U35" s="3" t="n">
        <v>97914.0</v>
      </c>
      <c r="V35" s="3" t="n">
        <v>95026.0</v>
      </c>
      <c r="W35" s="3" t="n">
        <v>89197.0</v>
      </c>
      <c r="X35" s="3" t="n">
        <v>84733.0</v>
      </c>
      <c r="Y35" s="3" t="n">
        <v>80358.0</v>
      </c>
      <c r="Z35" s="3" t="n">
        <v>76800.0</v>
      </c>
      <c r="AA35" s="3" t="n">
        <v>73605.0</v>
      </c>
      <c r="AB35" s="3" t="n">
        <v>71941.0</v>
      </c>
      <c r="AC35" s="3" t="n">
        <v>69871.0</v>
      </c>
      <c r="AD35" s="3" t="n">
        <v>68037.0</v>
      </c>
      <c r="AE35" s="3" t="n">
        <v>66379.0</v>
      </c>
      <c r="AF35" s="3" t="n">
        <v>64916.0</v>
      </c>
      <c r="AG35" s="3" t="n">
        <v>63680.0</v>
      </c>
      <c r="AH35" s="3" t="n">
        <v>62566.0</v>
      </c>
      <c r="AI35" s="3" t="n">
        <v>61642.0</v>
      </c>
      <c r="AJ35" s="3" t="n">
        <v>60901.0</v>
      </c>
      <c r="AK35" s="3" t="n">
        <v>60327.0</v>
      </c>
      <c r="AL35" s="3" t="n">
        <v>59937.0</v>
      </c>
      <c r="AM35" s="3" t="n">
        <v>59708.0</v>
      </c>
      <c r="AN35" s="3" t="n">
        <v>59595.0</v>
      </c>
      <c r="AO35" s="3" t="n">
        <v>59583.0</v>
      </c>
    </row>
    <row r="36" spans="1:41" x14ac:dyDescent="0.2">
      <c r="A36" s="133"/>
      <c r="B36" s="64" t="s">
        <v>25</v>
      </c>
      <c r="C36" s="11" t="n">
        <v>106422.0</v>
      </c>
      <c r="D36" s="3" t="n">
        <v>101943.0</v>
      </c>
      <c r="E36" s="3" t="n">
        <v>97953.0</v>
      </c>
      <c r="F36" s="3" t="n">
        <v>94909.0</v>
      </c>
      <c r="G36" s="3" t="n">
        <v>92250.0</v>
      </c>
      <c r="H36" s="3" t="n">
        <v>89370.0</v>
      </c>
      <c r="I36" s="3" t="n">
        <v>87135.0</v>
      </c>
      <c r="J36" s="3" t="n">
        <v>86092.0</v>
      </c>
      <c r="K36" s="3" t="n">
        <v>86048.0</v>
      </c>
      <c r="L36" s="3" t="n">
        <v>87064.0</v>
      </c>
      <c r="M36" s="3" t="n">
        <v>89852.0</v>
      </c>
      <c r="N36" s="3" t="n">
        <v>94037.0</v>
      </c>
      <c r="O36" s="3" t="n">
        <v>98449.0</v>
      </c>
      <c r="P36" s="3" t="n">
        <v>101702.0</v>
      </c>
      <c r="Q36" s="3" t="n">
        <v>102911.0</v>
      </c>
      <c r="R36" s="3" t="n">
        <v>103449.0</v>
      </c>
      <c r="S36" s="3" t="n">
        <v>101504.0</v>
      </c>
      <c r="T36" s="3" t="n">
        <v>99708.0</v>
      </c>
      <c r="U36" s="3" t="n">
        <v>97990.0</v>
      </c>
      <c r="V36" s="3" t="n">
        <v>98010.0</v>
      </c>
      <c r="W36" s="3" t="n">
        <v>98740.0</v>
      </c>
      <c r="X36" s="3" t="n">
        <v>99277.0</v>
      </c>
      <c r="Y36" s="3" t="n">
        <v>98650.0</v>
      </c>
      <c r="Z36" s="3" t="n">
        <v>96913.0</v>
      </c>
      <c r="AA36" s="3" t="n">
        <v>94038.0</v>
      </c>
      <c r="AB36" s="3" t="n">
        <v>88255.0</v>
      </c>
      <c r="AC36" s="3" t="n">
        <v>83819.0</v>
      </c>
      <c r="AD36" s="3" t="n">
        <v>79435.0</v>
      </c>
      <c r="AE36" s="3" t="n">
        <v>75874.0</v>
      </c>
      <c r="AF36" s="3" t="n">
        <v>72671.0</v>
      </c>
      <c r="AG36" s="3" t="n">
        <v>70975.0</v>
      </c>
      <c r="AH36" s="3" t="n">
        <v>68903.0</v>
      </c>
      <c r="AI36" s="3" t="n">
        <v>67081.0</v>
      </c>
      <c r="AJ36" s="3" t="n">
        <v>65437.0</v>
      </c>
      <c r="AK36" s="3" t="n">
        <v>63973.0</v>
      </c>
      <c r="AL36" s="3" t="n">
        <v>62744.0</v>
      </c>
      <c r="AM36" s="3" t="n">
        <v>61636.0</v>
      </c>
      <c r="AN36" s="3" t="n">
        <v>60717.0</v>
      </c>
      <c r="AO36" s="3" t="n">
        <v>59973.0</v>
      </c>
    </row>
    <row r="37" spans="1:41" x14ac:dyDescent="0.2">
      <c r="A37" s="133"/>
      <c r="B37" s="64" t="s">
        <v>26</v>
      </c>
      <c r="C37" s="11" t="n">
        <v>128033.0</v>
      </c>
      <c r="D37" s="3" t="n">
        <v>124710.0</v>
      </c>
      <c r="E37" s="3" t="n">
        <v>120667.0</v>
      </c>
      <c r="F37" s="3" t="n">
        <v>115670.0</v>
      </c>
      <c r="G37" s="3" t="n">
        <v>110312.0</v>
      </c>
      <c r="H37" s="3" t="n">
        <v>105934.0</v>
      </c>
      <c r="I37" s="3" t="n">
        <v>101540.0</v>
      </c>
      <c r="J37" s="3" t="n">
        <v>97590.0</v>
      </c>
      <c r="K37" s="3" t="n">
        <v>94553.0</v>
      </c>
      <c r="L37" s="3" t="n">
        <v>91921.0</v>
      </c>
      <c r="M37" s="3" t="n">
        <v>89028.0</v>
      </c>
      <c r="N37" s="3" t="n">
        <v>86769.0</v>
      </c>
      <c r="O37" s="3" t="n">
        <v>85700.0</v>
      </c>
      <c r="P37" s="3" t="n">
        <v>85634.0</v>
      </c>
      <c r="Q37" s="3" t="n">
        <v>86568.0</v>
      </c>
      <c r="R37" s="3" t="n">
        <v>89262.0</v>
      </c>
      <c r="S37" s="3" t="n">
        <v>93362.0</v>
      </c>
      <c r="T37" s="3" t="n">
        <v>97669.0</v>
      </c>
      <c r="U37" s="3" t="n">
        <v>100851.0</v>
      </c>
      <c r="V37" s="3" t="n">
        <v>102021.0</v>
      </c>
      <c r="W37" s="3" t="n">
        <v>102505.0</v>
      </c>
      <c r="X37" s="3" t="n">
        <v>100556.0</v>
      </c>
      <c r="Y37" s="3" t="n">
        <v>98729.0</v>
      </c>
      <c r="Z37" s="3" t="n">
        <v>96972.0</v>
      </c>
      <c r="AA37" s="3" t="n">
        <v>96936.0</v>
      </c>
      <c r="AB37" s="3" t="n">
        <v>97602.0</v>
      </c>
      <c r="AC37" s="3" t="n">
        <v>98083.0</v>
      </c>
      <c r="AD37" s="3" t="n">
        <v>97419.0</v>
      </c>
      <c r="AE37" s="3" t="n">
        <v>95668.0</v>
      </c>
      <c r="AF37" s="3" t="n">
        <v>92806.0</v>
      </c>
      <c r="AG37" s="3" t="n">
        <v>87093.0</v>
      </c>
      <c r="AH37" s="3" t="n">
        <v>82652.0</v>
      </c>
      <c r="AI37" s="3" t="n">
        <v>78285.0</v>
      </c>
      <c r="AJ37" s="3" t="n">
        <v>74709.0</v>
      </c>
      <c r="AK37" s="3" t="n">
        <v>71520.0</v>
      </c>
      <c r="AL37" s="3" t="n">
        <v>69797.0</v>
      </c>
      <c r="AM37" s="3" t="n">
        <v>67725.0</v>
      </c>
      <c r="AN37" s="3" t="n">
        <v>65899.0</v>
      </c>
      <c r="AO37" s="3" t="n">
        <v>64259.0</v>
      </c>
    </row>
    <row r="38" spans="1:41" x14ac:dyDescent="0.2">
      <c r="A38" s="133"/>
      <c r="B38" s="64" t="s">
        <v>27</v>
      </c>
      <c r="C38" s="11" t="n">
        <v>147603.0</v>
      </c>
      <c r="D38" s="3" t="n">
        <v>142573.0</v>
      </c>
      <c r="E38" s="3" t="n">
        <v>137346.0</v>
      </c>
      <c r="F38" s="3" t="n">
        <v>133086.0</v>
      </c>
      <c r="G38" s="3" t="n">
        <v>130197.0</v>
      </c>
      <c r="H38" s="3" t="n">
        <v>126623.0</v>
      </c>
      <c r="I38" s="3" t="n">
        <v>123365.0</v>
      </c>
      <c r="J38" s="3" t="n">
        <v>119344.0</v>
      </c>
      <c r="K38" s="3" t="n">
        <v>114355.0</v>
      </c>
      <c r="L38" s="3" t="n">
        <v>109045.0</v>
      </c>
      <c r="M38" s="3" t="n">
        <v>104648.0</v>
      </c>
      <c r="N38" s="3" t="n">
        <v>100210.0</v>
      </c>
      <c r="O38" s="3" t="n">
        <v>96268.0</v>
      </c>
      <c r="P38" s="3" t="n">
        <v>93244.0</v>
      </c>
      <c r="Q38" s="3" t="n">
        <v>90642.0</v>
      </c>
      <c r="R38" s="3" t="n">
        <v>87796.0</v>
      </c>
      <c r="S38" s="3" t="n">
        <v>85602.0</v>
      </c>
      <c r="T38" s="3" t="n">
        <v>84550.0</v>
      </c>
      <c r="U38" s="3" t="n">
        <v>84435.0</v>
      </c>
      <c r="V38" s="3" t="n">
        <v>85296.0</v>
      </c>
      <c r="W38" s="3" t="n">
        <v>87900.0</v>
      </c>
      <c r="X38" s="3" t="n">
        <v>91883.0</v>
      </c>
      <c r="Y38" s="3" t="n">
        <v>96107.0</v>
      </c>
      <c r="Z38" s="3" t="n">
        <v>99229.0</v>
      </c>
      <c r="AA38" s="3" t="n">
        <v>100373.0</v>
      </c>
      <c r="AB38" s="3" t="n">
        <v>100828.0</v>
      </c>
      <c r="AC38" s="3" t="n">
        <v>98879.0</v>
      </c>
      <c r="AD38" s="3" t="n">
        <v>97068.0</v>
      </c>
      <c r="AE38" s="3" t="n">
        <v>95319.0</v>
      </c>
      <c r="AF38" s="3" t="n">
        <v>95216.0</v>
      </c>
      <c r="AG38" s="3" t="n">
        <v>95823.0</v>
      </c>
      <c r="AH38" s="3" t="n">
        <v>96283.0</v>
      </c>
      <c r="AI38" s="3" t="n">
        <v>95598.0</v>
      </c>
      <c r="AJ38" s="3" t="n">
        <v>93866.0</v>
      </c>
      <c r="AK38" s="3" t="n">
        <v>91034.0</v>
      </c>
      <c r="AL38" s="3" t="n">
        <v>85361.0</v>
      </c>
      <c r="AM38" s="3" t="n">
        <v>80978.0</v>
      </c>
      <c r="AN38" s="3" t="n">
        <v>76651.0</v>
      </c>
      <c r="AO38" s="3" t="n">
        <v>73114.0</v>
      </c>
    </row>
    <row r="39" spans="1:41" x14ac:dyDescent="0.2">
      <c r="A39" s="133"/>
      <c r="B39" s="64" t="s">
        <v>28</v>
      </c>
      <c r="C39" s="11" t="n">
        <v>146579.0</v>
      </c>
      <c r="D39" s="3" t="n">
        <v>149408.0</v>
      </c>
      <c r="E39" s="3" t="n">
        <v>150128.0</v>
      </c>
      <c r="F39" s="3" t="n">
        <v>150103.0</v>
      </c>
      <c r="G39" s="3" t="n">
        <v>149007.0</v>
      </c>
      <c r="H39" s="3" t="n">
        <v>145565.0</v>
      </c>
      <c r="I39" s="3" t="n">
        <v>140634.0</v>
      </c>
      <c r="J39" s="3" t="n">
        <v>135496.0</v>
      </c>
      <c r="K39" s="3" t="n">
        <v>131321.0</v>
      </c>
      <c r="L39" s="3" t="n">
        <v>128475.0</v>
      </c>
      <c r="M39" s="3" t="n">
        <v>124865.0</v>
      </c>
      <c r="N39" s="3" t="n">
        <v>121517.0</v>
      </c>
      <c r="O39" s="3" t="n">
        <v>117457.0</v>
      </c>
      <c r="P39" s="3" t="n">
        <v>112516.0</v>
      </c>
      <c r="Q39" s="3" t="n">
        <v>107264.0</v>
      </c>
      <c r="R39" s="3" t="n">
        <v>102923.0</v>
      </c>
      <c r="S39" s="3" t="n">
        <v>98556.0</v>
      </c>
      <c r="T39" s="3" t="n">
        <v>94678.0</v>
      </c>
      <c r="U39" s="3" t="n">
        <v>91704.0</v>
      </c>
      <c r="V39" s="3" t="n">
        <v>89163.0</v>
      </c>
      <c r="W39" s="3" t="n">
        <v>86397.0</v>
      </c>
      <c r="X39" s="3" t="n">
        <v>84249.0</v>
      </c>
      <c r="Y39" s="3" t="n">
        <v>83205.0</v>
      </c>
      <c r="Z39" s="3" t="n">
        <v>83064.0</v>
      </c>
      <c r="AA39" s="3" t="n">
        <v>83896.0</v>
      </c>
      <c r="AB39" s="3" t="n">
        <v>86439.0</v>
      </c>
      <c r="AC39" s="3" t="n">
        <v>90332.0</v>
      </c>
      <c r="AD39" s="3" t="n">
        <v>94452.0</v>
      </c>
      <c r="AE39" s="3" t="n">
        <v>97482.0</v>
      </c>
      <c r="AF39" s="3" t="n">
        <v>98598.0</v>
      </c>
      <c r="AG39" s="3" t="n">
        <v>99053.0</v>
      </c>
      <c r="AH39" s="3" t="n">
        <v>97100.0</v>
      </c>
      <c r="AI39" s="3" t="n">
        <v>95290.0</v>
      </c>
      <c r="AJ39" s="3" t="n">
        <v>93522.0</v>
      </c>
      <c r="AK39" s="3" t="n">
        <v>93401.0</v>
      </c>
      <c r="AL39" s="3" t="n">
        <v>94002.0</v>
      </c>
      <c r="AM39" s="3" t="n">
        <v>94429.0</v>
      </c>
      <c r="AN39" s="3" t="n">
        <v>93747.0</v>
      </c>
      <c r="AO39" s="3" t="n">
        <v>92046.0</v>
      </c>
    </row>
    <row r="40" spans="1:41" x14ac:dyDescent="0.2">
      <c r="A40" s="133"/>
      <c r="B40" s="64" t="s">
        <v>29</v>
      </c>
      <c r="C40" s="11" t="n">
        <v>132905.0</v>
      </c>
      <c r="D40" s="3" t="n">
        <v>135448.0</v>
      </c>
      <c r="E40" s="3" t="n">
        <v>139109.0</v>
      </c>
      <c r="F40" s="3" t="n">
        <v>141239.0</v>
      </c>
      <c r="G40" s="3" t="n">
        <v>141634.0</v>
      </c>
      <c r="H40" s="3" t="n">
        <v>143622.0</v>
      </c>
      <c r="I40" s="3" t="n">
        <v>146433.0</v>
      </c>
      <c r="J40" s="3" t="n">
        <v>147165.0</v>
      </c>
      <c r="K40" s="3" t="n">
        <v>147135.0</v>
      </c>
      <c r="L40" s="3" t="n">
        <v>146027.0</v>
      </c>
      <c r="M40" s="3" t="n">
        <v>142600.0</v>
      </c>
      <c r="N40" s="3" t="n">
        <v>137705.0</v>
      </c>
      <c r="O40" s="3" t="n">
        <v>132652.0</v>
      </c>
      <c r="P40" s="3" t="n">
        <v>128525.0</v>
      </c>
      <c r="Q40" s="3" t="n">
        <v>125734.0</v>
      </c>
      <c r="R40" s="3" t="n">
        <v>122195.0</v>
      </c>
      <c r="S40" s="3" t="n">
        <v>118890.0</v>
      </c>
      <c r="T40" s="3" t="n">
        <v>114910.0</v>
      </c>
      <c r="U40" s="3" t="n">
        <v>110067.0</v>
      </c>
      <c r="V40" s="3" t="n">
        <v>104920.0</v>
      </c>
      <c r="W40" s="3" t="n">
        <v>100660.0</v>
      </c>
      <c r="X40" s="3" t="n">
        <v>96363.0</v>
      </c>
      <c r="Y40" s="3" t="n">
        <v>92573.0</v>
      </c>
      <c r="Z40" s="3" t="n">
        <v>89677.0</v>
      </c>
      <c r="AA40" s="3" t="n">
        <v>87199.0</v>
      </c>
      <c r="AB40" s="3" t="n">
        <v>84495.0</v>
      </c>
      <c r="AC40" s="3" t="n">
        <v>82413.0</v>
      </c>
      <c r="AD40" s="3" t="n">
        <v>81404.0</v>
      </c>
      <c r="AE40" s="3" t="n">
        <v>81282.0</v>
      </c>
      <c r="AF40" s="3" t="n">
        <v>82088.0</v>
      </c>
      <c r="AG40" s="3" t="n">
        <v>84548.0</v>
      </c>
      <c r="AH40" s="3" t="n">
        <v>88348.0</v>
      </c>
      <c r="AI40" s="3" t="n">
        <v>92357.0</v>
      </c>
      <c r="AJ40" s="3" t="n">
        <v>95317.0</v>
      </c>
      <c r="AK40" s="3" t="n">
        <v>96394.0</v>
      </c>
      <c r="AL40" s="3" t="n">
        <v>96812.0</v>
      </c>
      <c r="AM40" s="3" t="n">
        <v>94884.0</v>
      </c>
      <c r="AN40" s="3" t="n">
        <v>93104.0</v>
      </c>
      <c r="AO40" s="3" t="n">
        <v>91351.0</v>
      </c>
    </row>
    <row r="41" spans="1:41" x14ac:dyDescent="0.2">
      <c r="A41" s="133"/>
      <c r="B41" s="64" t="s">
        <v>30</v>
      </c>
      <c r="C41" s="11" t="n">
        <v>107217.0</v>
      </c>
      <c r="D41" s="3" t="n">
        <v>111563.0</v>
      </c>
      <c r="E41" s="3" t="n">
        <v>115855.0</v>
      </c>
      <c r="F41" s="3" t="n">
        <v>120269.0</v>
      </c>
      <c r="G41" s="3" t="n">
        <v>124904.0</v>
      </c>
      <c r="H41" s="3" t="n">
        <v>128683.0</v>
      </c>
      <c r="I41" s="3" t="n">
        <v>131189.0</v>
      </c>
      <c r="J41" s="3" t="n">
        <v>134754.0</v>
      </c>
      <c r="K41" s="3" t="n">
        <v>136843.0</v>
      </c>
      <c r="L41" s="3" t="n">
        <v>137256.0</v>
      </c>
      <c r="M41" s="3" t="n">
        <v>139181.0</v>
      </c>
      <c r="N41" s="3" t="n">
        <v>141872.0</v>
      </c>
      <c r="O41" s="3" t="n">
        <v>142569.0</v>
      </c>
      <c r="P41" s="3" t="n">
        <v>142548.0</v>
      </c>
      <c r="Q41" s="3" t="n">
        <v>141436.0</v>
      </c>
      <c r="R41" s="3" t="n">
        <v>138084.0</v>
      </c>
      <c r="S41" s="3" t="n">
        <v>133340.0</v>
      </c>
      <c r="T41" s="3" t="n">
        <v>128448.0</v>
      </c>
      <c r="U41" s="3" t="n">
        <v>124459.0</v>
      </c>
      <c r="V41" s="3" t="n">
        <v>121746.0</v>
      </c>
      <c r="W41" s="3" t="n">
        <v>118315.0</v>
      </c>
      <c r="X41" s="3" t="n">
        <v>115115.0</v>
      </c>
      <c r="Y41" s="3" t="n">
        <v>111237.0</v>
      </c>
      <c r="Z41" s="3" t="n">
        <v>106534.0</v>
      </c>
      <c r="AA41" s="3" t="n">
        <v>101534.0</v>
      </c>
      <c r="AB41" s="3" t="n">
        <v>97408.0</v>
      </c>
      <c r="AC41" s="3" t="n">
        <v>93268.0</v>
      </c>
      <c r="AD41" s="3" t="n">
        <v>89588.0</v>
      </c>
      <c r="AE41" s="3" t="n">
        <v>86802.0</v>
      </c>
      <c r="AF41" s="3" t="n">
        <v>84405.0</v>
      </c>
      <c r="AG41" s="3" t="n">
        <v>81827.0</v>
      </c>
      <c r="AH41" s="3" t="n">
        <v>79821.0</v>
      </c>
      <c r="AI41" s="3" t="n">
        <v>78848.0</v>
      </c>
      <c r="AJ41" s="3" t="n">
        <v>78747.0</v>
      </c>
      <c r="AK41" s="3" t="n">
        <v>79517.0</v>
      </c>
      <c r="AL41" s="3" t="n">
        <v>81889.0</v>
      </c>
      <c r="AM41" s="3" t="n">
        <v>85567.0</v>
      </c>
      <c r="AN41" s="3" t="n">
        <v>89448.0</v>
      </c>
      <c r="AO41" s="3" t="n">
        <v>92310.0</v>
      </c>
    </row>
    <row r="42" spans="1:41" x14ac:dyDescent="0.2">
      <c r="A42" s="133"/>
      <c r="B42" s="64" t="s">
        <v>31</v>
      </c>
      <c r="C42" s="11" t="n">
        <v>95082.0</v>
      </c>
      <c r="D42" s="3" t="n">
        <v>94035.0</v>
      </c>
      <c r="E42" s="3" t="n">
        <v>94266.0</v>
      </c>
      <c r="F42" s="3" t="n">
        <v>95789.0</v>
      </c>
      <c r="G42" s="3" t="n">
        <v>98331.0</v>
      </c>
      <c r="H42" s="3" t="n">
        <v>101827.0</v>
      </c>
      <c r="I42" s="3" t="n">
        <v>105999.0</v>
      </c>
      <c r="J42" s="3" t="n">
        <v>110088.0</v>
      </c>
      <c r="K42" s="3" t="n">
        <v>114294.0</v>
      </c>
      <c r="L42" s="3" t="n">
        <v>118737.0</v>
      </c>
      <c r="M42" s="3" t="n">
        <v>122338.0</v>
      </c>
      <c r="N42" s="3" t="n">
        <v>124722.0</v>
      </c>
      <c r="O42" s="3" t="n">
        <v>128119.0</v>
      </c>
      <c r="P42" s="3" t="n">
        <v>130119.0</v>
      </c>
      <c r="Q42" s="3" t="n">
        <v>130547.0</v>
      </c>
      <c r="R42" s="3" t="n">
        <v>132406.0</v>
      </c>
      <c r="S42" s="3" t="n">
        <v>134993.0</v>
      </c>
      <c r="T42" s="3" t="n">
        <v>135680.0</v>
      </c>
      <c r="U42" s="3" t="n">
        <v>135676.0</v>
      </c>
      <c r="V42" s="3" t="n">
        <v>134600.0</v>
      </c>
      <c r="W42" s="3" t="n">
        <v>131396.0</v>
      </c>
      <c r="X42" s="3" t="n">
        <v>126895.0</v>
      </c>
      <c r="Y42" s="3" t="n">
        <v>122250.0</v>
      </c>
      <c r="Z42" s="3" t="n">
        <v>118460.0</v>
      </c>
      <c r="AA42" s="3" t="n">
        <v>115870.0</v>
      </c>
      <c r="AB42" s="3" t="n">
        <v>112594.0</v>
      </c>
      <c r="AC42" s="3" t="n">
        <v>109529.0</v>
      </c>
      <c r="AD42" s="3" t="n">
        <v>105840.0</v>
      </c>
      <c r="AE42" s="3" t="n">
        <v>101373.0</v>
      </c>
      <c r="AF42" s="3" t="n">
        <v>96627.0</v>
      </c>
      <c r="AG42" s="3" t="n">
        <v>92717.0</v>
      </c>
      <c r="AH42" s="3" t="n">
        <v>88785.0</v>
      </c>
      <c r="AI42" s="3" t="n">
        <v>85308.0</v>
      </c>
      <c r="AJ42" s="3" t="n">
        <v>82674.0</v>
      </c>
      <c r="AK42" s="3" t="n">
        <v>80407.0</v>
      </c>
      <c r="AL42" s="3" t="n">
        <v>77957.0</v>
      </c>
      <c r="AM42" s="3" t="n">
        <v>76066.0</v>
      </c>
      <c r="AN42" s="3" t="n">
        <v>75151.0</v>
      </c>
      <c r="AO42" s="3" t="n">
        <v>75058.0</v>
      </c>
    </row>
    <row r="43" spans="1:41" x14ac:dyDescent="0.2">
      <c r="A43" s="133"/>
      <c r="B43" s="64" t="s">
        <v>32</v>
      </c>
      <c r="C43" s="3" t="n">
        <v>100404.0</v>
      </c>
      <c r="D43" s="3" t="n">
        <v>96753.0</v>
      </c>
      <c r="E43" s="3" t="n">
        <v>92998.0</v>
      </c>
      <c r="F43" s="3" t="n">
        <v>90574.0</v>
      </c>
      <c r="G43" s="3" t="n">
        <v>88848.0</v>
      </c>
      <c r="H43" s="3" t="n">
        <v>87700.0</v>
      </c>
      <c r="I43" s="3" t="n">
        <v>86845.0</v>
      </c>
      <c r="J43" s="3" t="n">
        <v>87119.0</v>
      </c>
      <c r="K43" s="3" t="n">
        <v>88579.0</v>
      </c>
      <c r="L43" s="3" t="n">
        <v>90957.0</v>
      </c>
      <c r="M43" s="3" t="n">
        <v>94203.0</v>
      </c>
      <c r="N43" s="3" t="n">
        <v>98083.0</v>
      </c>
      <c r="O43" s="3" t="n">
        <v>101889.0</v>
      </c>
      <c r="P43" s="3" t="n">
        <v>105834.0</v>
      </c>
      <c r="Q43" s="3" t="n">
        <v>109983.0</v>
      </c>
      <c r="R43" s="3" t="n">
        <v>113347.0</v>
      </c>
      <c r="S43" s="3" t="n">
        <v>115576.0</v>
      </c>
      <c r="T43" s="3" t="n">
        <v>118731.0</v>
      </c>
      <c r="U43" s="3" t="n">
        <v>120604.0</v>
      </c>
      <c r="V43" s="3" t="n">
        <v>121037.0</v>
      </c>
      <c r="W43" s="3" t="n">
        <v>122807.0</v>
      </c>
      <c r="X43" s="3" t="n">
        <v>125238.0</v>
      </c>
      <c r="Y43" s="3" t="n">
        <v>125921.0</v>
      </c>
      <c r="Z43" s="3" t="n">
        <v>125931.0</v>
      </c>
      <c r="AA43" s="3" t="n">
        <v>124916.0</v>
      </c>
      <c r="AB43" s="3" t="n">
        <v>121949.0</v>
      </c>
      <c r="AC43" s="3" t="n">
        <v>117775.0</v>
      </c>
      <c r="AD43" s="3" t="n">
        <v>113467.0</v>
      </c>
      <c r="AE43" s="3" t="n">
        <v>109987.0</v>
      </c>
      <c r="AF43" s="3" t="n">
        <v>107614.0</v>
      </c>
      <c r="AG43" s="3" t="n">
        <v>104567.0</v>
      </c>
      <c r="AH43" s="3" t="n">
        <v>101727.0</v>
      </c>
      <c r="AI43" s="3" t="n">
        <v>98281.0</v>
      </c>
      <c r="AJ43" s="3" t="n">
        <v>94136.0</v>
      </c>
      <c r="AK43" s="3" t="n">
        <v>89753.0</v>
      </c>
      <c r="AL43" s="3" t="n">
        <v>86147.0</v>
      </c>
      <c r="AM43" s="3" t="n">
        <v>82513.0</v>
      </c>
      <c r="AN43" s="3" t="n">
        <v>79291.0</v>
      </c>
      <c r="AO43" s="3" t="n">
        <v>76865.0</v>
      </c>
    </row>
    <row r="44" spans="1:41" x14ac:dyDescent="0.2">
      <c r="A44" s="133"/>
      <c r="B44" s="65" t="s">
        <v>33</v>
      </c>
      <c r="C44" s="3" t="n">
        <v>98959.0</v>
      </c>
      <c r="D44" s="3" t="n">
        <v>99239.0</v>
      </c>
      <c r="E44" s="3" t="n">
        <v>98897.0</v>
      </c>
      <c r="F44" s="3" t="n">
        <v>96599.0</v>
      </c>
      <c r="G44" s="3" t="n">
        <v>93128.0</v>
      </c>
      <c r="H44" s="3" t="n">
        <v>89026.0</v>
      </c>
      <c r="I44" s="3" t="n">
        <v>85883.0</v>
      </c>
      <c r="J44" s="3" t="n">
        <v>82651.0</v>
      </c>
      <c r="K44" s="3" t="n">
        <v>80570.0</v>
      </c>
      <c r="L44" s="3" t="n">
        <v>79132.0</v>
      </c>
      <c r="M44" s="3" t="n">
        <v>78155.0</v>
      </c>
      <c r="N44" s="3" t="n">
        <v>77406.0</v>
      </c>
      <c r="O44" s="3" t="n">
        <v>77701.0</v>
      </c>
      <c r="P44" s="3" t="n">
        <v>79060.0</v>
      </c>
      <c r="Q44" s="3" t="n">
        <v>81239.0</v>
      </c>
      <c r="R44" s="3" t="n">
        <v>84181.0</v>
      </c>
      <c r="S44" s="3" t="n">
        <v>87695.0</v>
      </c>
      <c r="T44" s="3" t="n">
        <v>91140.0</v>
      </c>
      <c r="U44" s="3" t="n">
        <v>94712.0</v>
      </c>
      <c r="V44" s="3" t="n">
        <v>98475.0</v>
      </c>
      <c r="W44" s="3" t="n">
        <v>101517.0</v>
      </c>
      <c r="X44" s="3" t="n">
        <v>103568.0</v>
      </c>
      <c r="Y44" s="3" t="n">
        <v>106422.0</v>
      </c>
      <c r="Z44" s="3" t="n">
        <v>108121.0</v>
      </c>
      <c r="AA44" s="3" t="n">
        <v>108533.0</v>
      </c>
      <c r="AB44" s="3" t="n">
        <v>110161.0</v>
      </c>
      <c r="AC44" s="3" t="n">
        <v>112393.0</v>
      </c>
      <c r="AD44" s="3" t="n">
        <v>113056.0</v>
      </c>
      <c r="AE44" s="3" t="n">
        <v>113113.0</v>
      </c>
      <c r="AF44" s="3" t="n">
        <v>112181.0</v>
      </c>
      <c r="AG44" s="3" t="n">
        <v>109532.0</v>
      </c>
      <c r="AH44" s="3" t="n">
        <v>105800.0</v>
      </c>
      <c r="AI44" s="3" t="n">
        <v>101959.0</v>
      </c>
      <c r="AJ44" s="3" t="n">
        <v>98848.0</v>
      </c>
      <c r="AK44" s="3" t="n">
        <v>96753.0</v>
      </c>
      <c r="AL44" s="3" t="n">
        <v>94029.0</v>
      </c>
      <c r="AM44" s="3" t="n">
        <v>91498.0</v>
      </c>
      <c r="AN44" s="3" t="n">
        <v>88408.0</v>
      </c>
      <c r="AO44" s="3" t="n">
        <v>84666.0</v>
      </c>
    </row>
    <row r="45" spans="1:41" x14ac:dyDescent="0.2">
      <c r="A45" s="133"/>
      <c r="B45" s="64" t="s">
        <v>34</v>
      </c>
      <c r="C45" s="3" t="n">
        <v>77643.0</v>
      </c>
      <c r="D45" s="3" t="n">
        <v>78755.0</v>
      </c>
      <c r="E45" s="3" t="n">
        <v>79821.0</v>
      </c>
      <c r="F45" s="3" t="n">
        <v>81293.0</v>
      </c>
      <c r="G45" s="3" t="n">
        <v>82614.0</v>
      </c>
      <c r="H45" s="3" t="n">
        <v>83813.0</v>
      </c>
      <c r="I45" s="3" t="n">
        <v>84162.0</v>
      </c>
      <c r="J45" s="3" t="n">
        <v>83949.0</v>
      </c>
      <c r="K45" s="3" t="n">
        <v>82065.0</v>
      </c>
      <c r="L45" s="3" t="n">
        <v>79196.0</v>
      </c>
      <c r="M45" s="3" t="n">
        <v>75811.0</v>
      </c>
      <c r="N45" s="3" t="n">
        <v>73213.0</v>
      </c>
      <c r="O45" s="3" t="n">
        <v>70526.0</v>
      </c>
      <c r="P45" s="3" t="n">
        <v>68808.0</v>
      </c>
      <c r="Q45" s="3" t="n">
        <v>67641.0</v>
      </c>
      <c r="R45" s="3" t="n">
        <v>66829.0</v>
      </c>
      <c r="S45" s="3" t="n">
        <v>66294.0</v>
      </c>
      <c r="T45" s="3" t="n">
        <v>66596.0</v>
      </c>
      <c r="U45" s="3" t="n">
        <v>67812.0</v>
      </c>
      <c r="V45" s="3" t="n">
        <v>69761.0</v>
      </c>
      <c r="W45" s="3" t="n">
        <v>72342.0</v>
      </c>
      <c r="X45" s="3" t="n">
        <v>75398.0</v>
      </c>
      <c r="Y45" s="3" t="n">
        <v>78399.0</v>
      </c>
      <c r="Z45" s="3" t="n">
        <v>81505.0</v>
      </c>
      <c r="AA45" s="3" t="n">
        <v>84779.0</v>
      </c>
      <c r="AB45" s="3" t="n">
        <v>87429.0</v>
      </c>
      <c r="AC45" s="3" t="n">
        <v>89237.0</v>
      </c>
      <c r="AD45" s="3" t="n">
        <v>91722.0</v>
      </c>
      <c r="AE45" s="3" t="n">
        <v>93238.0</v>
      </c>
      <c r="AF45" s="3" t="n">
        <v>93618.0</v>
      </c>
      <c r="AG45" s="3" t="n">
        <v>95110.0</v>
      </c>
      <c r="AH45" s="3" t="n">
        <v>97081.0</v>
      </c>
      <c r="AI45" s="3" t="n">
        <v>97711.0</v>
      </c>
      <c r="AJ45" s="3" t="n">
        <v>97800.0</v>
      </c>
      <c r="AK45" s="3" t="n">
        <v>96973.0</v>
      </c>
      <c r="AL45" s="3" t="n">
        <v>94669.0</v>
      </c>
      <c r="AM45" s="3" t="n">
        <v>91480.0</v>
      </c>
      <c r="AN45" s="3" t="n">
        <v>88217.0</v>
      </c>
      <c r="AO45" s="3" t="n">
        <v>85568.0</v>
      </c>
    </row>
    <row r="46" spans="1:41" x14ac:dyDescent="0.2">
      <c r="A46" s="133"/>
      <c r="B46" s="64" t="s">
        <v>35</v>
      </c>
      <c r="C46" s="3" t="n">
        <v>41901.0</v>
      </c>
      <c r="D46" s="3" t="n">
        <v>48060.0</v>
      </c>
      <c r="E46" s="3" t="n">
        <v>54084.0</v>
      </c>
      <c r="F46" s="3" t="n">
        <v>59198.0</v>
      </c>
      <c r="G46" s="3" t="n">
        <v>59924.0</v>
      </c>
      <c r="H46" s="3" t="n">
        <v>61458.0</v>
      </c>
      <c r="I46" s="3" t="n">
        <v>62488.0</v>
      </c>
      <c r="J46" s="3" t="n">
        <v>63468.0</v>
      </c>
      <c r="K46" s="3" t="n">
        <v>64749.0</v>
      </c>
      <c r="L46" s="3" t="n">
        <v>65928.0</v>
      </c>
      <c r="M46" s="3" t="n">
        <v>67000.0</v>
      </c>
      <c r="N46" s="3" t="n">
        <v>67350.0</v>
      </c>
      <c r="O46" s="3" t="n">
        <v>67235.0</v>
      </c>
      <c r="P46" s="3" t="n">
        <v>65786.0</v>
      </c>
      <c r="Q46" s="3" t="n">
        <v>63540.0</v>
      </c>
      <c r="R46" s="3" t="n">
        <v>60883.0</v>
      </c>
      <c r="S46" s="3" t="n">
        <v>58878.0</v>
      </c>
      <c r="T46" s="3" t="n">
        <v>56804.0</v>
      </c>
      <c r="U46" s="3" t="n">
        <v>55492.0</v>
      </c>
      <c r="V46" s="3" t="n">
        <v>54600.0</v>
      </c>
      <c r="W46" s="3" t="n">
        <v>53997.0</v>
      </c>
      <c r="X46" s="3" t="n">
        <v>53639.0</v>
      </c>
      <c r="Y46" s="3" t="n">
        <v>53948.0</v>
      </c>
      <c r="Z46" s="3" t="n">
        <v>54997.0</v>
      </c>
      <c r="AA46" s="3" t="n">
        <v>56611.0</v>
      </c>
      <c r="AB46" s="3" t="n">
        <v>58740.0</v>
      </c>
      <c r="AC46" s="3" t="n">
        <v>61272.0</v>
      </c>
      <c r="AD46" s="3" t="n">
        <v>63747.0</v>
      </c>
      <c r="AE46" s="3" t="n">
        <v>66355.0</v>
      </c>
      <c r="AF46" s="3" t="n">
        <v>69064.0</v>
      </c>
      <c r="AG46" s="3" t="n">
        <v>71290.0</v>
      </c>
      <c r="AH46" s="3" t="n">
        <v>72770.0</v>
      </c>
      <c r="AI46" s="3" t="n">
        <v>74830.0</v>
      </c>
      <c r="AJ46" s="3" t="n">
        <v>76107.0</v>
      </c>
      <c r="AK46" s="3" t="n">
        <v>76458.0</v>
      </c>
      <c r="AL46" s="3" t="n">
        <v>77699.0</v>
      </c>
      <c r="AM46" s="3" t="n">
        <v>79357.0</v>
      </c>
      <c r="AN46" s="3" t="n">
        <v>79926.0</v>
      </c>
      <c r="AO46" s="3" t="n">
        <v>80000.0</v>
      </c>
    </row>
    <row r="47" spans="1:41" x14ac:dyDescent="0.2">
      <c r="A47" s="133"/>
      <c r="B47" s="64" t="s">
        <v>36</v>
      </c>
      <c r="C47" s="3" t="n">
        <v>21794.0</v>
      </c>
      <c r="D47" s="3" t="n">
        <v>21253.0</v>
      </c>
      <c r="E47" s="3" t="n">
        <v>20683.0</v>
      </c>
      <c r="F47" s="3" t="n">
        <v>20969.0</v>
      </c>
      <c r="G47" s="3" t="n">
        <v>25766.0</v>
      </c>
      <c r="H47" s="3" t="n">
        <v>29758.0</v>
      </c>
      <c r="I47" s="3" t="n">
        <v>34180.0</v>
      </c>
      <c r="J47" s="3" t="n">
        <v>38354.0</v>
      </c>
      <c r="K47" s="3" t="n">
        <v>41829.0</v>
      </c>
      <c r="L47" s="3" t="n">
        <v>42504.0</v>
      </c>
      <c r="M47" s="3" t="n">
        <v>43718.0</v>
      </c>
      <c r="N47" s="3" t="n">
        <v>44569.0</v>
      </c>
      <c r="O47" s="3" t="n">
        <v>45362.0</v>
      </c>
      <c r="P47" s="3" t="n">
        <v>46396.0</v>
      </c>
      <c r="Q47" s="3" t="n">
        <v>47357.0</v>
      </c>
      <c r="R47" s="3" t="n">
        <v>48192.0</v>
      </c>
      <c r="S47" s="3" t="n">
        <v>48521.0</v>
      </c>
      <c r="T47" s="3" t="n">
        <v>48428.0</v>
      </c>
      <c r="U47" s="3" t="n">
        <v>47375.0</v>
      </c>
      <c r="V47" s="3" t="n">
        <v>45793.0</v>
      </c>
      <c r="W47" s="3" t="n">
        <v>43960.0</v>
      </c>
      <c r="X47" s="3" t="n">
        <v>42614.0</v>
      </c>
      <c r="Y47" s="3" t="n">
        <v>41211.0</v>
      </c>
      <c r="Z47" s="3" t="n">
        <v>40298.0</v>
      </c>
      <c r="AA47" s="3" t="n">
        <v>39694.0</v>
      </c>
      <c r="AB47" s="3" t="n">
        <v>39290.0</v>
      </c>
      <c r="AC47" s="3" t="n">
        <v>39099.0</v>
      </c>
      <c r="AD47" s="3" t="n">
        <v>39399.0</v>
      </c>
      <c r="AE47" s="3" t="n">
        <v>40242.0</v>
      </c>
      <c r="AF47" s="3" t="n">
        <v>41488.0</v>
      </c>
      <c r="AG47" s="3" t="n">
        <v>43126.0</v>
      </c>
      <c r="AH47" s="3" t="n">
        <v>45058.0</v>
      </c>
      <c r="AI47" s="3" t="n">
        <v>46899.0</v>
      </c>
      <c r="AJ47" s="3" t="n">
        <v>48863.0</v>
      </c>
      <c r="AK47" s="3" t="n">
        <v>50902.0</v>
      </c>
      <c r="AL47" s="3" t="n">
        <v>52530.0</v>
      </c>
      <c r="AM47" s="3" t="n">
        <v>53655.0</v>
      </c>
      <c r="AN47" s="3" t="n">
        <v>55210.0</v>
      </c>
      <c r="AO47" s="3" t="n">
        <v>56152.0</v>
      </c>
    </row>
    <row r="48" spans="1:41" x14ac:dyDescent="0.2">
      <c r="A48" s="133"/>
      <c r="B48" s="64" t="s">
        <v>37</v>
      </c>
      <c r="C48" s="3" t="n">
        <v>12030.0</v>
      </c>
      <c r="D48" s="3" t="n">
        <v>12222.0</v>
      </c>
      <c r="E48" s="3" t="n">
        <v>12435.0</v>
      </c>
      <c r="F48" s="3" t="n">
        <v>12399.0</v>
      </c>
      <c r="G48" s="3" t="n">
        <v>12290.0</v>
      </c>
      <c r="H48" s="3" t="n">
        <v>12189.0</v>
      </c>
      <c r="I48" s="3" t="n">
        <v>11931.0</v>
      </c>
      <c r="J48" s="3" t="n">
        <v>11652.0</v>
      </c>
      <c r="K48" s="3" t="n">
        <v>11900.0</v>
      </c>
      <c r="L48" s="3" t="n">
        <v>14928.0</v>
      </c>
      <c r="M48" s="3" t="n">
        <v>17351.0</v>
      </c>
      <c r="N48" s="3" t="n">
        <v>19915.0</v>
      </c>
      <c r="O48" s="3" t="n">
        <v>22251.0</v>
      </c>
      <c r="P48" s="3" t="n">
        <v>24131.0</v>
      </c>
      <c r="Q48" s="3" t="n">
        <v>24649.0</v>
      </c>
      <c r="R48" s="3" t="n">
        <v>25430.0</v>
      </c>
      <c r="S48" s="3" t="n">
        <v>26022.0</v>
      </c>
      <c r="T48" s="3" t="n">
        <v>26550.0</v>
      </c>
      <c r="U48" s="3" t="n">
        <v>27222.0</v>
      </c>
      <c r="V48" s="3" t="n">
        <v>27847.0</v>
      </c>
      <c r="W48" s="3" t="n">
        <v>28403.0</v>
      </c>
      <c r="X48" s="3" t="n">
        <v>28620.0</v>
      </c>
      <c r="Y48" s="3" t="n">
        <v>28573.0</v>
      </c>
      <c r="Z48" s="3" t="n">
        <v>27925.0</v>
      </c>
      <c r="AA48" s="3" t="n">
        <v>27000.0</v>
      </c>
      <c r="AB48" s="3" t="n">
        <v>25950.0</v>
      </c>
      <c r="AC48" s="3" t="n">
        <v>25239.0</v>
      </c>
      <c r="AD48" s="3" t="n">
        <v>24470.0</v>
      </c>
      <c r="AE48" s="3" t="n">
        <v>24015.0</v>
      </c>
      <c r="AF48" s="3" t="n">
        <v>23688.0</v>
      </c>
      <c r="AG48" s="3" t="n">
        <v>23519.0</v>
      </c>
      <c r="AH48" s="3" t="n">
        <v>23471.0</v>
      </c>
      <c r="AI48" s="3" t="n">
        <v>23728.0</v>
      </c>
      <c r="AJ48" s="3" t="n">
        <v>24299.0</v>
      </c>
      <c r="AK48" s="3" t="n">
        <v>25108.0</v>
      </c>
      <c r="AL48" s="3" t="n">
        <v>26134.0</v>
      </c>
      <c r="AM48" s="3" t="n">
        <v>27359.0</v>
      </c>
      <c r="AN48" s="3" t="n">
        <v>28511.0</v>
      </c>
      <c r="AO48" s="3" t="n">
        <v>29726.0</v>
      </c>
    </row>
    <row r="49" spans="1:41" x14ac:dyDescent="0.2">
      <c r="A49" s="133"/>
      <c r="B49" s="74" t="s">
        <v>80</v>
      </c>
      <c r="C49" s="3" t="n">
        <v>4240.0</v>
      </c>
      <c r="D49" s="3" t="n">
        <v>4469.0</v>
      </c>
      <c r="E49" s="3" t="n">
        <v>4608.0</v>
      </c>
      <c r="F49" s="3" t="n">
        <v>4737.0</v>
      </c>
      <c r="G49" s="3" t="n">
        <v>4855.0</v>
      </c>
      <c r="H49" s="3" t="n">
        <v>4967.0</v>
      </c>
      <c r="I49" s="3" t="n">
        <v>5071.0</v>
      </c>
      <c r="J49" s="3" t="n">
        <v>5187.0</v>
      </c>
      <c r="K49" s="3" t="n">
        <v>5183.0</v>
      </c>
      <c r="L49" s="3" t="n">
        <v>5179.0</v>
      </c>
      <c r="M49" s="3" t="n">
        <v>5167.0</v>
      </c>
      <c r="N49" s="3" t="n">
        <v>5070.0</v>
      </c>
      <c r="O49" s="3" t="n">
        <v>4982.0</v>
      </c>
      <c r="P49" s="3" t="n">
        <v>5134.0</v>
      </c>
      <c r="Q49" s="3" t="n">
        <v>6626.0</v>
      </c>
      <c r="R49" s="3" t="n">
        <v>7738.0</v>
      </c>
      <c r="S49" s="3" t="n">
        <v>8883.0</v>
      </c>
      <c r="T49" s="3" t="n">
        <v>9858.0</v>
      </c>
      <c r="U49" s="3" t="n">
        <v>10616.0</v>
      </c>
      <c r="V49" s="3" t="n">
        <v>10893.0</v>
      </c>
      <c r="W49" s="3" t="n">
        <v>11287.0</v>
      </c>
      <c r="X49" s="3" t="n">
        <v>11606.0</v>
      </c>
      <c r="Y49" s="3" t="n">
        <v>11879.0</v>
      </c>
      <c r="Z49" s="3" t="n">
        <v>12186.0</v>
      </c>
      <c r="AA49" s="3" t="n">
        <v>12489.0</v>
      </c>
      <c r="AB49" s="3" t="n">
        <v>12764.0</v>
      </c>
      <c r="AC49" s="3" t="n">
        <v>12881.0</v>
      </c>
      <c r="AD49" s="3" t="n">
        <v>12861.0</v>
      </c>
      <c r="AE49" s="3" t="n">
        <v>12593.0</v>
      </c>
      <c r="AF49" s="3" t="n">
        <v>12172.0</v>
      </c>
      <c r="AG49" s="3" t="n">
        <v>11744.0</v>
      </c>
      <c r="AH49" s="3" t="n">
        <v>11477.0</v>
      </c>
      <c r="AI49" s="3" t="n">
        <v>11169.0</v>
      </c>
      <c r="AJ49" s="3" t="n">
        <v>10989.0</v>
      </c>
      <c r="AK49" s="3" t="n">
        <v>10873.0</v>
      </c>
      <c r="AL49" s="3" t="n">
        <v>10807.0</v>
      </c>
      <c r="AM49" s="3" t="n">
        <v>10839.0</v>
      </c>
      <c r="AN49" s="3" t="n">
        <v>10979.0</v>
      </c>
      <c r="AO49" s="3" t="n">
        <v>11284.0</v>
      </c>
    </row>
    <row r="50" spans="1:41" x14ac:dyDescent="0.2">
      <c r="A50" s="133"/>
      <c r="B50" s="74" t="s">
        <v>81</v>
      </c>
      <c r="C50" s="3" t="n">
        <v>823.0</v>
      </c>
      <c r="D50" s="3" t="n">
        <v>882.0</v>
      </c>
      <c r="E50" s="3" t="n">
        <v>944.0</v>
      </c>
      <c r="F50" s="3" t="n">
        <v>1006.0</v>
      </c>
      <c r="G50" s="3" t="n">
        <v>1120.0</v>
      </c>
      <c r="H50" s="3" t="n">
        <v>1175.0</v>
      </c>
      <c r="I50" s="3" t="n">
        <v>1235.0</v>
      </c>
      <c r="J50" s="3" t="n">
        <v>1275.0</v>
      </c>
      <c r="K50" s="3" t="n">
        <v>1322.0</v>
      </c>
      <c r="L50" s="3" t="n">
        <v>1362.0</v>
      </c>
      <c r="M50" s="3" t="n">
        <v>1409.0</v>
      </c>
      <c r="N50" s="3" t="n">
        <v>1452.0</v>
      </c>
      <c r="O50" s="3" t="n">
        <v>1482.0</v>
      </c>
      <c r="P50" s="3" t="n">
        <v>1493.0</v>
      </c>
      <c r="Q50" s="3" t="n">
        <v>1496.0</v>
      </c>
      <c r="R50" s="3" t="n">
        <v>1500.0</v>
      </c>
      <c r="S50" s="3" t="n">
        <v>1494.0</v>
      </c>
      <c r="T50" s="3" t="n">
        <v>1473.0</v>
      </c>
      <c r="U50" s="3" t="n">
        <v>1529.0</v>
      </c>
      <c r="V50" s="3" t="n">
        <v>2054.0</v>
      </c>
      <c r="W50" s="3" t="n">
        <v>2404.0</v>
      </c>
      <c r="X50" s="3" t="n">
        <v>2750.0</v>
      </c>
      <c r="Y50" s="3" t="n">
        <v>3021.0</v>
      </c>
      <c r="Z50" s="3" t="n">
        <v>3223.0</v>
      </c>
      <c r="AA50" s="3" t="n">
        <v>3324.0</v>
      </c>
      <c r="AB50" s="3" t="n">
        <v>3452.0</v>
      </c>
      <c r="AC50" s="3" t="n">
        <v>3564.0</v>
      </c>
      <c r="AD50" s="3" t="n">
        <v>3647.0</v>
      </c>
      <c r="AE50" s="3" t="n">
        <v>3772.0</v>
      </c>
      <c r="AF50" s="3" t="n">
        <v>3886.0</v>
      </c>
      <c r="AG50" s="3" t="n">
        <v>3997.0</v>
      </c>
      <c r="AH50" s="3" t="n">
        <v>4029.0</v>
      </c>
      <c r="AI50" s="3" t="n">
        <v>4016.0</v>
      </c>
      <c r="AJ50" s="3" t="n">
        <v>3944.0</v>
      </c>
      <c r="AK50" s="3" t="n">
        <v>3816.0</v>
      </c>
      <c r="AL50" s="3" t="n">
        <v>3693.0</v>
      </c>
      <c r="AM50" s="3" t="n">
        <v>3632.0</v>
      </c>
      <c r="AN50" s="3" t="n">
        <v>3556.0</v>
      </c>
      <c r="AO50" s="3" t="n">
        <v>3508.0</v>
      </c>
    </row>
    <row r="51" spans="1:41" x14ac:dyDescent="0.2">
      <c r="A51" s="133"/>
      <c r="B51" s="66" t="s">
        <v>79</v>
      </c>
      <c r="C51" s="3" t="n">
        <v>149.0</v>
      </c>
      <c r="D51" s="3" t="n">
        <v>137.0</v>
      </c>
      <c r="E51" s="3" t="n">
        <v>138.0</v>
      </c>
      <c r="F51" s="3" t="n">
        <v>139.0</v>
      </c>
      <c r="G51" s="3" t="n">
        <v>136.0</v>
      </c>
      <c r="H51" s="3" t="n">
        <v>154.0</v>
      </c>
      <c r="I51" s="3" t="n">
        <v>158.0</v>
      </c>
      <c r="J51" s="3" t="n">
        <v>166.0</v>
      </c>
      <c r="K51" s="3" t="n">
        <v>183.0</v>
      </c>
      <c r="L51" s="3" t="n">
        <v>201.0</v>
      </c>
      <c r="M51" s="3" t="n">
        <v>213.0</v>
      </c>
      <c r="N51" s="3" t="n">
        <v>224.0</v>
      </c>
      <c r="O51" s="3" t="n">
        <v>233.0</v>
      </c>
      <c r="P51" s="3" t="n">
        <v>236.0</v>
      </c>
      <c r="Q51" s="3" t="n">
        <v>247.0</v>
      </c>
      <c r="R51" s="3" t="n">
        <v>254.0</v>
      </c>
      <c r="S51" s="3" t="n">
        <v>268.0</v>
      </c>
      <c r="T51" s="3" t="n">
        <v>275.0</v>
      </c>
      <c r="U51" s="3" t="n">
        <v>278.0</v>
      </c>
      <c r="V51" s="3" t="n">
        <v>282.0</v>
      </c>
      <c r="W51" s="3" t="n">
        <v>288.0</v>
      </c>
      <c r="X51" s="3" t="n">
        <v>287.0</v>
      </c>
      <c r="Y51" s="3" t="n">
        <v>282.0</v>
      </c>
      <c r="Z51" s="3" t="n">
        <v>301.0</v>
      </c>
      <c r="AA51" s="3" t="n">
        <v>412.0</v>
      </c>
      <c r="AB51" s="3" t="n">
        <v>477.0</v>
      </c>
      <c r="AC51" s="3" t="n">
        <v>546.0</v>
      </c>
      <c r="AD51" s="3" t="n">
        <v>595.0</v>
      </c>
      <c r="AE51" s="3" t="n">
        <v>632.0</v>
      </c>
      <c r="AF51" s="3" t="n">
        <v>667.0</v>
      </c>
      <c r="AG51" s="3" t="n">
        <v>696.0</v>
      </c>
      <c r="AH51" s="3" t="n">
        <v>725.0</v>
      </c>
      <c r="AI51" s="3" t="n">
        <v>752.0</v>
      </c>
      <c r="AJ51" s="3" t="n">
        <v>779.0</v>
      </c>
      <c r="AK51" s="3" t="n">
        <v>810.0</v>
      </c>
      <c r="AL51" s="3" t="n">
        <v>837.0</v>
      </c>
      <c r="AM51" s="3" t="n">
        <v>850.0</v>
      </c>
      <c r="AN51" s="3" t="n">
        <v>854.0</v>
      </c>
      <c r="AO51" s="3" t="n">
        <v>840.0</v>
      </c>
    </row>
    <row r="52" spans="1:41" x14ac:dyDescent="0.2">
      <c r="A52" s="132" t="s">
        <v>51</v>
      </c>
      <c r="B52" s="63" t="s">
        <v>64</v>
      </c>
      <c r="C52" s="15" t="n">
        <v>1796325.0</v>
      </c>
      <c r="D52" s="15" t="n">
        <v>1793393.0</v>
      </c>
      <c r="E52" s="15" t="n">
        <v>1789687.0</v>
      </c>
      <c r="F52" s="15" t="n">
        <v>1785314.0</v>
      </c>
      <c r="G52" s="15" t="n">
        <v>1780318.0</v>
      </c>
      <c r="H52" s="15" t="n">
        <v>1777160.0</v>
      </c>
      <c r="I52" s="15" t="n">
        <v>1774274.0</v>
      </c>
      <c r="J52" s="15" t="n">
        <v>1768876.0</v>
      </c>
      <c r="K52" s="15" t="n">
        <v>1762039.0</v>
      </c>
      <c r="L52" s="15" t="n">
        <v>1754260.0</v>
      </c>
      <c r="M52" s="15" t="n">
        <v>1745554.0</v>
      </c>
      <c r="N52" s="15" t="n">
        <v>1736272.0</v>
      </c>
      <c r="O52" s="15" t="n">
        <v>1726526.0</v>
      </c>
      <c r="P52" s="15" t="n">
        <v>1716130.0</v>
      </c>
      <c r="Q52" s="15" t="n">
        <v>1705375.0</v>
      </c>
      <c r="R52" s="15" t="n">
        <v>1694117.0</v>
      </c>
      <c r="S52" s="15" t="n">
        <v>1682531.0</v>
      </c>
      <c r="T52" s="15" t="n">
        <v>1670517.0</v>
      </c>
      <c r="U52" s="15" t="n">
        <v>1658303.0</v>
      </c>
      <c r="V52" s="15" t="n">
        <v>1645671.0</v>
      </c>
      <c r="W52" s="15" t="n">
        <v>1632932.0</v>
      </c>
      <c r="X52" s="15" t="n">
        <v>1619928.0</v>
      </c>
      <c r="Y52" s="15" t="n">
        <v>1606849.0</v>
      </c>
      <c r="Z52" s="15" t="n">
        <v>1593477.0</v>
      </c>
      <c r="AA52" s="15" t="n">
        <v>1579805.0</v>
      </c>
      <c r="AB52" s="15" t="n">
        <v>1566129.0</v>
      </c>
      <c r="AC52" s="15" t="n">
        <v>1552200.0</v>
      </c>
      <c r="AD52" s="15" t="n">
        <v>1538074.0</v>
      </c>
      <c r="AE52" s="15" t="n">
        <v>1523891.0</v>
      </c>
      <c r="AF52" s="15" t="n">
        <v>1509485.0</v>
      </c>
      <c r="AG52" s="15" t="n">
        <v>1494767.0</v>
      </c>
      <c r="AH52" s="15" t="n">
        <v>1480004.0</v>
      </c>
      <c r="AI52" s="15" t="n">
        <v>1464882.0</v>
      </c>
      <c r="AJ52" s="15" t="n">
        <v>1449402.0</v>
      </c>
      <c r="AK52" s="15" t="n">
        <v>1433801.0</v>
      </c>
      <c r="AL52" s="15" t="n">
        <v>1417836.0</v>
      </c>
      <c r="AM52" s="15" t="n">
        <v>1401504.0</v>
      </c>
      <c r="AN52" s="15" t="n">
        <v>1384832.0</v>
      </c>
      <c r="AO52" s="15" t="n">
        <v>1367998.0</v>
      </c>
    </row>
    <row r="53" spans="1:41" x14ac:dyDescent="0.2">
      <c r="A53" s="133"/>
      <c r="B53" s="64" t="s">
        <v>20</v>
      </c>
      <c r="C53" s="3" t="n">
        <v>85200.0</v>
      </c>
      <c r="D53" s="3" t="n">
        <v>81000.0</v>
      </c>
      <c r="E53" s="3" t="n">
        <v>77098.0</v>
      </c>
      <c r="F53" s="3" t="n">
        <v>73791.0</v>
      </c>
      <c r="G53" s="3" t="n">
        <v>70683.0</v>
      </c>
      <c r="H53" s="3" t="n">
        <v>69217.0</v>
      </c>
      <c r="I53" s="3" t="n">
        <v>67549.0</v>
      </c>
      <c r="J53" s="3" t="n">
        <v>65945.0</v>
      </c>
      <c r="K53" s="3" t="n">
        <v>64433.0</v>
      </c>
      <c r="L53" s="3" t="n">
        <v>63074.0</v>
      </c>
      <c r="M53" s="3" t="n">
        <v>61884.0</v>
      </c>
      <c r="N53" s="3" t="n">
        <v>60831.0</v>
      </c>
      <c r="O53" s="3" t="n">
        <v>59972.0</v>
      </c>
      <c r="P53" s="3" t="n">
        <v>59301.0</v>
      </c>
      <c r="Q53" s="3" t="n">
        <v>58787.0</v>
      </c>
      <c r="R53" s="3" t="n">
        <v>58445.0</v>
      </c>
      <c r="S53" s="3" t="n">
        <v>58245.0</v>
      </c>
      <c r="T53" s="3" t="n">
        <v>58154.0</v>
      </c>
      <c r="U53" s="3" t="n">
        <v>58174.0</v>
      </c>
      <c r="V53" s="3" t="n">
        <v>58241.0</v>
      </c>
      <c r="W53" s="3" t="n">
        <v>58320.0</v>
      </c>
      <c r="X53" s="3" t="n">
        <v>58381.0</v>
      </c>
      <c r="Y53" s="3" t="n">
        <v>58387.0</v>
      </c>
      <c r="Z53" s="3" t="n">
        <v>58281.0</v>
      </c>
      <c r="AA53" s="3" t="n">
        <v>58038.0</v>
      </c>
      <c r="AB53" s="3" t="n">
        <v>57652.0</v>
      </c>
      <c r="AC53" s="3" t="n">
        <v>57112.0</v>
      </c>
      <c r="AD53" s="3" t="n">
        <v>56424.0</v>
      </c>
      <c r="AE53" s="3" t="n">
        <v>55590.0</v>
      </c>
      <c r="AF53" s="3" t="n">
        <v>54631.0</v>
      </c>
      <c r="AG53" s="3" t="n">
        <v>53529.0</v>
      </c>
      <c r="AH53" s="3" t="n">
        <v>52308.0</v>
      </c>
      <c r="AI53" s="3" t="n">
        <v>51002.0</v>
      </c>
      <c r="AJ53" s="3" t="n">
        <v>49629.0</v>
      </c>
      <c r="AK53" s="3" t="n">
        <v>48225.0</v>
      </c>
      <c r="AL53" s="3" t="n">
        <v>46817.0</v>
      </c>
      <c r="AM53" s="3" t="n">
        <v>45457.0</v>
      </c>
      <c r="AN53" s="3" t="n">
        <v>44149.0</v>
      </c>
      <c r="AO53" s="3" t="n">
        <v>42893.0</v>
      </c>
    </row>
    <row r="54" spans="1:41" x14ac:dyDescent="0.2">
      <c r="A54" s="133"/>
      <c r="B54" s="64" t="s">
        <v>21</v>
      </c>
      <c r="C54" s="3" t="n">
        <v>94460.0</v>
      </c>
      <c r="D54" s="3" t="n">
        <v>95049.0</v>
      </c>
      <c r="E54" s="3" t="n">
        <v>94539.0</v>
      </c>
      <c r="F54" s="3" t="n">
        <v>93118.0</v>
      </c>
      <c r="G54" s="3" t="n">
        <v>90602.0</v>
      </c>
      <c r="H54" s="3" t="n">
        <v>85549.0</v>
      </c>
      <c r="I54" s="3" t="n">
        <v>81619.0</v>
      </c>
      <c r="J54" s="3" t="n">
        <v>77763.0</v>
      </c>
      <c r="K54" s="3" t="n">
        <v>74426.0</v>
      </c>
      <c r="L54" s="3" t="n">
        <v>71251.0</v>
      </c>
      <c r="M54" s="3" t="n">
        <v>69522.0</v>
      </c>
      <c r="N54" s="3" t="n">
        <v>67546.0</v>
      </c>
      <c r="O54" s="3" t="n">
        <v>65805.0</v>
      </c>
      <c r="P54" s="3" t="n">
        <v>64235.0</v>
      </c>
      <c r="Q54" s="3" t="n">
        <v>62845.0</v>
      </c>
      <c r="R54" s="3" t="n">
        <v>61639.0</v>
      </c>
      <c r="S54" s="3" t="n">
        <v>60587.0</v>
      </c>
      <c r="T54" s="3" t="n">
        <v>59734.0</v>
      </c>
      <c r="U54" s="3" t="n">
        <v>59053.0</v>
      </c>
      <c r="V54" s="3" t="n">
        <v>58540.0</v>
      </c>
      <c r="W54" s="3" t="n">
        <v>58194.0</v>
      </c>
      <c r="X54" s="3" t="n">
        <v>57995.0</v>
      </c>
      <c r="Y54" s="3" t="n">
        <v>57907.0</v>
      </c>
      <c r="Z54" s="3" t="n">
        <v>57929.0</v>
      </c>
      <c r="AA54" s="3" t="n">
        <v>57993.0</v>
      </c>
      <c r="AB54" s="3" t="n">
        <v>58065.0</v>
      </c>
      <c r="AC54" s="3" t="n">
        <v>58116.0</v>
      </c>
      <c r="AD54" s="3" t="n">
        <v>58112.0</v>
      </c>
      <c r="AE54" s="3" t="n">
        <v>57993.0</v>
      </c>
      <c r="AF54" s="3" t="n">
        <v>57738.0</v>
      </c>
      <c r="AG54" s="3" t="n">
        <v>57348.0</v>
      </c>
      <c r="AH54" s="3" t="n">
        <v>56813.0</v>
      </c>
      <c r="AI54" s="3" t="n">
        <v>56127.0</v>
      </c>
      <c r="AJ54" s="3" t="n">
        <v>55302.0</v>
      </c>
      <c r="AK54" s="3" t="n">
        <v>54344.0</v>
      </c>
      <c r="AL54" s="3" t="n">
        <v>53252.0</v>
      </c>
      <c r="AM54" s="3" t="n">
        <v>52031.0</v>
      </c>
      <c r="AN54" s="3" t="n">
        <v>50729.0</v>
      </c>
      <c r="AO54" s="3" t="n">
        <v>49359.0</v>
      </c>
    </row>
    <row r="55" spans="1:41" x14ac:dyDescent="0.2">
      <c r="A55" s="133"/>
      <c r="B55" s="64" t="s">
        <v>22</v>
      </c>
      <c r="C55" s="3" t="n">
        <v>99050.0</v>
      </c>
      <c r="D55" s="3" t="n">
        <v>97085.0</v>
      </c>
      <c r="E55" s="3" t="n">
        <v>95589.0</v>
      </c>
      <c r="F55" s="3" t="n">
        <v>93705.0</v>
      </c>
      <c r="G55" s="3" t="n">
        <v>93596.0</v>
      </c>
      <c r="H55" s="3" t="n">
        <v>94762.0</v>
      </c>
      <c r="I55" s="3" t="n">
        <v>95676.0</v>
      </c>
      <c r="J55" s="3" t="n">
        <v>95305.0</v>
      </c>
      <c r="K55" s="3" t="n">
        <v>93920.0</v>
      </c>
      <c r="L55" s="3" t="n">
        <v>91408.0</v>
      </c>
      <c r="M55" s="3" t="n">
        <v>86089.0</v>
      </c>
      <c r="N55" s="3" t="n">
        <v>81753.0</v>
      </c>
      <c r="O55" s="3" t="n">
        <v>77679.0</v>
      </c>
      <c r="P55" s="3" t="n">
        <v>74228.0</v>
      </c>
      <c r="Q55" s="3" t="n">
        <v>70991.0</v>
      </c>
      <c r="R55" s="3" t="n">
        <v>69218.0</v>
      </c>
      <c r="S55" s="3" t="n">
        <v>67238.0</v>
      </c>
      <c r="T55" s="3" t="n">
        <v>65511.0</v>
      </c>
      <c r="U55" s="3" t="n">
        <v>63948.0</v>
      </c>
      <c r="V55" s="3" t="n">
        <v>62564.0</v>
      </c>
      <c r="W55" s="3" t="n">
        <v>61370.0</v>
      </c>
      <c r="X55" s="3" t="n">
        <v>60326.0</v>
      </c>
      <c r="Y55" s="3" t="n">
        <v>59476.0</v>
      </c>
      <c r="Z55" s="3" t="n">
        <v>58788.0</v>
      </c>
      <c r="AA55" s="3" t="n">
        <v>58275.0</v>
      </c>
      <c r="AB55" s="3" t="n">
        <v>57931.0</v>
      </c>
      <c r="AC55" s="3" t="n">
        <v>57724.0</v>
      </c>
      <c r="AD55" s="3" t="n">
        <v>57625.0</v>
      </c>
      <c r="AE55" s="3" t="n">
        <v>57636.0</v>
      </c>
      <c r="AF55" s="3" t="n">
        <v>57692.0</v>
      </c>
      <c r="AG55" s="3" t="n">
        <v>57758.0</v>
      </c>
      <c r="AH55" s="3" t="n">
        <v>57796.0</v>
      </c>
      <c r="AI55" s="3" t="n">
        <v>57782.0</v>
      </c>
      <c r="AJ55" s="3" t="n">
        <v>57649.0</v>
      </c>
      <c r="AK55" s="3" t="n">
        <v>57391.0</v>
      </c>
      <c r="AL55" s="3" t="n">
        <v>56998.0</v>
      </c>
      <c r="AM55" s="3" t="n">
        <v>56463.0</v>
      </c>
      <c r="AN55" s="3" t="n">
        <v>55779.0</v>
      </c>
      <c r="AO55" s="3" t="n">
        <v>54949.0</v>
      </c>
    </row>
    <row r="56" spans="1:41" x14ac:dyDescent="0.2">
      <c r="A56" s="133"/>
      <c r="B56" s="64" t="s">
        <v>23</v>
      </c>
      <c r="C56" s="3" t="n">
        <v>85539.0</v>
      </c>
      <c r="D56" s="3" t="n">
        <v>89781.0</v>
      </c>
      <c r="E56" s="3" t="n">
        <v>93768.0</v>
      </c>
      <c r="F56" s="3" t="n">
        <v>97034.0</v>
      </c>
      <c r="G56" s="3" t="n">
        <v>98581.0</v>
      </c>
      <c r="H56" s="3" t="n">
        <v>99048.0</v>
      </c>
      <c r="I56" s="3" t="n">
        <v>97398.0</v>
      </c>
      <c r="J56" s="3" t="n">
        <v>96041.0</v>
      </c>
      <c r="K56" s="3" t="n">
        <v>94256.0</v>
      </c>
      <c r="L56" s="3" t="n">
        <v>94179.0</v>
      </c>
      <c r="M56" s="3" t="n">
        <v>95094.0</v>
      </c>
      <c r="N56" s="3" t="n">
        <v>95659.0</v>
      </c>
      <c r="O56" s="3" t="n">
        <v>95132.0</v>
      </c>
      <c r="P56" s="3" t="n">
        <v>93668.0</v>
      </c>
      <c r="Q56" s="3" t="n">
        <v>91103.0</v>
      </c>
      <c r="R56" s="3" t="n">
        <v>85768.0</v>
      </c>
      <c r="S56" s="3" t="n">
        <v>81395.0</v>
      </c>
      <c r="T56" s="3" t="n">
        <v>77280.0</v>
      </c>
      <c r="U56" s="3" t="n">
        <v>73838.0</v>
      </c>
      <c r="V56" s="3" t="n">
        <v>70603.0</v>
      </c>
      <c r="W56" s="3" t="n">
        <v>68829.0</v>
      </c>
      <c r="X56" s="3" t="n">
        <v>66846.0</v>
      </c>
      <c r="Y56" s="3" t="n">
        <v>65105.0</v>
      </c>
      <c r="Z56" s="3" t="n">
        <v>63537.0</v>
      </c>
      <c r="AA56" s="3" t="n">
        <v>62150.0</v>
      </c>
      <c r="AB56" s="3" t="n">
        <v>60954.0</v>
      </c>
      <c r="AC56" s="3" t="n">
        <v>59903.0</v>
      </c>
      <c r="AD56" s="3" t="n">
        <v>59050.0</v>
      </c>
      <c r="AE56" s="3" t="n">
        <v>58360.0</v>
      </c>
      <c r="AF56" s="3" t="n">
        <v>57840.0</v>
      </c>
      <c r="AG56" s="3" t="n">
        <v>57487.0</v>
      </c>
      <c r="AH56" s="3" t="n">
        <v>57282.0</v>
      </c>
      <c r="AI56" s="3" t="n">
        <v>57183.0</v>
      </c>
      <c r="AJ56" s="3" t="n">
        <v>57195.0</v>
      </c>
      <c r="AK56" s="3" t="n">
        <v>57249.0</v>
      </c>
      <c r="AL56" s="3" t="n">
        <v>57314.0</v>
      </c>
      <c r="AM56" s="3" t="n">
        <v>57349.0</v>
      </c>
      <c r="AN56" s="3" t="n">
        <v>57332.0</v>
      </c>
      <c r="AO56" s="3" t="n">
        <v>57194.0</v>
      </c>
    </row>
    <row r="57" spans="1:41" x14ac:dyDescent="0.2">
      <c r="A57" s="133"/>
      <c r="B57" s="64" t="s">
        <v>24</v>
      </c>
      <c r="C57" s="3" t="n">
        <v>86110.0</v>
      </c>
      <c r="D57" s="3" t="n">
        <v>83845.0</v>
      </c>
      <c r="E57" s="3" t="n">
        <v>82077.0</v>
      </c>
      <c r="F57" s="3" t="n">
        <v>81839.0</v>
      </c>
      <c r="G57" s="3" t="n">
        <v>82692.0</v>
      </c>
      <c r="H57" s="3" t="n">
        <v>85416.0</v>
      </c>
      <c r="I57" s="3" t="n">
        <v>89860.0</v>
      </c>
      <c r="J57" s="3" t="n">
        <v>93937.0</v>
      </c>
      <c r="K57" s="3" t="n">
        <v>97227.0</v>
      </c>
      <c r="L57" s="3" t="n">
        <v>98789.0</v>
      </c>
      <c r="M57" s="3" t="n">
        <v>99085.0</v>
      </c>
      <c r="N57" s="3" t="n">
        <v>97158.0</v>
      </c>
      <c r="O57" s="3" t="n">
        <v>95672.0</v>
      </c>
      <c r="P57" s="3" t="n">
        <v>93801.0</v>
      </c>
      <c r="Q57" s="3" t="n">
        <v>93683.0</v>
      </c>
      <c r="R57" s="3" t="n">
        <v>94565.0</v>
      </c>
      <c r="S57" s="3" t="n">
        <v>95114.0</v>
      </c>
      <c r="T57" s="3" t="n">
        <v>94564.0</v>
      </c>
      <c r="U57" s="3" t="n">
        <v>93070.0</v>
      </c>
      <c r="V57" s="3" t="n">
        <v>90494.0</v>
      </c>
      <c r="W57" s="3" t="n">
        <v>85149.0</v>
      </c>
      <c r="X57" s="3" t="n">
        <v>80770.0</v>
      </c>
      <c r="Y57" s="3" t="n">
        <v>76681.0</v>
      </c>
      <c r="Z57" s="3" t="n">
        <v>73237.0</v>
      </c>
      <c r="AA57" s="3" t="n">
        <v>70018.0</v>
      </c>
      <c r="AB57" s="3" t="n">
        <v>68229.0</v>
      </c>
      <c r="AC57" s="3" t="n">
        <v>66234.0</v>
      </c>
      <c r="AD57" s="3" t="n">
        <v>64503.0</v>
      </c>
      <c r="AE57" s="3" t="n">
        <v>62939.0</v>
      </c>
      <c r="AF57" s="3" t="n">
        <v>61562.0</v>
      </c>
      <c r="AG57" s="3" t="n">
        <v>60358.0</v>
      </c>
      <c r="AH57" s="3" t="n">
        <v>59289.0</v>
      </c>
      <c r="AI57" s="3" t="n">
        <v>58429.0</v>
      </c>
      <c r="AJ57" s="3" t="n">
        <v>57742.0</v>
      </c>
      <c r="AK57" s="3" t="n">
        <v>57222.0</v>
      </c>
      <c r="AL57" s="3" t="n">
        <v>56868.0</v>
      </c>
      <c r="AM57" s="3" t="n">
        <v>56662.0</v>
      </c>
      <c r="AN57" s="3" t="n">
        <v>56550.0</v>
      </c>
      <c r="AO57" s="3" t="n">
        <v>56550.0</v>
      </c>
    </row>
    <row r="58" spans="1:41" x14ac:dyDescent="0.2">
      <c r="A58" s="133"/>
      <c r="B58" s="64" t="s">
        <v>25</v>
      </c>
      <c r="C58" s="3" t="n">
        <v>103378.0</v>
      </c>
      <c r="D58" s="3" t="n">
        <v>99057.0</v>
      </c>
      <c r="E58" s="3" t="n">
        <v>95219.0</v>
      </c>
      <c r="F58" s="3" t="n">
        <v>92089.0</v>
      </c>
      <c r="G58" s="3" t="n">
        <v>89081.0</v>
      </c>
      <c r="H58" s="3" t="n">
        <v>86260.0</v>
      </c>
      <c r="I58" s="3" t="n">
        <v>84247.0</v>
      </c>
      <c r="J58" s="3" t="n">
        <v>82578.0</v>
      </c>
      <c r="K58" s="3" t="n">
        <v>82353.0</v>
      </c>
      <c r="L58" s="3" t="n">
        <v>83149.0</v>
      </c>
      <c r="M58" s="3" t="n">
        <v>85648.0</v>
      </c>
      <c r="N58" s="3" t="n">
        <v>89780.0</v>
      </c>
      <c r="O58" s="3" t="n">
        <v>93667.0</v>
      </c>
      <c r="P58" s="3" t="n">
        <v>96866.0</v>
      </c>
      <c r="Q58" s="3" t="n">
        <v>98367.0</v>
      </c>
      <c r="R58" s="3" t="n">
        <v>98614.0</v>
      </c>
      <c r="S58" s="3" t="n">
        <v>96652.0</v>
      </c>
      <c r="T58" s="3" t="n">
        <v>95120.0</v>
      </c>
      <c r="U58" s="3" t="n">
        <v>93213.0</v>
      </c>
      <c r="V58" s="3" t="n">
        <v>93059.0</v>
      </c>
      <c r="W58" s="3" t="n">
        <v>93875.0</v>
      </c>
      <c r="X58" s="3" t="n">
        <v>94373.0</v>
      </c>
      <c r="Y58" s="3" t="n">
        <v>93779.0</v>
      </c>
      <c r="Z58" s="3" t="n">
        <v>92248.0</v>
      </c>
      <c r="AA58" s="3" t="n">
        <v>89644.0</v>
      </c>
      <c r="AB58" s="3" t="n">
        <v>84305.0</v>
      </c>
      <c r="AC58" s="3" t="n">
        <v>79918.0</v>
      </c>
      <c r="AD58" s="3" t="n">
        <v>75791.0</v>
      </c>
      <c r="AE58" s="3" t="n">
        <v>72333.0</v>
      </c>
      <c r="AF58" s="3" t="n">
        <v>69093.0</v>
      </c>
      <c r="AG58" s="3" t="n">
        <v>67297.0</v>
      </c>
      <c r="AH58" s="3" t="n">
        <v>65307.0</v>
      </c>
      <c r="AI58" s="3" t="n">
        <v>63567.0</v>
      </c>
      <c r="AJ58" s="3" t="n">
        <v>61989.0</v>
      </c>
      <c r="AK58" s="3" t="n">
        <v>60610.0</v>
      </c>
      <c r="AL58" s="3" t="n">
        <v>59410.0</v>
      </c>
      <c r="AM58" s="3" t="n">
        <v>58343.0</v>
      </c>
      <c r="AN58" s="3" t="n">
        <v>57481.0</v>
      </c>
      <c r="AO58" s="3" t="n">
        <v>56770.0</v>
      </c>
    </row>
    <row r="59" spans="1:41" x14ac:dyDescent="0.2">
      <c r="A59" s="133"/>
      <c r="B59" s="64" t="s">
        <v>26</v>
      </c>
      <c r="C59" s="3" t="n">
        <v>124783.0</v>
      </c>
      <c r="D59" s="3" t="n">
        <v>121257.0</v>
      </c>
      <c r="E59" s="3" t="n">
        <v>117587.0</v>
      </c>
      <c r="F59" s="3" t="n">
        <v>112578.0</v>
      </c>
      <c r="G59" s="3" t="n">
        <v>107538.0</v>
      </c>
      <c r="H59" s="3" t="n">
        <v>103484.0</v>
      </c>
      <c r="I59" s="3" t="n">
        <v>99467.0</v>
      </c>
      <c r="J59" s="3" t="n">
        <v>95742.0</v>
      </c>
      <c r="K59" s="3" t="n">
        <v>92638.0</v>
      </c>
      <c r="L59" s="3" t="n">
        <v>89645.0</v>
      </c>
      <c r="M59" s="3" t="n">
        <v>86652.0</v>
      </c>
      <c r="N59" s="3" t="n">
        <v>84422.0</v>
      </c>
      <c r="O59" s="3" t="n">
        <v>82677.0</v>
      </c>
      <c r="P59" s="3" t="n">
        <v>82358.0</v>
      </c>
      <c r="Q59" s="3" t="n">
        <v>83063.0</v>
      </c>
      <c r="R59" s="3" t="n">
        <v>85471.0</v>
      </c>
      <c r="S59" s="3" t="n">
        <v>89501.0</v>
      </c>
      <c r="T59" s="3" t="n">
        <v>93333.0</v>
      </c>
      <c r="U59" s="3" t="n">
        <v>96451.0</v>
      </c>
      <c r="V59" s="3" t="n">
        <v>97874.0</v>
      </c>
      <c r="W59" s="3" t="n">
        <v>98100.0</v>
      </c>
      <c r="X59" s="3" t="n">
        <v>96100.0</v>
      </c>
      <c r="Y59" s="3" t="n">
        <v>94500.0</v>
      </c>
      <c r="Z59" s="3" t="n">
        <v>92582.0</v>
      </c>
      <c r="AA59" s="3" t="n">
        <v>92376.0</v>
      </c>
      <c r="AB59" s="3" t="n">
        <v>93123.0</v>
      </c>
      <c r="AC59" s="3" t="n">
        <v>93573.0</v>
      </c>
      <c r="AD59" s="3" t="n">
        <v>92934.0</v>
      </c>
      <c r="AE59" s="3" t="n">
        <v>91370.0</v>
      </c>
      <c r="AF59" s="3" t="n">
        <v>88743.0</v>
      </c>
      <c r="AG59" s="3" t="n">
        <v>83380.0</v>
      </c>
      <c r="AH59" s="3" t="n">
        <v>78995.0</v>
      </c>
      <c r="AI59" s="3" t="n">
        <v>74842.0</v>
      </c>
      <c r="AJ59" s="3" t="n">
        <v>71377.0</v>
      </c>
      <c r="AK59" s="3" t="n">
        <v>68112.0</v>
      </c>
      <c r="AL59" s="3" t="n">
        <v>66301.0</v>
      </c>
      <c r="AM59" s="3" t="n">
        <v>64306.0</v>
      </c>
      <c r="AN59" s="3" t="n">
        <v>62582.0</v>
      </c>
      <c r="AO59" s="3" t="n">
        <v>61031.0</v>
      </c>
    </row>
    <row r="60" spans="1:41" x14ac:dyDescent="0.2">
      <c r="A60" s="133"/>
      <c r="B60" s="64" t="s">
        <v>27</v>
      </c>
      <c r="C60" s="3" t="n">
        <v>143916.0</v>
      </c>
      <c r="D60" s="3" t="n">
        <v>138992.0</v>
      </c>
      <c r="E60" s="3" t="n">
        <v>133964.0</v>
      </c>
      <c r="F60" s="3" t="n">
        <v>130292.0</v>
      </c>
      <c r="G60" s="3" t="n">
        <v>126975.0</v>
      </c>
      <c r="H60" s="3" t="n">
        <v>124475.0</v>
      </c>
      <c r="I60" s="3" t="n">
        <v>121241.0</v>
      </c>
      <c r="J60" s="3" t="n">
        <v>117681.0</v>
      </c>
      <c r="K60" s="3" t="n">
        <v>112690.0</v>
      </c>
      <c r="L60" s="3" t="n">
        <v>107639.0</v>
      </c>
      <c r="M60" s="3" t="n">
        <v>103309.0</v>
      </c>
      <c r="N60" s="3" t="n">
        <v>98968.0</v>
      </c>
      <c r="O60" s="3" t="n">
        <v>95126.0</v>
      </c>
      <c r="P60" s="3" t="n">
        <v>92015.0</v>
      </c>
      <c r="Q60" s="3" t="n">
        <v>89044.0</v>
      </c>
      <c r="R60" s="3" t="n">
        <v>86111.0</v>
      </c>
      <c r="S60" s="3" t="n">
        <v>83926.0</v>
      </c>
      <c r="T60" s="3" t="n">
        <v>82201.0</v>
      </c>
      <c r="U60" s="3" t="n">
        <v>81886.0</v>
      </c>
      <c r="V60" s="3" t="n">
        <v>82569.0</v>
      </c>
      <c r="W60" s="3" t="n">
        <v>84916.0</v>
      </c>
      <c r="X60" s="3" t="n">
        <v>88883.0</v>
      </c>
      <c r="Y60" s="3" t="n">
        <v>92650.0</v>
      </c>
      <c r="Z60" s="3" t="n">
        <v>95682.0</v>
      </c>
      <c r="AA60" s="3" t="n">
        <v>97039.0</v>
      </c>
      <c r="AB60" s="3" t="n">
        <v>97212.0</v>
      </c>
      <c r="AC60" s="3" t="n">
        <v>95206.0</v>
      </c>
      <c r="AD60" s="3" t="n">
        <v>93609.0</v>
      </c>
      <c r="AE60" s="3" t="n">
        <v>91662.0</v>
      </c>
      <c r="AF60" s="3" t="n">
        <v>91447.0</v>
      </c>
      <c r="AG60" s="3" t="n">
        <v>92164.0</v>
      </c>
      <c r="AH60" s="3" t="n">
        <v>92568.0</v>
      </c>
      <c r="AI60" s="3" t="n">
        <v>91908.0</v>
      </c>
      <c r="AJ60" s="3" t="n">
        <v>90315.0</v>
      </c>
      <c r="AK60" s="3" t="n">
        <v>87675.0</v>
      </c>
      <c r="AL60" s="3" t="n">
        <v>82348.0</v>
      </c>
      <c r="AM60" s="3" t="n">
        <v>77988.0</v>
      </c>
      <c r="AN60" s="3" t="n">
        <v>73832.0</v>
      </c>
      <c r="AO60" s="3" t="n">
        <v>70378.0</v>
      </c>
    </row>
    <row r="61" spans="1:41" x14ac:dyDescent="0.2">
      <c r="A61" s="133"/>
      <c r="B61" s="64" t="s">
        <v>28</v>
      </c>
      <c r="C61" s="3" t="n">
        <v>143419.0</v>
      </c>
      <c r="D61" s="3" t="n">
        <v>146368.0</v>
      </c>
      <c r="E61" s="3" t="n">
        <v>147684.0</v>
      </c>
      <c r="F61" s="3" t="n">
        <v>147302.0</v>
      </c>
      <c r="G61" s="3" t="n">
        <v>146647.0</v>
      </c>
      <c r="H61" s="3" t="n">
        <v>143076.0</v>
      </c>
      <c r="I61" s="3" t="n">
        <v>138442.0</v>
      </c>
      <c r="J61" s="3" t="n">
        <v>133561.0</v>
      </c>
      <c r="K61" s="3" t="n">
        <v>129978.0</v>
      </c>
      <c r="L61" s="3" t="n">
        <v>126701.0</v>
      </c>
      <c r="M61" s="3" t="n">
        <v>123935.0</v>
      </c>
      <c r="N61" s="3" t="n">
        <v>120292.0</v>
      </c>
      <c r="O61" s="3" t="n">
        <v>116533.0</v>
      </c>
      <c r="P61" s="3" t="n">
        <v>111485.0</v>
      </c>
      <c r="Q61" s="3" t="n">
        <v>106435.0</v>
      </c>
      <c r="R61" s="3" t="n">
        <v>102114.0</v>
      </c>
      <c r="S61" s="3" t="n">
        <v>97785.0</v>
      </c>
      <c r="T61" s="3" t="n">
        <v>93979.0</v>
      </c>
      <c r="U61" s="3" t="n">
        <v>90915.0</v>
      </c>
      <c r="V61" s="3" t="n">
        <v>88002.0</v>
      </c>
      <c r="W61" s="3" t="n">
        <v>85135.0</v>
      </c>
      <c r="X61" s="3" t="n">
        <v>83016.0</v>
      </c>
      <c r="Y61" s="3" t="n">
        <v>81342.0</v>
      </c>
      <c r="Z61" s="3" t="n">
        <v>81038.0</v>
      </c>
      <c r="AA61" s="3" t="n">
        <v>81687.0</v>
      </c>
      <c r="AB61" s="3" t="n">
        <v>83979.0</v>
      </c>
      <c r="AC61" s="3" t="n">
        <v>87860.0</v>
      </c>
      <c r="AD61" s="3" t="n">
        <v>91545.0</v>
      </c>
      <c r="AE61" s="3" t="n">
        <v>94529.0</v>
      </c>
      <c r="AF61" s="3" t="n">
        <v>95855.0</v>
      </c>
      <c r="AG61" s="3" t="n">
        <v>96026.0</v>
      </c>
      <c r="AH61" s="3" t="n">
        <v>94030.0</v>
      </c>
      <c r="AI61" s="3" t="n">
        <v>92419.0</v>
      </c>
      <c r="AJ61" s="3" t="n">
        <v>90473.0</v>
      </c>
      <c r="AK61" s="3" t="n">
        <v>90234.0</v>
      </c>
      <c r="AL61" s="3" t="n">
        <v>90901.0</v>
      </c>
      <c r="AM61" s="3" t="n">
        <v>91280.0</v>
      </c>
      <c r="AN61" s="3" t="n">
        <v>90618.0</v>
      </c>
      <c r="AO61" s="3" t="n">
        <v>89029.0</v>
      </c>
    </row>
    <row r="62" spans="1:41" x14ac:dyDescent="0.2">
      <c r="A62" s="133"/>
      <c r="B62" s="64" t="s">
        <v>29</v>
      </c>
      <c r="C62" s="3" t="n">
        <v>131699.0</v>
      </c>
      <c r="D62" s="3" t="n">
        <v>134546.0</v>
      </c>
      <c r="E62" s="3" t="n">
        <v>137460.0</v>
      </c>
      <c r="F62" s="3" t="n">
        <v>139681.0</v>
      </c>
      <c r="G62" s="3" t="n">
        <v>140260.0</v>
      </c>
      <c r="H62" s="3" t="n">
        <v>142154.0</v>
      </c>
      <c r="I62" s="3" t="n">
        <v>145294.0</v>
      </c>
      <c r="J62" s="3" t="n">
        <v>146700.0</v>
      </c>
      <c r="K62" s="3" t="n">
        <v>146362.0</v>
      </c>
      <c r="L62" s="3" t="n">
        <v>145739.0</v>
      </c>
      <c r="M62" s="3" t="n">
        <v>142003.0</v>
      </c>
      <c r="N62" s="3" t="n">
        <v>137126.0</v>
      </c>
      <c r="O62" s="3" t="n">
        <v>132146.0</v>
      </c>
      <c r="P62" s="3" t="n">
        <v>128495.0</v>
      </c>
      <c r="Q62" s="3" t="n">
        <v>125186.0</v>
      </c>
      <c r="R62" s="3" t="n">
        <v>122397.0</v>
      </c>
      <c r="S62" s="3" t="n">
        <v>118764.0</v>
      </c>
      <c r="T62" s="3" t="n">
        <v>115019.0</v>
      </c>
      <c r="U62" s="3" t="n">
        <v>110000.0</v>
      </c>
      <c r="V62" s="3" t="n">
        <v>104983.0</v>
      </c>
      <c r="W62" s="3" t="n">
        <v>100707.0</v>
      </c>
      <c r="X62" s="3" t="n">
        <v>96435.0</v>
      </c>
      <c r="Y62" s="3" t="n">
        <v>92665.0</v>
      </c>
      <c r="Z62" s="3" t="n">
        <v>89658.0</v>
      </c>
      <c r="AA62" s="3" t="n">
        <v>86807.0</v>
      </c>
      <c r="AB62" s="3" t="n">
        <v>84001.0</v>
      </c>
      <c r="AC62" s="3" t="n">
        <v>81917.0</v>
      </c>
      <c r="AD62" s="3" t="n">
        <v>80258.0</v>
      </c>
      <c r="AE62" s="3" t="n">
        <v>79947.0</v>
      </c>
      <c r="AF62" s="3" t="n">
        <v>80580.0</v>
      </c>
      <c r="AG62" s="3" t="n">
        <v>82826.0</v>
      </c>
      <c r="AH62" s="3" t="n">
        <v>86653.0</v>
      </c>
      <c r="AI62" s="3" t="n">
        <v>90266.0</v>
      </c>
      <c r="AJ62" s="3" t="n">
        <v>93200.0</v>
      </c>
      <c r="AK62" s="3" t="n">
        <v>94478.0</v>
      </c>
      <c r="AL62" s="3" t="n">
        <v>94629.0</v>
      </c>
      <c r="AM62" s="3" t="n">
        <v>92637.0</v>
      </c>
      <c r="AN62" s="3" t="n">
        <v>91047.0</v>
      </c>
      <c r="AO62" s="3" t="n">
        <v>89122.0</v>
      </c>
    </row>
    <row r="63" spans="1:41" x14ac:dyDescent="0.2">
      <c r="A63" s="133"/>
      <c r="B63" s="64" t="s">
        <v>30</v>
      </c>
      <c r="C63" s="3" t="n">
        <v>108828.0</v>
      </c>
      <c r="D63" s="3" t="n">
        <v>112534.0</v>
      </c>
      <c r="E63" s="3" t="n">
        <v>116793.0</v>
      </c>
      <c r="F63" s="3" t="n">
        <v>121672.0</v>
      </c>
      <c r="G63" s="3" t="n">
        <v>126305.0</v>
      </c>
      <c r="H63" s="3" t="n">
        <v>129901.0</v>
      </c>
      <c r="I63" s="3" t="n">
        <v>132863.0</v>
      </c>
      <c r="J63" s="3" t="n">
        <v>135822.0</v>
      </c>
      <c r="K63" s="3" t="n">
        <v>138041.0</v>
      </c>
      <c r="L63" s="3" t="n">
        <v>138650.0</v>
      </c>
      <c r="M63" s="3" t="n">
        <v>140390.0</v>
      </c>
      <c r="N63" s="3" t="n">
        <v>143277.0</v>
      </c>
      <c r="O63" s="3" t="n">
        <v>144566.0</v>
      </c>
      <c r="P63" s="3" t="n">
        <v>144183.0</v>
      </c>
      <c r="Q63" s="3" t="n">
        <v>143520.0</v>
      </c>
      <c r="R63" s="3" t="n">
        <v>139804.0</v>
      </c>
      <c r="S63" s="3" t="n">
        <v>134978.0</v>
      </c>
      <c r="T63" s="3" t="n">
        <v>130051.0</v>
      </c>
      <c r="U63" s="3" t="n">
        <v>126416.0</v>
      </c>
      <c r="V63" s="3" t="n">
        <v>123132.0</v>
      </c>
      <c r="W63" s="3" t="n">
        <v>120359.0</v>
      </c>
      <c r="X63" s="3" t="n">
        <v>116770.0</v>
      </c>
      <c r="Y63" s="3" t="n">
        <v>113065.0</v>
      </c>
      <c r="Z63" s="3" t="n">
        <v>108112.0</v>
      </c>
      <c r="AA63" s="3" t="n">
        <v>103166.0</v>
      </c>
      <c r="AB63" s="3" t="n">
        <v>98961.0</v>
      </c>
      <c r="AC63" s="3" t="n">
        <v>94745.0</v>
      </c>
      <c r="AD63" s="3" t="n">
        <v>91028.0</v>
      </c>
      <c r="AE63" s="3" t="n">
        <v>88066.0</v>
      </c>
      <c r="AF63" s="3" t="n">
        <v>85268.0</v>
      </c>
      <c r="AG63" s="3" t="n">
        <v>82511.0</v>
      </c>
      <c r="AH63" s="3" t="n">
        <v>80481.0</v>
      </c>
      <c r="AI63" s="3" t="n">
        <v>78877.0</v>
      </c>
      <c r="AJ63" s="3" t="n">
        <v>78568.0</v>
      </c>
      <c r="AK63" s="3" t="n">
        <v>79190.0</v>
      </c>
      <c r="AL63" s="3" t="n">
        <v>81401.0</v>
      </c>
      <c r="AM63" s="3" t="n">
        <v>85166.0</v>
      </c>
      <c r="AN63" s="3" t="n">
        <v>88717.0</v>
      </c>
      <c r="AO63" s="3" t="n">
        <v>91590.0</v>
      </c>
    </row>
    <row r="64" spans="1:41" x14ac:dyDescent="0.2">
      <c r="A64" s="133"/>
      <c r="B64" s="64" t="s">
        <v>31</v>
      </c>
      <c r="C64" s="3" t="n">
        <v>100403.0</v>
      </c>
      <c r="D64" s="3" t="n">
        <v>99245.0</v>
      </c>
      <c r="E64" s="3" t="n">
        <v>99267.0</v>
      </c>
      <c r="F64" s="3" t="n">
        <v>100391.0</v>
      </c>
      <c r="G64" s="3" t="n">
        <v>102827.0</v>
      </c>
      <c r="H64" s="3" t="n">
        <v>106676.0</v>
      </c>
      <c r="I64" s="3" t="n">
        <v>110434.0</v>
      </c>
      <c r="J64" s="3" t="n">
        <v>114679.0</v>
      </c>
      <c r="K64" s="3" t="n">
        <v>119490.0</v>
      </c>
      <c r="L64" s="3" t="n">
        <v>124061.0</v>
      </c>
      <c r="M64" s="3" t="n">
        <v>127491.0</v>
      </c>
      <c r="N64" s="3" t="n">
        <v>130247.0</v>
      </c>
      <c r="O64" s="3" t="n">
        <v>133072.0</v>
      </c>
      <c r="P64" s="3" t="n">
        <v>135228.0</v>
      </c>
      <c r="Q64" s="3" t="n">
        <v>135803.0</v>
      </c>
      <c r="R64" s="3" t="n">
        <v>137505.0</v>
      </c>
      <c r="S64" s="3" t="n">
        <v>140336.0</v>
      </c>
      <c r="T64" s="3" t="n">
        <v>141592.0</v>
      </c>
      <c r="U64" s="3" t="n">
        <v>141218.0</v>
      </c>
      <c r="V64" s="3" t="n">
        <v>140541.0</v>
      </c>
      <c r="W64" s="3" t="n">
        <v>136865.0</v>
      </c>
      <c r="X64" s="3" t="n">
        <v>132143.0</v>
      </c>
      <c r="Y64" s="3" t="n">
        <v>127316.0</v>
      </c>
      <c r="Z64" s="3" t="n">
        <v>123759.0</v>
      </c>
      <c r="AA64" s="3" t="n">
        <v>120532.0</v>
      </c>
      <c r="AB64" s="3" t="n">
        <v>117795.0</v>
      </c>
      <c r="AC64" s="3" t="n">
        <v>114259.0</v>
      </c>
      <c r="AD64" s="3" t="n">
        <v>110626.0</v>
      </c>
      <c r="AE64" s="3" t="n">
        <v>105786.0</v>
      </c>
      <c r="AF64" s="3" t="n">
        <v>100956.0</v>
      </c>
      <c r="AG64" s="3" t="n">
        <v>96842.0</v>
      </c>
      <c r="AH64" s="3" t="n">
        <v>92707.0</v>
      </c>
      <c r="AI64" s="3" t="n">
        <v>89058.0</v>
      </c>
      <c r="AJ64" s="3" t="n">
        <v>86155.0</v>
      </c>
      <c r="AK64" s="3" t="n">
        <v>83421.0</v>
      </c>
      <c r="AL64" s="3" t="n">
        <v>80737.0</v>
      </c>
      <c r="AM64" s="3" t="n">
        <v>78770.0</v>
      </c>
      <c r="AN64" s="3" t="n">
        <v>77210.0</v>
      </c>
      <c r="AO64" s="3" t="n">
        <v>76919.0</v>
      </c>
    </row>
    <row r="65" spans="1:41" x14ac:dyDescent="0.2">
      <c r="A65" s="133"/>
      <c r="B65" s="64" t="s">
        <v>32</v>
      </c>
      <c r="C65" s="3" t="n">
        <v>112992.0</v>
      </c>
      <c r="D65" s="3" t="n">
        <v>108671.0</v>
      </c>
      <c r="E65" s="3" t="n">
        <v>104354.0</v>
      </c>
      <c r="F65" s="3" t="n">
        <v>101071.0</v>
      </c>
      <c r="G65" s="3" t="n">
        <v>98750.0</v>
      </c>
      <c r="H65" s="3" t="n">
        <v>97265.0</v>
      </c>
      <c r="I65" s="3" t="n">
        <v>96244.0</v>
      </c>
      <c r="J65" s="3" t="n">
        <v>96316.0</v>
      </c>
      <c r="K65" s="3" t="n">
        <v>97424.0</v>
      </c>
      <c r="L65" s="3" t="n">
        <v>99790.0</v>
      </c>
      <c r="M65" s="3" t="n">
        <v>103438.0</v>
      </c>
      <c r="N65" s="3" t="n">
        <v>106975.0</v>
      </c>
      <c r="O65" s="3" t="n">
        <v>111056.0</v>
      </c>
      <c r="P65" s="3" t="n">
        <v>115715.0</v>
      </c>
      <c r="Q65" s="3" t="n">
        <v>120162.0</v>
      </c>
      <c r="R65" s="3" t="n">
        <v>123496.0</v>
      </c>
      <c r="S65" s="3" t="n">
        <v>126184.0</v>
      </c>
      <c r="T65" s="3" t="n">
        <v>128934.0</v>
      </c>
      <c r="U65" s="3" t="n">
        <v>131042.0</v>
      </c>
      <c r="V65" s="3" t="n">
        <v>131599.0</v>
      </c>
      <c r="W65" s="3" t="n">
        <v>133256.0</v>
      </c>
      <c r="X65" s="3" t="n">
        <v>135987.0</v>
      </c>
      <c r="Y65" s="3" t="n">
        <v>137213.0</v>
      </c>
      <c r="Z65" s="3" t="n">
        <v>136848.0</v>
      </c>
      <c r="AA65" s="3" t="n">
        <v>136181.0</v>
      </c>
      <c r="AB65" s="3" t="n">
        <v>132618.0</v>
      </c>
      <c r="AC65" s="3" t="n">
        <v>128026.0</v>
      </c>
      <c r="AD65" s="3" t="n">
        <v>123345.0</v>
      </c>
      <c r="AE65" s="3" t="n">
        <v>119889.0</v>
      </c>
      <c r="AF65" s="3" t="n">
        <v>116772.0</v>
      </c>
      <c r="AG65" s="3" t="n">
        <v>114106.0</v>
      </c>
      <c r="AH65" s="3" t="n">
        <v>110699.0</v>
      </c>
      <c r="AI65" s="3" t="n">
        <v>107193.0</v>
      </c>
      <c r="AJ65" s="3" t="n">
        <v>102497.0</v>
      </c>
      <c r="AK65" s="3" t="n">
        <v>97825.0</v>
      </c>
      <c r="AL65" s="3" t="n">
        <v>93819.0</v>
      </c>
      <c r="AM65" s="3" t="n">
        <v>89791.0</v>
      </c>
      <c r="AN65" s="3" t="n">
        <v>86282.0</v>
      </c>
      <c r="AO65" s="3" t="n">
        <v>83497.0</v>
      </c>
    </row>
    <row r="66" spans="1:41" x14ac:dyDescent="0.2">
      <c r="A66" s="133"/>
      <c r="B66" s="65" t="s">
        <v>33</v>
      </c>
      <c r="C66" s="3" t="n">
        <v>120796.0</v>
      </c>
      <c r="D66" s="3" t="n">
        <v>120584.0</v>
      </c>
      <c r="E66" s="3" t="n">
        <v>119830.0</v>
      </c>
      <c r="F66" s="3" t="n">
        <v>116663.0</v>
      </c>
      <c r="G66" s="3" t="n">
        <v>112667.0</v>
      </c>
      <c r="H66" s="3" t="n">
        <v>107321.0</v>
      </c>
      <c r="I66" s="3" t="n">
        <v>103344.0</v>
      </c>
      <c r="J66" s="3" t="n">
        <v>99320.0</v>
      </c>
      <c r="K66" s="3" t="n">
        <v>96283.0</v>
      </c>
      <c r="L66" s="3" t="n">
        <v>94128.0</v>
      </c>
      <c r="M66" s="3" t="n">
        <v>92668.0</v>
      </c>
      <c r="N66" s="3" t="n">
        <v>91625.0</v>
      </c>
      <c r="O66" s="3" t="n">
        <v>91671.0</v>
      </c>
      <c r="P66" s="3" t="n">
        <v>92709.0</v>
      </c>
      <c r="Q66" s="3" t="n">
        <v>94958.0</v>
      </c>
      <c r="R66" s="3" t="n">
        <v>98457.0</v>
      </c>
      <c r="S66" s="3" t="n">
        <v>101868.0</v>
      </c>
      <c r="T66" s="3" t="n">
        <v>105771.0</v>
      </c>
      <c r="U66" s="3" t="n">
        <v>110241.0</v>
      </c>
      <c r="V66" s="3" t="n">
        <v>114500.0</v>
      </c>
      <c r="W66" s="3" t="n">
        <v>117715.0</v>
      </c>
      <c r="X66" s="3" t="n">
        <v>120294.0</v>
      </c>
      <c r="Y66" s="3" t="n">
        <v>122946.0</v>
      </c>
      <c r="Z66" s="3" t="n">
        <v>124943.0</v>
      </c>
      <c r="AA66" s="3" t="n">
        <v>125480.0</v>
      </c>
      <c r="AB66" s="3" t="n">
        <v>127082.0</v>
      </c>
      <c r="AC66" s="3" t="n">
        <v>129715.0</v>
      </c>
      <c r="AD66" s="3" t="n">
        <v>130875.0</v>
      </c>
      <c r="AE66" s="3" t="n">
        <v>130538.0</v>
      </c>
      <c r="AF66" s="3" t="n">
        <v>129875.0</v>
      </c>
      <c r="AG66" s="3" t="n">
        <v>126479.0</v>
      </c>
      <c r="AH66" s="3" t="n">
        <v>122097.0</v>
      </c>
      <c r="AI66" s="3" t="n">
        <v>117647.0</v>
      </c>
      <c r="AJ66" s="3" t="n">
        <v>114357.0</v>
      </c>
      <c r="AK66" s="3" t="n">
        <v>111401.0</v>
      </c>
      <c r="AL66" s="3" t="n">
        <v>108842.0</v>
      </c>
      <c r="AM66" s="3" t="n">
        <v>105575.0</v>
      </c>
      <c r="AN66" s="3" t="n">
        <v>102204.0</v>
      </c>
      <c r="AO66" s="3" t="n">
        <v>97743.0</v>
      </c>
    </row>
    <row r="67" spans="1:41" x14ac:dyDescent="0.2">
      <c r="A67" s="133"/>
      <c r="B67" s="64" t="s">
        <v>34</v>
      </c>
      <c r="C67" s="3" t="n">
        <v>105570.0</v>
      </c>
      <c r="D67" s="3" t="n">
        <v>106981.0</v>
      </c>
      <c r="E67" s="3" t="n">
        <v>107964.0</v>
      </c>
      <c r="F67" s="3" t="n">
        <v>109676.0</v>
      </c>
      <c r="G67" s="3" t="n">
        <v>110470.0</v>
      </c>
      <c r="H67" s="3" t="n">
        <v>111795.0</v>
      </c>
      <c r="I67" s="3" t="n">
        <v>111664.0</v>
      </c>
      <c r="J67" s="3" t="n">
        <v>111006.0</v>
      </c>
      <c r="K67" s="3" t="n">
        <v>108104.0</v>
      </c>
      <c r="L67" s="3" t="n">
        <v>104451.0</v>
      </c>
      <c r="M67" s="3" t="n">
        <v>99540.0</v>
      </c>
      <c r="N67" s="3" t="n">
        <v>95890.0</v>
      </c>
      <c r="O67" s="3" t="n">
        <v>92213.0</v>
      </c>
      <c r="P67" s="3" t="n">
        <v>89385.0</v>
      </c>
      <c r="Q67" s="3" t="n">
        <v>87418.0</v>
      </c>
      <c r="R67" s="3" t="n">
        <v>86087.0</v>
      </c>
      <c r="S67" s="3" t="n">
        <v>85145.0</v>
      </c>
      <c r="T67" s="3" t="n">
        <v>85228.0</v>
      </c>
      <c r="U67" s="3" t="n">
        <v>86241.0</v>
      </c>
      <c r="V67" s="3" t="n">
        <v>88359.0</v>
      </c>
      <c r="W67" s="3" t="n">
        <v>91631.0</v>
      </c>
      <c r="X67" s="3" t="n">
        <v>94834.0</v>
      </c>
      <c r="Y67" s="3" t="n">
        <v>98500.0</v>
      </c>
      <c r="Z67" s="3" t="n">
        <v>102691.0</v>
      </c>
      <c r="AA67" s="3" t="n">
        <v>106690.0</v>
      </c>
      <c r="AB67" s="3" t="n">
        <v>109720.0</v>
      </c>
      <c r="AC67" s="3" t="n">
        <v>112127.0</v>
      </c>
      <c r="AD67" s="3" t="n">
        <v>114620.0</v>
      </c>
      <c r="AE67" s="3" t="n">
        <v>116515.0</v>
      </c>
      <c r="AF67" s="3" t="n">
        <v>117047.0</v>
      </c>
      <c r="AG67" s="3" t="n">
        <v>118545.0</v>
      </c>
      <c r="AH67" s="3" t="n">
        <v>121039.0</v>
      </c>
      <c r="AI67" s="3" t="n">
        <v>122129.0</v>
      </c>
      <c r="AJ67" s="3" t="n">
        <v>121801.0</v>
      </c>
      <c r="AK67" s="3" t="n">
        <v>121158.0</v>
      </c>
      <c r="AL67" s="3" t="n">
        <v>117998.0</v>
      </c>
      <c r="AM67" s="3" t="n">
        <v>113930.0</v>
      </c>
      <c r="AN67" s="3" t="n">
        <v>109791.0</v>
      </c>
      <c r="AO67" s="3" t="n">
        <v>106759.0</v>
      </c>
    </row>
    <row r="68" spans="1:41" x14ac:dyDescent="0.2">
      <c r="A68" s="133"/>
      <c r="B68" s="64" t="s">
        <v>35</v>
      </c>
      <c r="C68" s="3" t="n">
        <v>64408.0</v>
      </c>
      <c r="D68" s="3" t="n">
        <v>73259.0</v>
      </c>
      <c r="E68" s="3" t="n">
        <v>82302.0</v>
      </c>
      <c r="F68" s="3" t="n">
        <v>90139.0</v>
      </c>
      <c r="G68" s="3" t="n">
        <v>91031.0</v>
      </c>
      <c r="H68" s="3" t="n">
        <v>92986.0</v>
      </c>
      <c r="I68" s="3" t="n">
        <v>94387.0</v>
      </c>
      <c r="J68" s="3" t="n">
        <v>95384.0</v>
      </c>
      <c r="K68" s="3" t="n">
        <v>97028.0</v>
      </c>
      <c r="L68" s="3" t="n">
        <v>97838.0</v>
      </c>
      <c r="M68" s="3" t="n">
        <v>99070.0</v>
      </c>
      <c r="N68" s="3" t="n">
        <v>99007.0</v>
      </c>
      <c r="O68" s="3" t="n">
        <v>98462.0</v>
      </c>
      <c r="P68" s="3" t="n">
        <v>95927.0</v>
      </c>
      <c r="Q68" s="3" t="n">
        <v>92708.0</v>
      </c>
      <c r="R68" s="3" t="n">
        <v>88403.0</v>
      </c>
      <c r="S68" s="3" t="n">
        <v>85243.0</v>
      </c>
      <c r="T68" s="3" t="n">
        <v>82001.0</v>
      </c>
      <c r="U68" s="3" t="n">
        <v>79555.0</v>
      </c>
      <c r="V68" s="3" t="n">
        <v>77816.0</v>
      </c>
      <c r="W68" s="3" t="n">
        <v>76668.0</v>
      </c>
      <c r="X68" s="3" t="n">
        <v>75896.0</v>
      </c>
      <c r="Y68" s="3" t="n">
        <v>76043.0</v>
      </c>
      <c r="Z68" s="3" t="n">
        <v>76996.0</v>
      </c>
      <c r="AA68" s="3" t="n">
        <v>78899.0</v>
      </c>
      <c r="AB68" s="3" t="n">
        <v>81857.0</v>
      </c>
      <c r="AC68" s="3" t="n">
        <v>84755.0</v>
      </c>
      <c r="AD68" s="3" t="n">
        <v>88062.0</v>
      </c>
      <c r="AE68" s="3" t="n">
        <v>91834.0</v>
      </c>
      <c r="AF68" s="3" t="n">
        <v>95455.0</v>
      </c>
      <c r="AG68" s="3" t="n">
        <v>98184.0</v>
      </c>
      <c r="AH68" s="3" t="n">
        <v>100369.0</v>
      </c>
      <c r="AI68" s="3" t="n">
        <v>102616.0</v>
      </c>
      <c r="AJ68" s="3" t="n">
        <v>104318.0</v>
      </c>
      <c r="AK68" s="3" t="n">
        <v>104843.0</v>
      </c>
      <c r="AL68" s="3" t="n">
        <v>106232.0</v>
      </c>
      <c r="AM68" s="3" t="n">
        <v>108487.0</v>
      </c>
      <c r="AN68" s="3" t="n">
        <v>109488.0</v>
      </c>
      <c r="AO68" s="3" t="n">
        <v>109205.0</v>
      </c>
    </row>
    <row r="69" spans="1:41" x14ac:dyDescent="0.2">
      <c r="A69" s="133"/>
      <c r="B69" s="64" t="s">
        <v>36</v>
      </c>
      <c r="C69" s="3" t="n">
        <v>41338.0</v>
      </c>
      <c r="D69" s="3" t="n">
        <v>39921.0</v>
      </c>
      <c r="E69" s="3" t="n">
        <v>38279.0</v>
      </c>
      <c r="F69" s="3" t="n">
        <v>38119.0</v>
      </c>
      <c r="G69" s="3" t="n">
        <v>45773.0</v>
      </c>
      <c r="H69" s="3" t="n">
        <v>52383.0</v>
      </c>
      <c r="I69" s="3" t="n">
        <v>59640.0</v>
      </c>
      <c r="J69" s="3" t="n">
        <v>66843.0</v>
      </c>
      <c r="K69" s="3" t="n">
        <v>72995.0</v>
      </c>
      <c r="L69" s="3" t="n">
        <v>73952.0</v>
      </c>
      <c r="M69" s="3" t="n">
        <v>75602.0</v>
      </c>
      <c r="N69" s="3" t="n">
        <v>76873.0</v>
      </c>
      <c r="O69" s="3" t="n">
        <v>77798.0</v>
      </c>
      <c r="P69" s="3" t="n">
        <v>79234.0</v>
      </c>
      <c r="Q69" s="3" t="n">
        <v>79991.0</v>
      </c>
      <c r="R69" s="3" t="n">
        <v>81088.0</v>
      </c>
      <c r="S69" s="3" t="n">
        <v>81118.0</v>
      </c>
      <c r="T69" s="3" t="n">
        <v>80670.0</v>
      </c>
      <c r="U69" s="3" t="n">
        <v>78609.0</v>
      </c>
      <c r="V69" s="3" t="n">
        <v>75943.0</v>
      </c>
      <c r="W69" s="3" t="n">
        <v>72498.0</v>
      </c>
      <c r="X69" s="3" t="n">
        <v>69970.0</v>
      </c>
      <c r="Y69" s="3" t="n">
        <v>67421.0</v>
      </c>
      <c r="Z69" s="3" t="n">
        <v>65465.0</v>
      </c>
      <c r="AA69" s="3" t="n">
        <v>64107.0</v>
      </c>
      <c r="AB69" s="3" t="n">
        <v>63225.0</v>
      </c>
      <c r="AC69" s="3" t="n">
        <v>62690.0</v>
      </c>
      <c r="AD69" s="3" t="n">
        <v>62857.0</v>
      </c>
      <c r="AE69" s="3" t="n">
        <v>63710.0</v>
      </c>
      <c r="AF69" s="3" t="n">
        <v>65352.0</v>
      </c>
      <c r="AG69" s="3" t="n">
        <v>67848.0</v>
      </c>
      <c r="AH69" s="3" t="n">
        <v>70331.0</v>
      </c>
      <c r="AI69" s="3" t="n">
        <v>73122.0</v>
      </c>
      <c r="AJ69" s="3" t="n">
        <v>76267.0</v>
      </c>
      <c r="AK69" s="3" t="n">
        <v>79313.0</v>
      </c>
      <c r="AL69" s="3" t="n">
        <v>81602.0</v>
      </c>
      <c r="AM69" s="3" t="n">
        <v>83395.0</v>
      </c>
      <c r="AN69" s="3" t="n">
        <v>85268.0</v>
      </c>
      <c r="AO69" s="3" t="n">
        <v>86744.0</v>
      </c>
    </row>
    <row r="70" spans="1:41" x14ac:dyDescent="0.2">
      <c r="A70" s="133"/>
      <c r="B70" s="64" t="s">
        <v>37</v>
      </c>
      <c r="C70" s="3" t="n">
        <v>28673.0</v>
      </c>
      <c r="D70" s="3" t="n">
        <v>28867.0</v>
      </c>
      <c r="E70" s="3" t="n">
        <v>29009.0</v>
      </c>
      <c r="F70" s="3" t="n">
        <v>28742.0</v>
      </c>
      <c r="G70" s="3" t="n">
        <v>27921.0</v>
      </c>
      <c r="H70" s="3" t="n">
        <v>27075.0</v>
      </c>
      <c r="I70" s="3" t="n">
        <v>26248.0</v>
      </c>
      <c r="J70" s="3" t="n">
        <v>25293.0</v>
      </c>
      <c r="K70" s="3" t="n">
        <v>25358.0</v>
      </c>
      <c r="L70" s="3" t="n">
        <v>30993.0</v>
      </c>
      <c r="M70" s="3" t="n">
        <v>35587.0</v>
      </c>
      <c r="N70" s="3" t="n">
        <v>40533.0</v>
      </c>
      <c r="O70" s="3" t="n">
        <v>45254.0</v>
      </c>
      <c r="P70" s="3" t="n">
        <v>49113.0</v>
      </c>
      <c r="Q70" s="3" t="n">
        <v>49953.0</v>
      </c>
      <c r="R70" s="3" t="n">
        <v>51172.0</v>
      </c>
      <c r="S70" s="3" t="n">
        <v>52164.0</v>
      </c>
      <c r="T70" s="3" t="n">
        <v>52882.0</v>
      </c>
      <c r="U70" s="3" t="n">
        <v>53982.0</v>
      </c>
      <c r="V70" s="3" t="n">
        <v>54554.0</v>
      </c>
      <c r="W70" s="3" t="n">
        <v>55414.0</v>
      </c>
      <c r="X70" s="3" t="n">
        <v>55481.0</v>
      </c>
      <c r="Y70" s="3" t="n">
        <v>55211.0</v>
      </c>
      <c r="Z70" s="3" t="n">
        <v>53801.0</v>
      </c>
      <c r="AA70" s="3" t="n">
        <v>51954.0</v>
      </c>
      <c r="AB70" s="3" t="n">
        <v>49652.0</v>
      </c>
      <c r="AC70" s="3" t="n">
        <v>48046.0</v>
      </c>
      <c r="AD70" s="3" t="n">
        <v>46402.0</v>
      </c>
      <c r="AE70" s="3" t="n">
        <v>45139.0</v>
      </c>
      <c r="AF70" s="3" t="n">
        <v>44239.0</v>
      </c>
      <c r="AG70" s="3" t="n">
        <v>43647.0</v>
      </c>
      <c r="AH70" s="3" t="n">
        <v>43415.0</v>
      </c>
      <c r="AI70" s="3" t="n">
        <v>43653.0</v>
      </c>
      <c r="AJ70" s="3" t="n">
        <v>44320.0</v>
      </c>
      <c r="AK70" s="3" t="n">
        <v>45567.0</v>
      </c>
      <c r="AL70" s="3" t="n">
        <v>47395.0</v>
      </c>
      <c r="AM70" s="3" t="n">
        <v>49166.0</v>
      </c>
      <c r="AN70" s="3" t="n">
        <v>51143.0</v>
      </c>
      <c r="AO70" s="3" t="n">
        <v>53414.0</v>
      </c>
    </row>
    <row r="71" spans="1:41" x14ac:dyDescent="0.2">
      <c r="A71" s="133"/>
      <c r="B71" s="64" t="s">
        <v>80</v>
      </c>
      <c r="C71" s="3" t="n">
        <v>12378.0</v>
      </c>
      <c r="D71" s="3" t="n">
        <v>12771.0</v>
      </c>
      <c r="E71" s="3" t="n">
        <v>13217.0</v>
      </c>
      <c r="F71" s="3" t="n">
        <v>13482.0</v>
      </c>
      <c r="G71" s="3" t="n">
        <v>13738.0</v>
      </c>
      <c r="H71" s="3" t="n">
        <v>13915.0</v>
      </c>
      <c r="I71" s="3" t="n">
        <v>14078.0</v>
      </c>
      <c r="J71" s="3" t="n">
        <v>14214.0</v>
      </c>
      <c r="K71" s="3" t="n">
        <v>14106.0</v>
      </c>
      <c r="L71" s="3" t="n">
        <v>13734.0</v>
      </c>
      <c r="M71" s="3" t="n">
        <v>13343.0</v>
      </c>
      <c r="N71" s="3" t="n">
        <v>12997.0</v>
      </c>
      <c r="O71" s="3" t="n">
        <v>12602.0</v>
      </c>
      <c r="P71" s="3" t="n">
        <v>12744.0</v>
      </c>
      <c r="Q71" s="3" t="n">
        <v>15989.0</v>
      </c>
      <c r="R71" s="3" t="n">
        <v>18482.0</v>
      </c>
      <c r="S71" s="3" t="n">
        <v>21064.0</v>
      </c>
      <c r="T71" s="3" t="n">
        <v>23359.0</v>
      </c>
      <c r="U71" s="3" t="n">
        <v>25201.0</v>
      </c>
      <c r="V71" s="3" t="n">
        <v>25761.0</v>
      </c>
      <c r="W71" s="3" t="n">
        <v>26467.0</v>
      </c>
      <c r="X71" s="3" t="n">
        <v>27068.0</v>
      </c>
      <c r="Y71" s="3" t="n">
        <v>27530.0</v>
      </c>
      <c r="Z71" s="3" t="n">
        <v>28173.0</v>
      </c>
      <c r="AA71" s="3" t="n">
        <v>28507.0</v>
      </c>
      <c r="AB71" s="3" t="n">
        <v>29052.0</v>
      </c>
      <c r="AC71" s="3" t="n">
        <v>29131.0</v>
      </c>
      <c r="AD71" s="3" t="n">
        <v>28954.0</v>
      </c>
      <c r="AE71" s="3" t="n">
        <v>28227.0</v>
      </c>
      <c r="AF71" s="3" t="n">
        <v>27254.0</v>
      </c>
      <c r="AG71" s="3" t="n">
        <v>26058.0</v>
      </c>
      <c r="AH71" s="3" t="n">
        <v>25306.0</v>
      </c>
      <c r="AI71" s="3" t="n">
        <v>24528.0</v>
      </c>
      <c r="AJ71" s="3" t="n">
        <v>23923.0</v>
      </c>
      <c r="AK71" s="3" t="n">
        <v>23499.0</v>
      </c>
      <c r="AL71" s="3" t="n">
        <v>23240.0</v>
      </c>
      <c r="AM71" s="3" t="n">
        <v>23197.0</v>
      </c>
      <c r="AN71" s="3" t="n">
        <v>23369.0</v>
      </c>
      <c r="AO71" s="3" t="n">
        <v>23820.0</v>
      </c>
    </row>
    <row r="72" spans="1:41" x14ac:dyDescent="0.2">
      <c r="A72" s="133"/>
      <c r="B72" s="74" t="s">
        <v>81</v>
      </c>
      <c r="C72" s="3" t="n">
        <v>2958.0</v>
      </c>
      <c r="D72" s="3" t="n">
        <v>3108.0</v>
      </c>
      <c r="E72" s="3" t="n">
        <v>3192.0</v>
      </c>
      <c r="F72" s="3" t="n">
        <v>3411.0</v>
      </c>
      <c r="G72" s="3" t="n">
        <v>3647.0</v>
      </c>
      <c r="H72" s="3" t="n">
        <v>3856.0</v>
      </c>
      <c r="I72" s="3" t="n">
        <v>3996.0</v>
      </c>
      <c r="J72" s="3" t="n">
        <v>4139.0</v>
      </c>
      <c r="K72" s="3" t="n">
        <v>4276.0</v>
      </c>
      <c r="L72" s="3" t="n">
        <v>4391.0</v>
      </c>
      <c r="M72" s="3" t="n">
        <v>4469.0</v>
      </c>
      <c r="N72" s="3" t="n">
        <v>4544.0</v>
      </c>
      <c r="O72" s="3" t="n">
        <v>4622.0</v>
      </c>
      <c r="P72" s="3" t="n">
        <v>4600.0</v>
      </c>
      <c r="Q72" s="3" t="n">
        <v>4499.0</v>
      </c>
      <c r="R72" s="3" t="n">
        <v>4390.0</v>
      </c>
      <c r="S72" s="3" t="n">
        <v>4308.0</v>
      </c>
      <c r="T72" s="3" t="n">
        <v>4195.0</v>
      </c>
      <c r="U72" s="3" t="n">
        <v>4306.0</v>
      </c>
      <c r="V72" s="3" t="n">
        <v>5609.0</v>
      </c>
      <c r="W72" s="3" t="n">
        <v>6540.0</v>
      </c>
      <c r="X72" s="3" t="n">
        <v>7437.0</v>
      </c>
      <c r="Y72" s="3" t="n">
        <v>8190.0</v>
      </c>
      <c r="Z72" s="3" t="n">
        <v>8751.0</v>
      </c>
      <c r="AA72" s="3" t="n">
        <v>9007.0</v>
      </c>
      <c r="AB72" s="3" t="n">
        <v>9283.0</v>
      </c>
      <c r="AC72" s="3" t="n">
        <v>9542.0</v>
      </c>
      <c r="AD72" s="3" t="n">
        <v>9720.0</v>
      </c>
      <c r="AE72" s="3" t="n">
        <v>9986.0</v>
      </c>
      <c r="AF72" s="3" t="n">
        <v>10138.0</v>
      </c>
      <c r="AG72" s="3" t="n">
        <v>10354.0</v>
      </c>
      <c r="AH72" s="3" t="n">
        <v>10408.0</v>
      </c>
      <c r="AI72" s="3" t="n">
        <v>10359.0</v>
      </c>
      <c r="AJ72" s="3" t="n">
        <v>10075.0</v>
      </c>
      <c r="AK72" s="3" t="n">
        <v>9742.0</v>
      </c>
      <c r="AL72" s="3" t="n">
        <v>9352.0</v>
      </c>
      <c r="AM72" s="3" t="n">
        <v>9111.0</v>
      </c>
      <c r="AN72" s="3" t="n">
        <v>8867.0</v>
      </c>
      <c r="AO72" s="3" t="n">
        <v>8681.0</v>
      </c>
    </row>
    <row r="73" spans="1:41" x14ac:dyDescent="0.2">
      <c r="A73" s="134"/>
      <c r="B73" s="66" t="s">
        <v>79</v>
      </c>
      <c r="C73" s="4" t="n">
        <v>427.0</v>
      </c>
      <c r="D73" s="4" t="n">
        <v>472.0</v>
      </c>
      <c r="E73" s="4" t="n">
        <v>495.0</v>
      </c>
      <c r="F73" s="4" t="n">
        <v>519.0</v>
      </c>
      <c r="G73" s="4" t="n">
        <v>534.0</v>
      </c>
      <c r="H73" s="4" t="n">
        <v>546.0</v>
      </c>
      <c r="I73" s="4" t="n">
        <v>583.0</v>
      </c>
      <c r="J73" s="4" t="n">
        <v>607.0</v>
      </c>
      <c r="K73" s="4" t="n">
        <v>651.0</v>
      </c>
      <c r="L73" s="4" t="n">
        <v>698.0</v>
      </c>
      <c r="M73" s="4" t="n">
        <v>735.0</v>
      </c>
      <c r="N73" s="4" t="n">
        <v>769.0</v>
      </c>
      <c r="O73" s="4" t="n">
        <v>801.0</v>
      </c>
      <c r="P73" s="4" t="n">
        <v>840.0</v>
      </c>
      <c r="Q73" s="4" t="n">
        <v>870.0</v>
      </c>
      <c r="R73" s="4" t="n">
        <v>891.0</v>
      </c>
      <c r="S73" s="4" t="n">
        <v>916.0</v>
      </c>
      <c r="T73" s="4" t="n">
        <v>939.0</v>
      </c>
      <c r="U73" s="4" t="n">
        <v>944.0</v>
      </c>
      <c r="V73" s="4" t="n">
        <v>928.0</v>
      </c>
      <c r="W73" s="4" t="n">
        <v>924.0</v>
      </c>
      <c r="X73" s="4" t="n">
        <v>923.0</v>
      </c>
      <c r="Y73" s="4" t="n">
        <v>922.0</v>
      </c>
      <c r="Z73" s="4" t="n">
        <v>958.0</v>
      </c>
      <c r="AA73" s="4" t="n">
        <v>1255.0</v>
      </c>
      <c r="AB73" s="4" t="n">
        <v>1433.0</v>
      </c>
      <c r="AC73" s="4" t="n">
        <v>1601.0</v>
      </c>
      <c r="AD73" s="4" t="n">
        <v>1734.0</v>
      </c>
      <c r="AE73" s="4" t="n">
        <v>1842.0</v>
      </c>
      <c r="AF73" s="4" t="n">
        <v>1948.0</v>
      </c>
      <c r="AG73" s="4" t="n">
        <v>2020.0</v>
      </c>
      <c r="AH73" s="4" t="n">
        <v>2111.0</v>
      </c>
      <c r="AI73" s="4" t="n">
        <v>2175.0</v>
      </c>
      <c r="AJ73" s="4" t="n">
        <v>2250.0</v>
      </c>
      <c r="AK73" s="4" t="n">
        <v>2302.0</v>
      </c>
      <c r="AL73" s="4" t="n">
        <v>2380.0</v>
      </c>
      <c r="AM73" s="4" t="n">
        <v>2400.0</v>
      </c>
      <c r="AN73" s="4" t="n">
        <v>2394.0</v>
      </c>
      <c r="AO73" s="4" t="n">
        <v>2351.0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3493577.0</v>
      </c>
      <c r="D8" s="15" t="n">
        <v>3486572.0</v>
      </c>
      <c r="E8" s="15" t="n">
        <v>3478121.0</v>
      </c>
      <c r="F8" s="15" t="n">
        <v>3468177.0</v>
      </c>
      <c r="G8" s="15" t="n">
        <v>3456863.0</v>
      </c>
      <c r="H8" s="15" t="n">
        <v>3447969.0</v>
      </c>
      <c r="I8" s="15" t="n">
        <v>3439240.0</v>
      </c>
      <c r="J8" s="15" t="n">
        <v>3426505.0</v>
      </c>
      <c r="K8" s="15" t="n">
        <v>3411221.0</v>
      </c>
      <c r="L8" s="15" t="n">
        <v>3394311.0</v>
      </c>
      <c r="M8" s="15" t="n">
        <v>3375904.0</v>
      </c>
      <c r="N8" s="15" t="n">
        <v>3356227.0</v>
      </c>
      <c r="O8" s="15" t="n">
        <v>3335706.0</v>
      </c>
      <c r="P8" s="15" t="n">
        <v>3314229.0</v>
      </c>
      <c r="Q8" s="15" t="n">
        <v>3292135.0</v>
      </c>
      <c r="R8" s="15" t="n">
        <v>3269093.0</v>
      </c>
      <c r="S8" s="15" t="n">
        <v>3245623.0</v>
      </c>
      <c r="T8" s="15" t="n">
        <v>3221388.0</v>
      </c>
      <c r="U8" s="15" t="n">
        <v>3196830.0</v>
      </c>
      <c r="V8" s="15" t="n">
        <v>3171832.0</v>
      </c>
      <c r="W8" s="15" t="n">
        <v>3146476.0</v>
      </c>
      <c r="X8" s="15" t="n">
        <v>3120812.0</v>
      </c>
      <c r="Y8" s="15" t="n">
        <v>3094858.0</v>
      </c>
      <c r="Z8" s="15" t="n">
        <v>3068365.0</v>
      </c>
      <c r="AA8" s="15" t="n">
        <v>3041546.0</v>
      </c>
      <c r="AB8" s="15" t="n">
        <v>3014471.0</v>
      </c>
      <c r="AC8" s="15" t="n">
        <v>2987103.0</v>
      </c>
      <c r="AD8" s="15" t="n">
        <v>2959213.0</v>
      </c>
      <c r="AE8" s="15" t="n">
        <v>2931209.0</v>
      </c>
      <c r="AF8" s="15" t="n">
        <v>2902566.0</v>
      </c>
      <c r="AG8" s="15" t="n">
        <v>2873529.0</v>
      </c>
      <c r="AH8" s="15" t="n">
        <v>2844009.0</v>
      </c>
      <c r="AI8" s="15" t="n">
        <v>2813801.0</v>
      </c>
      <c r="AJ8" s="15" t="n">
        <v>2783039.0</v>
      </c>
      <c r="AK8" s="15" t="n">
        <v>2751801.0</v>
      </c>
      <c r="AL8" s="15" t="n">
        <v>2719847.0</v>
      </c>
      <c r="AM8" s="15" t="n">
        <v>2687366.0</v>
      </c>
      <c r="AN8" s="15" t="n">
        <v>2654254.0</v>
      </c>
      <c r="AO8" s="15" t="n">
        <v>2620656.0</v>
      </c>
    </row>
    <row r="9" spans="1:41" x14ac:dyDescent="0.2">
      <c r="A9" s="136"/>
      <c r="B9" s="64" t="s">
        <v>8</v>
      </c>
      <c r="C9" s="3" t="n">
        <v>683794.0</v>
      </c>
      <c r="D9" s="3" t="n">
        <v>678803.0</v>
      </c>
      <c r="E9" s="3" t="n">
        <v>671599.0</v>
      </c>
      <c r="F9" s="3" t="n">
        <v>661301.0</v>
      </c>
      <c r="G9" s="3" t="n">
        <v>647295.0</v>
      </c>
      <c r="H9" s="3" t="n">
        <v>633944.0</v>
      </c>
      <c r="I9" s="3" t="n">
        <v>620612.0</v>
      </c>
      <c r="J9" s="3" t="n">
        <v>608011.0</v>
      </c>
      <c r="K9" s="3" t="n">
        <v>593992.0</v>
      </c>
      <c r="L9" s="3" t="n">
        <v>581047.0</v>
      </c>
      <c r="M9" s="3" t="n">
        <v>566739.0</v>
      </c>
      <c r="N9" s="3" t="n">
        <v>552306.0</v>
      </c>
      <c r="O9" s="3" t="n">
        <v>536720.0</v>
      </c>
      <c r="P9" s="3" t="n">
        <v>519034.0</v>
      </c>
      <c r="Q9" s="3" t="n">
        <v>503542.0</v>
      </c>
      <c r="R9" s="3" t="n">
        <v>489441.0</v>
      </c>
      <c r="S9" s="3" t="n">
        <v>477709.0</v>
      </c>
      <c r="T9" s="3" t="n">
        <v>467399.0</v>
      </c>
      <c r="U9" s="3" t="n">
        <v>460938.0</v>
      </c>
      <c r="V9" s="3" t="n">
        <v>454463.0</v>
      </c>
      <c r="W9" s="3" t="n">
        <v>449040.0</v>
      </c>
      <c r="X9" s="3" t="n">
        <v>444468.0</v>
      </c>
      <c r="Y9" s="3" t="n">
        <v>440576.0</v>
      </c>
      <c r="Z9" s="3" t="n">
        <v>437302.0</v>
      </c>
      <c r="AA9" s="3" t="n">
        <v>434352.0</v>
      </c>
      <c r="AB9" s="3" t="n">
        <v>431686.0</v>
      </c>
      <c r="AC9" s="3" t="n">
        <v>429175.0</v>
      </c>
      <c r="AD9" s="3" t="n">
        <v>426680.0</v>
      </c>
      <c r="AE9" s="3" t="n">
        <v>424080.0</v>
      </c>
      <c r="AF9" s="3" t="n">
        <v>421245.0</v>
      </c>
      <c r="AG9" s="3" t="n">
        <v>418051.0</v>
      </c>
      <c r="AH9" s="3" t="n">
        <v>414428.0</v>
      </c>
      <c r="AI9" s="3" t="n">
        <v>410309.0</v>
      </c>
      <c r="AJ9" s="3" t="n">
        <v>405618.0</v>
      </c>
      <c r="AK9" s="3" t="n">
        <v>400339.0</v>
      </c>
      <c r="AL9" s="3" t="n">
        <v>394459.0</v>
      </c>
      <c r="AM9" s="3" t="n">
        <v>388018.0</v>
      </c>
      <c r="AN9" s="3" t="n">
        <v>381089.0</v>
      </c>
      <c r="AO9" s="3" t="n">
        <v>373678.0</v>
      </c>
    </row>
    <row r="10" spans="1:41" x14ac:dyDescent="0.2">
      <c r="A10" s="136"/>
      <c r="B10" s="64" t="s">
        <v>9</v>
      </c>
      <c r="C10" s="3" t="n">
        <v>2062704.0</v>
      </c>
      <c r="D10" s="3" t="n">
        <v>2048118.0</v>
      </c>
      <c r="E10" s="3" t="n">
        <v>2036270.0</v>
      </c>
      <c r="F10" s="3" t="n">
        <v>2028714.0</v>
      </c>
      <c r="G10" s="3" t="n">
        <v>2025204.0</v>
      </c>
      <c r="H10" s="3" t="n">
        <v>2024343.0</v>
      </c>
      <c r="I10" s="3" t="n">
        <v>2023336.0</v>
      </c>
      <c r="J10" s="3" t="n">
        <v>2018670.0</v>
      </c>
      <c r="K10" s="3" t="n">
        <v>2013203.0</v>
      </c>
      <c r="L10" s="3" t="n">
        <v>2004859.0</v>
      </c>
      <c r="M10" s="3" t="n">
        <v>1995889.0</v>
      </c>
      <c r="N10" s="3" t="n">
        <v>1985509.0</v>
      </c>
      <c r="O10" s="3" t="n">
        <v>1974735.0</v>
      </c>
      <c r="P10" s="3" t="n">
        <v>1963884.0</v>
      </c>
      <c r="Q10" s="3" t="n">
        <v>1949250.0</v>
      </c>
      <c r="R10" s="3" t="n">
        <v>1932179.0</v>
      </c>
      <c r="S10" s="3" t="n">
        <v>1911849.0</v>
      </c>
      <c r="T10" s="3" t="n">
        <v>1888886.0</v>
      </c>
      <c r="U10" s="3" t="n">
        <v>1860735.0</v>
      </c>
      <c r="V10" s="3" t="n">
        <v>1832595.0</v>
      </c>
      <c r="W10" s="3" t="n">
        <v>1802125.0</v>
      </c>
      <c r="X10" s="3" t="n">
        <v>1769972.0</v>
      </c>
      <c r="Y10" s="3" t="n">
        <v>1736571.0</v>
      </c>
      <c r="Z10" s="3" t="n">
        <v>1703881.0</v>
      </c>
      <c r="AA10" s="3" t="n">
        <v>1672272.0</v>
      </c>
      <c r="AB10" s="3" t="n">
        <v>1640600.0</v>
      </c>
      <c r="AC10" s="3" t="n">
        <v>1608064.0</v>
      </c>
      <c r="AD10" s="3" t="n">
        <v>1576467.0</v>
      </c>
      <c r="AE10" s="3" t="n">
        <v>1545489.0</v>
      </c>
      <c r="AF10" s="3" t="n">
        <v>1516477.0</v>
      </c>
      <c r="AG10" s="3" t="n">
        <v>1489223.0</v>
      </c>
      <c r="AH10" s="3" t="n">
        <v>1463395.0</v>
      </c>
      <c r="AI10" s="3" t="n">
        <v>1439006.0</v>
      </c>
      <c r="AJ10" s="3" t="n">
        <v>1415984.0</v>
      </c>
      <c r="AK10" s="3" t="n">
        <v>1394119.0</v>
      </c>
      <c r="AL10" s="3" t="n">
        <v>1374130.0</v>
      </c>
      <c r="AM10" s="3" t="n">
        <v>1355626.0</v>
      </c>
      <c r="AN10" s="3" t="n">
        <v>1338698.0</v>
      </c>
      <c r="AO10" s="3" t="n">
        <v>1323020.0</v>
      </c>
    </row>
    <row r="11" spans="1:41" x14ac:dyDescent="0.2">
      <c r="A11" s="136"/>
      <c r="B11" s="64" t="s">
        <v>11</v>
      </c>
      <c r="C11" s="3" t="n">
        <v>1286166.0</v>
      </c>
      <c r="D11" s="3" t="n">
        <v>1263994.0</v>
      </c>
      <c r="E11" s="3" t="n">
        <v>1240522.0</v>
      </c>
      <c r="F11" s="3" t="n">
        <v>1219099.0</v>
      </c>
      <c r="G11" s="3" t="n">
        <v>1202095.0</v>
      </c>
      <c r="H11" s="3" t="n">
        <v>1183780.0</v>
      </c>
      <c r="I11" s="3" t="n">
        <v>1164279.0</v>
      </c>
      <c r="J11" s="3" t="n">
        <v>1142343.0</v>
      </c>
      <c r="K11" s="3" t="n">
        <v>1122459.0</v>
      </c>
      <c r="L11" s="3" t="n">
        <v>1103432.0</v>
      </c>
      <c r="M11" s="3" t="n">
        <v>1087683.0</v>
      </c>
      <c r="N11" s="3" t="n">
        <v>1072477.0</v>
      </c>
      <c r="O11" s="3" t="n">
        <v>1059722.0</v>
      </c>
      <c r="P11" s="3" t="n">
        <v>1048952.0</v>
      </c>
      <c r="Q11" s="3" t="n">
        <v>1037041.0</v>
      </c>
      <c r="R11" s="3" t="n">
        <v>1026441.0</v>
      </c>
      <c r="S11" s="3" t="n">
        <v>1014972.0</v>
      </c>
      <c r="T11" s="3" t="n">
        <v>1004455.0</v>
      </c>
      <c r="U11" s="3" t="n">
        <v>992295.0</v>
      </c>
      <c r="V11" s="3" t="n">
        <v>981636.0</v>
      </c>
      <c r="W11" s="3" t="n">
        <v>971016.0</v>
      </c>
      <c r="X11" s="3" t="n">
        <v>961013.0</v>
      </c>
      <c r="Y11" s="3" t="n">
        <v>951544.0</v>
      </c>
      <c r="Z11" s="3" t="n">
        <v>941750.0</v>
      </c>
      <c r="AA11" s="3" t="n">
        <v>932248.0</v>
      </c>
      <c r="AB11" s="3" t="n">
        <v>923397.0</v>
      </c>
      <c r="AC11" s="3" t="n">
        <v>914158.0</v>
      </c>
      <c r="AD11" s="3" t="n">
        <v>904256.0</v>
      </c>
      <c r="AE11" s="3" t="n">
        <v>892246.0</v>
      </c>
      <c r="AF11" s="3" t="n">
        <v>878939.0</v>
      </c>
      <c r="AG11" s="3" t="n">
        <v>863385.0</v>
      </c>
      <c r="AH11" s="3" t="n">
        <v>844873.0</v>
      </c>
      <c r="AI11" s="3" t="n">
        <v>826011.0</v>
      </c>
      <c r="AJ11" s="3" t="n">
        <v>807187.0</v>
      </c>
      <c r="AK11" s="3" t="n">
        <v>790959.0</v>
      </c>
      <c r="AL11" s="3" t="n">
        <v>774558.0</v>
      </c>
      <c r="AM11" s="3" t="n">
        <v>760023.0</v>
      </c>
      <c r="AN11" s="3" t="n">
        <v>744730.0</v>
      </c>
      <c r="AO11" s="3" t="n">
        <v>729805.0</v>
      </c>
    </row>
    <row r="12" spans="1:41" x14ac:dyDescent="0.2">
      <c r="A12" s="136"/>
      <c r="B12" s="64" t="s">
        <v>12</v>
      </c>
      <c r="C12" s="3" t="n">
        <v>776538.0</v>
      </c>
      <c r="D12" s="3" t="n">
        <v>784124.0</v>
      </c>
      <c r="E12" s="3" t="n">
        <v>795748.0</v>
      </c>
      <c r="F12" s="3" t="n">
        <v>809615.0</v>
      </c>
      <c r="G12" s="3" t="n">
        <v>823109.0</v>
      </c>
      <c r="H12" s="3" t="n">
        <v>840563.0</v>
      </c>
      <c r="I12" s="3" t="n">
        <v>859057.0</v>
      </c>
      <c r="J12" s="3" t="n">
        <v>876327.0</v>
      </c>
      <c r="K12" s="3" t="n">
        <v>890744.0</v>
      </c>
      <c r="L12" s="3" t="n">
        <v>901427.0</v>
      </c>
      <c r="M12" s="3" t="n">
        <v>908206.0</v>
      </c>
      <c r="N12" s="3" t="n">
        <v>913032.0</v>
      </c>
      <c r="O12" s="3" t="n">
        <v>915013.0</v>
      </c>
      <c r="P12" s="3" t="n">
        <v>914932.0</v>
      </c>
      <c r="Q12" s="3" t="n">
        <v>912209.0</v>
      </c>
      <c r="R12" s="3" t="n">
        <v>905738.0</v>
      </c>
      <c r="S12" s="3" t="n">
        <v>896877.0</v>
      </c>
      <c r="T12" s="3" t="n">
        <v>884431.0</v>
      </c>
      <c r="U12" s="3" t="n">
        <v>868440.0</v>
      </c>
      <c r="V12" s="3" t="n">
        <v>850959.0</v>
      </c>
      <c r="W12" s="3" t="n">
        <v>831109.0</v>
      </c>
      <c r="X12" s="3" t="n">
        <v>808959.0</v>
      </c>
      <c r="Y12" s="3" t="n">
        <v>785027.0</v>
      </c>
      <c r="Z12" s="3" t="n">
        <v>762131.0</v>
      </c>
      <c r="AA12" s="3" t="n">
        <v>740024.0</v>
      </c>
      <c r="AB12" s="3" t="n">
        <v>717203.0</v>
      </c>
      <c r="AC12" s="3" t="n">
        <v>693906.0</v>
      </c>
      <c r="AD12" s="3" t="n">
        <v>672211.0</v>
      </c>
      <c r="AE12" s="3" t="n">
        <v>653243.0</v>
      </c>
      <c r="AF12" s="3" t="n">
        <v>637538.0</v>
      </c>
      <c r="AG12" s="3" t="n">
        <v>625838.0</v>
      </c>
      <c r="AH12" s="3" t="n">
        <v>618522.0</v>
      </c>
      <c r="AI12" s="3" t="n">
        <v>612995.0</v>
      </c>
      <c r="AJ12" s="3" t="n">
        <v>608797.0</v>
      </c>
      <c r="AK12" s="3" t="n">
        <v>603160.0</v>
      </c>
      <c r="AL12" s="3" t="n">
        <v>599572.0</v>
      </c>
      <c r="AM12" s="3" t="n">
        <v>595603.0</v>
      </c>
      <c r="AN12" s="3" t="n">
        <v>593968.0</v>
      </c>
      <c r="AO12" s="3" t="n">
        <v>593215.0</v>
      </c>
    </row>
    <row r="13" spans="1:41" x14ac:dyDescent="0.2">
      <c r="A13" s="136"/>
      <c r="B13" s="64" t="s">
        <v>10</v>
      </c>
      <c r="C13" s="3" t="n">
        <v>747079.0</v>
      </c>
      <c r="D13" s="3" t="n">
        <v>759651.0</v>
      </c>
      <c r="E13" s="3" t="n">
        <v>770252.0</v>
      </c>
      <c r="F13" s="3" t="n">
        <v>778162.0</v>
      </c>
      <c r="G13" s="3" t="n">
        <v>784364.0</v>
      </c>
      <c r="H13" s="3" t="n">
        <v>789682.0</v>
      </c>
      <c r="I13" s="3" t="n">
        <v>795292.0</v>
      </c>
      <c r="J13" s="3" t="n">
        <v>799824.0</v>
      </c>
      <c r="K13" s="3" t="n">
        <v>804026.0</v>
      </c>
      <c r="L13" s="3" t="n">
        <v>808405.0</v>
      </c>
      <c r="M13" s="3" t="n">
        <v>813276.0</v>
      </c>
      <c r="N13" s="3" t="n">
        <v>818412.0</v>
      </c>
      <c r="O13" s="3" t="n">
        <v>824251.0</v>
      </c>
      <c r="P13" s="3" t="n">
        <v>831311.0</v>
      </c>
      <c r="Q13" s="3" t="n">
        <v>839343.0</v>
      </c>
      <c r="R13" s="3" t="n">
        <v>847473.0</v>
      </c>
      <c r="S13" s="3" t="n">
        <v>856065.0</v>
      </c>
      <c r="T13" s="3" t="n">
        <v>865103.0</v>
      </c>
      <c r="U13" s="3" t="n">
        <v>875157.0</v>
      </c>
      <c r="V13" s="3" t="n">
        <v>884774.0</v>
      </c>
      <c r="W13" s="3" t="n">
        <v>895311.0</v>
      </c>
      <c r="X13" s="3" t="n">
        <v>906372.0</v>
      </c>
      <c r="Y13" s="3" t="n">
        <v>917711.0</v>
      </c>
      <c r="Z13" s="3" t="n">
        <v>927182.0</v>
      </c>
      <c r="AA13" s="3" t="n">
        <v>934922.0</v>
      </c>
      <c r="AB13" s="3" t="n">
        <v>942185.0</v>
      </c>
      <c r="AC13" s="3" t="n">
        <v>949864.0</v>
      </c>
      <c r="AD13" s="3" t="n">
        <v>956066.0</v>
      </c>
      <c r="AE13" s="3" t="n">
        <v>961640.0</v>
      </c>
      <c r="AF13" s="3" t="n">
        <v>964844.0</v>
      </c>
      <c r="AG13" s="3" t="n">
        <v>966255.0</v>
      </c>
      <c r="AH13" s="3" t="n">
        <v>966186.0</v>
      </c>
      <c r="AI13" s="3" t="n">
        <v>964486.0</v>
      </c>
      <c r="AJ13" s="3" t="n">
        <v>961437.0</v>
      </c>
      <c r="AK13" s="3" t="n">
        <v>957343.0</v>
      </c>
      <c r="AL13" s="3" t="n">
        <v>951258.0</v>
      </c>
      <c r="AM13" s="3" t="n">
        <v>943722.0</v>
      </c>
      <c r="AN13" s="3" t="n">
        <v>934467.0</v>
      </c>
      <c r="AO13" s="3" t="n">
        <v>923958.0</v>
      </c>
    </row>
    <row r="14" spans="1:41" x14ac:dyDescent="0.2">
      <c r="A14" s="136"/>
      <c r="B14" s="64" t="s">
        <v>0</v>
      </c>
      <c r="C14" s="3" t="n">
        <v>98740.0</v>
      </c>
      <c r="D14" s="3" t="n">
        <v>93879.0</v>
      </c>
      <c r="E14" s="3" t="n">
        <v>89354.0</v>
      </c>
      <c r="F14" s="3" t="n">
        <v>87690.0</v>
      </c>
      <c r="G14" s="3" t="n">
        <v>85099.0</v>
      </c>
      <c r="H14" s="3" t="n">
        <v>82977.0</v>
      </c>
      <c r="I14" s="3" t="n">
        <v>81180.0</v>
      </c>
      <c r="J14" s="3" t="n">
        <v>79413.0</v>
      </c>
      <c r="K14" s="3" t="n">
        <v>77798.0</v>
      </c>
      <c r="L14" s="3" t="n">
        <v>76329.0</v>
      </c>
      <c r="M14" s="3" t="n">
        <v>75042.0</v>
      </c>
      <c r="N14" s="3" t="n">
        <v>73973.0</v>
      </c>
      <c r="O14" s="3" t="n">
        <v>73116.0</v>
      </c>
      <c r="P14" s="3" t="n">
        <v>72499.0</v>
      </c>
      <c r="Q14" s="3" t="n">
        <v>72094.0</v>
      </c>
      <c r="R14" s="3" t="n">
        <v>71866.0</v>
      </c>
      <c r="S14" s="3" t="n">
        <v>71799.0</v>
      </c>
      <c r="T14" s="3" t="n">
        <v>71848.0</v>
      </c>
      <c r="U14" s="3" t="n">
        <v>71974.0</v>
      </c>
      <c r="V14" s="3" t="n">
        <v>72121.0</v>
      </c>
      <c r="W14" s="3" t="n">
        <v>72221.0</v>
      </c>
      <c r="X14" s="3" t="n">
        <v>72241.0</v>
      </c>
      <c r="Y14" s="3" t="n">
        <v>72135.0</v>
      </c>
      <c r="Z14" s="3" t="n">
        <v>71879.0</v>
      </c>
      <c r="AA14" s="3" t="n">
        <v>71388.0</v>
      </c>
      <c r="AB14" s="3" t="n">
        <v>70696.0</v>
      </c>
      <c r="AC14" s="3" t="n">
        <v>69824.0</v>
      </c>
      <c r="AD14" s="3" t="n">
        <v>68806.0</v>
      </c>
      <c r="AE14" s="3" t="n">
        <v>67611.0</v>
      </c>
      <c r="AF14" s="3" t="n">
        <v>66239.0</v>
      </c>
      <c r="AG14" s="3" t="n">
        <v>64711.0</v>
      </c>
      <c r="AH14" s="3" t="n">
        <v>63071.0</v>
      </c>
      <c r="AI14" s="3" t="n">
        <v>61366.0</v>
      </c>
      <c r="AJ14" s="3" t="n">
        <v>59619.0</v>
      </c>
      <c r="AK14" s="3" t="n">
        <v>57873.0</v>
      </c>
      <c r="AL14" s="3" t="n">
        <v>56123.0</v>
      </c>
      <c r="AM14" s="3" t="n">
        <v>54464.0</v>
      </c>
      <c r="AN14" s="3" t="n">
        <v>52912.0</v>
      </c>
      <c r="AO14" s="3" t="n">
        <v>51461.0</v>
      </c>
    </row>
    <row r="15" spans="1:41" x14ac:dyDescent="0.2">
      <c r="A15" s="136"/>
      <c r="B15" s="64" t="s">
        <v>1</v>
      </c>
      <c r="C15" s="3" t="n">
        <v>156471.0</v>
      </c>
      <c r="D15" s="3" t="n">
        <v>152452.0</v>
      </c>
      <c r="E15" s="3" t="n">
        <v>145131.0</v>
      </c>
      <c r="F15" s="3" t="n">
        <v>136380.0</v>
      </c>
      <c r="G15" s="3" t="n">
        <v>129172.0</v>
      </c>
      <c r="H15" s="3" t="n">
        <v>123586.0</v>
      </c>
      <c r="I15" s="3" t="n">
        <v>118591.0</v>
      </c>
      <c r="J15" s="3" t="n">
        <v>116268.0</v>
      </c>
      <c r="K15" s="3" t="n">
        <v>112918.0</v>
      </c>
      <c r="L15" s="3" t="n">
        <v>109957.0</v>
      </c>
      <c r="M15" s="3" t="n">
        <v>107261.0</v>
      </c>
      <c r="N15" s="3" t="n">
        <v>104827.0</v>
      </c>
      <c r="O15" s="3" t="n">
        <v>102736.0</v>
      </c>
      <c r="P15" s="3" t="n">
        <v>100868.0</v>
      </c>
      <c r="Q15" s="3" t="n">
        <v>99280.0</v>
      </c>
      <c r="R15" s="3" t="n">
        <v>98019.0</v>
      </c>
      <c r="S15" s="3" t="n">
        <v>97026.0</v>
      </c>
      <c r="T15" s="3" t="n">
        <v>96321.0</v>
      </c>
      <c r="U15" s="3" t="n">
        <v>95889.0</v>
      </c>
      <c r="V15" s="3" t="n">
        <v>95668.0</v>
      </c>
      <c r="W15" s="3" t="n">
        <v>95637.0</v>
      </c>
      <c r="X15" s="3" t="n">
        <v>95745.0</v>
      </c>
      <c r="Y15" s="3" t="n">
        <v>95903.0</v>
      </c>
      <c r="Z15" s="3" t="n">
        <v>96034.0</v>
      </c>
      <c r="AA15" s="3" t="n">
        <v>96116.0</v>
      </c>
      <c r="AB15" s="3" t="n">
        <v>96039.0</v>
      </c>
      <c r="AC15" s="3" t="n">
        <v>95762.0</v>
      </c>
      <c r="AD15" s="3" t="n">
        <v>95247.0</v>
      </c>
      <c r="AE15" s="3" t="n">
        <v>94466.0</v>
      </c>
      <c r="AF15" s="3" t="n">
        <v>93440.0</v>
      </c>
      <c r="AG15" s="3" t="n">
        <v>92185.0</v>
      </c>
      <c r="AH15" s="3" t="n">
        <v>90707.0</v>
      </c>
      <c r="AI15" s="3" t="n">
        <v>89000.0</v>
      </c>
      <c r="AJ15" s="3" t="n">
        <v>87079.0</v>
      </c>
      <c r="AK15" s="3" t="n">
        <v>84984.0</v>
      </c>
      <c r="AL15" s="3" t="n">
        <v>82770.0</v>
      </c>
      <c r="AM15" s="3" t="n">
        <v>80473.0</v>
      </c>
      <c r="AN15" s="3" t="n">
        <v>78164.0</v>
      </c>
      <c r="AO15" s="3" t="n">
        <v>75864.0</v>
      </c>
    </row>
    <row r="16" spans="1:41" x14ac:dyDescent="0.2">
      <c r="A16" s="136"/>
      <c r="B16" s="65" t="s">
        <v>18</v>
      </c>
      <c r="C16" s="3" t="n">
        <v>318263.0</v>
      </c>
      <c r="D16" s="3" t="n">
        <v>315840.0</v>
      </c>
      <c r="E16" s="3" t="n">
        <v>315148.0</v>
      </c>
      <c r="F16" s="3" t="n">
        <v>312122.0</v>
      </c>
      <c r="G16" s="3" t="n">
        <v>310333.0</v>
      </c>
      <c r="H16" s="3" t="n">
        <v>306845.0</v>
      </c>
      <c r="I16" s="3" t="n">
        <v>304137.0</v>
      </c>
      <c r="J16" s="3" t="n">
        <v>296139.0</v>
      </c>
      <c r="K16" s="3" t="n">
        <v>288173.0</v>
      </c>
      <c r="L16" s="3" t="n">
        <v>278098.0</v>
      </c>
      <c r="M16" s="3" t="n">
        <v>265146.0</v>
      </c>
      <c r="N16" s="3" t="n">
        <v>253645.0</v>
      </c>
      <c r="O16" s="3" t="n">
        <v>242773.0</v>
      </c>
      <c r="P16" s="3" t="n">
        <v>233605.0</v>
      </c>
      <c r="Q16" s="3" t="n">
        <v>225219.0</v>
      </c>
      <c r="R16" s="3" t="n">
        <v>220089.0</v>
      </c>
      <c r="S16" s="3" t="n">
        <v>214521.0</v>
      </c>
      <c r="T16" s="3" t="n">
        <v>209668.0</v>
      </c>
      <c r="U16" s="3" t="n">
        <v>205385.0</v>
      </c>
      <c r="V16" s="3" t="n">
        <v>201689.0</v>
      </c>
      <c r="W16" s="3" t="n">
        <v>198606.0</v>
      </c>
      <c r="X16" s="3" t="n">
        <v>196031.0</v>
      </c>
      <c r="Y16" s="3" t="n">
        <v>194028.0</v>
      </c>
      <c r="Z16" s="3" t="n">
        <v>192552.0</v>
      </c>
      <c r="AA16" s="3" t="n">
        <v>191526.0</v>
      </c>
      <c r="AB16" s="3" t="n">
        <v>190913.0</v>
      </c>
      <c r="AC16" s="3" t="n">
        <v>190612.0</v>
      </c>
      <c r="AD16" s="3" t="n">
        <v>190501.0</v>
      </c>
      <c r="AE16" s="3" t="n">
        <v>190521.0</v>
      </c>
      <c r="AF16" s="3" t="n">
        <v>190513.0</v>
      </c>
      <c r="AG16" s="3" t="n">
        <v>190347.0</v>
      </c>
      <c r="AH16" s="3" t="n">
        <v>189921.0</v>
      </c>
      <c r="AI16" s="3" t="n">
        <v>189195.0</v>
      </c>
      <c r="AJ16" s="3" t="n">
        <v>188068.0</v>
      </c>
      <c r="AK16" s="3" t="n">
        <v>186521.0</v>
      </c>
      <c r="AL16" s="3" t="n">
        <v>184527.0</v>
      </c>
      <c r="AM16" s="3" t="n">
        <v>182046.0</v>
      </c>
      <c r="AN16" s="3" t="n">
        <v>179113.0</v>
      </c>
      <c r="AO16" s="3" t="n">
        <v>175755.0</v>
      </c>
    </row>
    <row r="17" spans="1:41" x14ac:dyDescent="0.2">
      <c r="A17" s="136"/>
      <c r="B17" s="64" t="s">
        <v>19</v>
      </c>
      <c r="C17" s="3" t="n">
        <v>143574.0</v>
      </c>
      <c r="D17" s="3" t="n">
        <v>151817.0</v>
      </c>
      <c r="E17" s="3" t="n">
        <v>158345.0</v>
      </c>
      <c r="F17" s="3" t="n">
        <v>163668.0</v>
      </c>
      <c r="G17" s="3" t="n">
        <v>164172.0</v>
      </c>
      <c r="H17" s="3" t="n">
        <v>162318.0</v>
      </c>
      <c r="I17" s="3" t="n">
        <v>158599.0</v>
      </c>
      <c r="J17" s="3" t="n">
        <v>155497.0</v>
      </c>
      <c r="K17" s="3" t="n">
        <v>154677.0</v>
      </c>
      <c r="L17" s="3" t="n">
        <v>154467.0</v>
      </c>
      <c r="M17" s="3" t="n">
        <v>157963.0</v>
      </c>
      <c r="N17" s="3" t="n">
        <v>158274.0</v>
      </c>
      <c r="O17" s="3" t="n">
        <v>157421.0</v>
      </c>
      <c r="P17" s="3" t="n">
        <v>153332.0</v>
      </c>
      <c r="Q17" s="3" t="n">
        <v>145930.0</v>
      </c>
      <c r="R17" s="3" t="n">
        <v>137037.0</v>
      </c>
      <c r="S17" s="3" t="n">
        <v>129597.0</v>
      </c>
      <c r="T17" s="3" t="n">
        <v>123419.0</v>
      </c>
      <c r="U17" s="3" t="n">
        <v>117766.0</v>
      </c>
      <c r="V17" s="3" t="n">
        <v>115107.0</v>
      </c>
      <c r="W17" s="3" t="n">
        <v>111627.0</v>
      </c>
      <c r="X17" s="3" t="n">
        <v>108650.0</v>
      </c>
      <c r="Y17" s="3" t="n">
        <v>105928.0</v>
      </c>
      <c r="Z17" s="3" t="n">
        <v>103476.0</v>
      </c>
      <c r="AA17" s="3" t="n">
        <v>101392.0</v>
      </c>
      <c r="AB17" s="3" t="n">
        <v>99515.0</v>
      </c>
      <c r="AC17" s="3" t="n">
        <v>97943.0</v>
      </c>
      <c r="AD17" s="3" t="n">
        <v>96682.0</v>
      </c>
      <c r="AE17" s="3" t="n">
        <v>95677.0</v>
      </c>
      <c r="AF17" s="3" t="n">
        <v>94955.0</v>
      </c>
      <c r="AG17" s="3" t="n">
        <v>94507.0</v>
      </c>
      <c r="AH17" s="3" t="n">
        <v>94273.0</v>
      </c>
      <c r="AI17" s="3" t="n">
        <v>94219.0</v>
      </c>
      <c r="AJ17" s="3" t="n">
        <v>94302.0</v>
      </c>
      <c r="AK17" s="3" t="n">
        <v>94428.0</v>
      </c>
      <c r="AL17" s="3" t="n">
        <v>94529.0</v>
      </c>
      <c r="AM17" s="3" t="n">
        <v>94584.0</v>
      </c>
      <c r="AN17" s="3" t="n">
        <v>94477.0</v>
      </c>
      <c r="AO17" s="3" t="n">
        <v>94161.0</v>
      </c>
    </row>
    <row r="18" spans="1:41" x14ac:dyDescent="0.2">
      <c r="A18" s="136"/>
      <c r="B18" s="64" t="s">
        <v>2</v>
      </c>
      <c r="C18" s="3" t="n">
        <v>208779.0</v>
      </c>
      <c r="D18" s="3" t="n">
        <v>204501.0</v>
      </c>
      <c r="E18" s="3" t="n">
        <v>203595.0</v>
      </c>
      <c r="F18" s="3" t="n">
        <v>204511.0</v>
      </c>
      <c r="G18" s="3" t="n">
        <v>208607.0</v>
      </c>
      <c r="H18" s="3" t="n">
        <v>217211.0</v>
      </c>
      <c r="I18" s="3" t="n">
        <v>226313.0</v>
      </c>
      <c r="J18" s="3" t="n">
        <v>234953.0</v>
      </c>
      <c r="K18" s="3" t="n">
        <v>238949.0</v>
      </c>
      <c r="L18" s="3" t="n">
        <v>241989.0</v>
      </c>
      <c r="M18" s="3" t="n">
        <v>241073.0</v>
      </c>
      <c r="N18" s="3" t="n">
        <v>238069.0</v>
      </c>
      <c r="O18" s="3" t="n">
        <v>234519.0</v>
      </c>
      <c r="P18" s="3" t="n">
        <v>231862.0</v>
      </c>
      <c r="Q18" s="3" t="n">
        <v>233766.0</v>
      </c>
      <c r="R18" s="3" t="n">
        <v>233131.0</v>
      </c>
      <c r="S18" s="3" t="n">
        <v>232850.0</v>
      </c>
      <c r="T18" s="3" t="n">
        <v>229360.0</v>
      </c>
      <c r="U18" s="3" t="n">
        <v>224774.0</v>
      </c>
      <c r="V18" s="3" t="n">
        <v>215520.0</v>
      </c>
      <c r="W18" s="3" t="n">
        <v>204397.0</v>
      </c>
      <c r="X18" s="3" t="n">
        <v>194477.0</v>
      </c>
      <c r="Y18" s="3" t="n">
        <v>185164.0</v>
      </c>
      <c r="Z18" s="3" t="n">
        <v>177383.0</v>
      </c>
      <c r="AA18" s="3" t="n">
        <v>170189.0</v>
      </c>
      <c r="AB18" s="3" t="n">
        <v>166177.0</v>
      </c>
      <c r="AC18" s="3" t="n">
        <v>161522.0</v>
      </c>
      <c r="AD18" s="3" t="n">
        <v>157447.0</v>
      </c>
      <c r="AE18" s="3" t="n">
        <v>153814.0</v>
      </c>
      <c r="AF18" s="3" t="n">
        <v>150608.0</v>
      </c>
      <c r="AG18" s="3" t="n">
        <v>147875.0</v>
      </c>
      <c r="AH18" s="3" t="n">
        <v>145491.0</v>
      </c>
      <c r="AI18" s="3" t="n">
        <v>143550.0</v>
      </c>
      <c r="AJ18" s="3" t="n">
        <v>142049.0</v>
      </c>
      <c r="AK18" s="3" t="n">
        <v>140933.0</v>
      </c>
      <c r="AL18" s="3" t="n">
        <v>140204.0</v>
      </c>
      <c r="AM18" s="3" t="n">
        <v>139789.0</v>
      </c>
      <c r="AN18" s="3" t="n">
        <v>139626.0</v>
      </c>
      <c r="AO18" s="3" t="n">
        <v>139642.0</v>
      </c>
    </row>
    <row r="19" spans="1:41" x14ac:dyDescent="0.2">
      <c r="A19" s="136"/>
      <c r="B19" s="64" t="s">
        <v>3</v>
      </c>
      <c r="C19" s="3" t="n">
        <v>573474.0</v>
      </c>
      <c r="D19" s="3" t="n">
        <v>562171.0</v>
      </c>
      <c r="E19" s="3" t="n">
        <v>549633.0</v>
      </c>
      <c r="F19" s="3" t="n">
        <v>536192.0</v>
      </c>
      <c r="G19" s="3" t="n">
        <v>524604.0</v>
      </c>
      <c r="H19" s="3" t="n">
        <v>513408.0</v>
      </c>
      <c r="I19" s="3" t="n">
        <v>503908.0</v>
      </c>
      <c r="J19" s="3" t="n">
        <v>491820.0</v>
      </c>
      <c r="K19" s="3" t="n">
        <v>478889.0</v>
      </c>
      <c r="L19" s="3" t="n">
        <v>464384.0</v>
      </c>
      <c r="M19" s="3" t="n">
        <v>447449.0</v>
      </c>
      <c r="N19" s="3" t="n">
        <v>432445.0</v>
      </c>
      <c r="O19" s="3" t="n">
        <v>418625.0</v>
      </c>
      <c r="P19" s="3" t="n">
        <v>406972.0</v>
      </c>
      <c r="Q19" s="3" t="n">
        <v>396593.0</v>
      </c>
      <c r="R19" s="3" t="n">
        <v>389974.0</v>
      </c>
      <c r="S19" s="3" t="n">
        <v>383346.0</v>
      </c>
      <c r="T19" s="3" t="n">
        <v>377837.0</v>
      </c>
      <c r="U19" s="3" t="n">
        <v>373248.0</v>
      </c>
      <c r="V19" s="3" t="n">
        <v>369478.0</v>
      </c>
      <c r="W19" s="3" t="n">
        <v>366464.0</v>
      </c>
      <c r="X19" s="3" t="n">
        <v>364017.0</v>
      </c>
      <c r="Y19" s="3" t="n">
        <v>362066.0</v>
      </c>
      <c r="Z19" s="3" t="n">
        <v>360465.0</v>
      </c>
      <c r="AA19" s="3" t="n">
        <v>359030.0</v>
      </c>
      <c r="AB19" s="3" t="n">
        <v>357648.0</v>
      </c>
      <c r="AC19" s="3" t="n">
        <v>356198.0</v>
      </c>
      <c r="AD19" s="3" t="n">
        <v>354554.0</v>
      </c>
      <c r="AE19" s="3" t="n">
        <v>352598.0</v>
      </c>
      <c r="AF19" s="3" t="n">
        <v>350192.0</v>
      </c>
      <c r="AG19" s="3" t="n">
        <v>347243.0</v>
      </c>
      <c r="AH19" s="3" t="n">
        <v>343699.0</v>
      </c>
      <c r="AI19" s="3" t="n">
        <v>339561.0</v>
      </c>
      <c r="AJ19" s="3" t="n">
        <v>334766.0</v>
      </c>
      <c r="AK19" s="3" t="n">
        <v>329378.0</v>
      </c>
      <c r="AL19" s="3" t="n">
        <v>323420.0</v>
      </c>
      <c r="AM19" s="3" t="n">
        <v>316983.0</v>
      </c>
      <c r="AN19" s="3" t="n">
        <v>310189.0</v>
      </c>
      <c r="AO19" s="3" t="n">
        <v>303080.0</v>
      </c>
    </row>
    <row r="20" spans="1:41" x14ac:dyDescent="0.2">
      <c r="A20" s="136"/>
      <c r="B20" s="64" t="s">
        <v>4</v>
      </c>
      <c r="C20" s="3" t="n">
        <v>2286016.0</v>
      </c>
      <c r="D20" s="3" t="n">
        <v>2273421.0</v>
      </c>
      <c r="E20" s="3" t="n">
        <v>2262590.0</v>
      </c>
      <c r="F20" s="3" t="n">
        <v>2254894.0</v>
      </c>
      <c r="G20" s="3" t="n">
        <v>2246645.0</v>
      </c>
      <c r="H20" s="3" t="n">
        <v>2242144.0</v>
      </c>
      <c r="I20" s="3" t="n">
        <v>2236284.0</v>
      </c>
      <c r="J20" s="3" t="n">
        <v>2231177.0</v>
      </c>
      <c r="K20" s="3" t="n">
        <v>2225730.0</v>
      </c>
      <c r="L20" s="3" t="n">
        <v>2221312.0</v>
      </c>
      <c r="M20" s="3" t="n">
        <v>2218617.0</v>
      </c>
      <c r="N20" s="3" t="n">
        <v>2212345.0</v>
      </c>
      <c r="O20" s="3" t="n">
        <v>2203886.0</v>
      </c>
      <c r="P20" s="3" t="n">
        <v>2191661.0</v>
      </c>
      <c r="Q20" s="3" t="n">
        <v>2176361.0</v>
      </c>
      <c r="R20" s="3" t="n">
        <v>2155142.0</v>
      </c>
      <c r="S20" s="3" t="n">
        <v>2132396.0</v>
      </c>
      <c r="T20" s="3" t="n">
        <v>2107382.0</v>
      </c>
      <c r="U20" s="3" t="n">
        <v>2079467.0</v>
      </c>
      <c r="V20" s="3" t="n">
        <v>2049179.0</v>
      </c>
      <c r="W20" s="3" t="n">
        <v>2017957.0</v>
      </c>
      <c r="X20" s="3" t="n">
        <v>1986410.0</v>
      </c>
      <c r="Y20" s="3" t="n">
        <v>1952294.0</v>
      </c>
      <c r="Z20" s="3" t="n">
        <v>1917566.0</v>
      </c>
      <c r="AA20" s="3" t="n">
        <v>1883775.0</v>
      </c>
      <c r="AB20" s="3" t="n">
        <v>1847256.0</v>
      </c>
      <c r="AC20" s="3" t="n">
        <v>1809067.0</v>
      </c>
      <c r="AD20" s="3" t="n">
        <v>1771938.0</v>
      </c>
      <c r="AE20" s="3" t="n">
        <v>1736860.0</v>
      </c>
      <c r="AF20" s="3" t="n">
        <v>1704302.0</v>
      </c>
      <c r="AG20" s="3" t="n">
        <v>1674137.0</v>
      </c>
      <c r="AH20" s="3" t="n">
        <v>1644823.0</v>
      </c>
      <c r="AI20" s="3" t="n">
        <v>1616947.0</v>
      </c>
      <c r="AJ20" s="3" t="n">
        <v>1589333.0</v>
      </c>
      <c r="AK20" s="3" t="n">
        <v>1562905.0</v>
      </c>
      <c r="AL20" s="3" t="n">
        <v>1538988.0</v>
      </c>
      <c r="AM20" s="3" t="n">
        <v>1516452.0</v>
      </c>
      <c r="AN20" s="3" t="n">
        <v>1495880.0</v>
      </c>
      <c r="AO20" s="3" t="n">
        <v>1477115.0</v>
      </c>
    </row>
    <row r="21" spans="1:41" x14ac:dyDescent="0.2">
      <c r="A21" s="136"/>
      <c r="B21" s="64" t="s">
        <v>5</v>
      </c>
      <c r="C21" s="3" t="n">
        <v>634087.0</v>
      </c>
      <c r="D21" s="3" t="n">
        <v>650980.0</v>
      </c>
      <c r="E21" s="3" t="n">
        <v>665898.0</v>
      </c>
      <c r="F21" s="3" t="n">
        <v>677091.0</v>
      </c>
      <c r="G21" s="3" t="n">
        <v>685614.0</v>
      </c>
      <c r="H21" s="3" t="n">
        <v>692417.0</v>
      </c>
      <c r="I21" s="3" t="n">
        <v>699048.0</v>
      </c>
      <c r="J21" s="3" t="n">
        <v>703508.0</v>
      </c>
      <c r="K21" s="3" t="n">
        <v>706602.0</v>
      </c>
      <c r="L21" s="3" t="n">
        <v>708615.0</v>
      </c>
      <c r="M21" s="3" t="n">
        <v>709838.0</v>
      </c>
      <c r="N21" s="3" t="n">
        <v>711437.0</v>
      </c>
      <c r="O21" s="3" t="n">
        <v>713195.0</v>
      </c>
      <c r="P21" s="3" t="n">
        <v>715596.0</v>
      </c>
      <c r="Q21" s="3" t="n">
        <v>719181.0</v>
      </c>
      <c r="R21" s="3" t="n">
        <v>723977.0</v>
      </c>
      <c r="S21" s="3" t="n">
        <v>729881.0</v>
      </c>
      <c r="T21" s="3" t="n">
        <v>736169.0</v>
      </c>
      <c r="U21" s="3" t="n">
        <v>744115.0</v>
      </c>
      <c r="V21" s="3" t="n">
        <v>753175.0</v>
      </c>
      <c r="W21" s="3" t="n">
        <v>762055.0</v>
      </c>
      <c r="X21" s="3" t="n">
        <v>770385.0</v>
      </c>
      <c r="Y21" s="3" t="n">
        <v>780498.0</v>
      </c>
      <c r="Z21" s="3" t="n">
        <v>790334.0</v>
      </c>
      <c r="AA21" s="3" t="n">
        <v>798741.0</v>
      </c>
      <c r="AB21" s="3" t="n">
        <v>809567.0</v>
      </c>
      <c r="AC21" s="3" t="n">
        <v>821838.0</v>
      </c>
      <c r="AD21" s="3" t="n">
        <v>832721.0</v>
      </c>
      <c r="AE21" s="3" t="n">
        <v>841751.0</v>
      </c>
      <c r="AF21" s="3" t="n">
        <v>848072.0</v>
      </c>
      <c r="AG21" s="3" t="n">
        <v>852149.0</v>
      </c>
      <c r="AH21" s="3" t="n">
        <v>855487.0</v>
      </c>
      <c r="AI21" s="3" t="n">
        <v>857293.0</v>
      </c>
      <c r="AJ21" s="3" t="n">
        <v>858940.0</v>
      </c>
      <c r="AK21" s="3" t="n">
        <v>859518.0</v>
      </c>
      <c r="AL21" s="3" t="n">
        <v>857439.0</v>
      </c>
      <c r="AM21" s="3" t="n">
        <v>853931.0</v>
      </c>
      <c r="AN21" s="3" t="n">
        <v>848185.0</v>
      </c>
      <c r="AO21" s="3" t="n">
        <v>840461.0</v>
      </c>
    </row>
    <row r="22" spans="1:41" x14ac:dyDescent="0.2">
      <c r="A22" s="137"/>
      <c r="B22" s="66" t="s">
        <v>6</v>
      </c>
      <c r="C22" s="4" t="n">
        <v>124810.0</v>
      </c>
      <c r="D22" s="4" t="n">
        <v>124102.0</v>
      </c>
      <c r="E22" s="4" t="n">
        <v>123000.0</v>
      </c>
      <c r="F22" s="4" t="n">
        <v>123523.0</v>
      </c>
      <c r="G22" s="4" t="n">
        <v>135780.0</v>
      </c>
      <c r="H22" s="4" t="n">
        <v>146018.0</v>
      </c>
      <c r="I22" s="4" t="n">
        <v>157120.0</v>
      </c>
      <c r="J22" s="4" t="n">
        <v>167730.0</v>
      </c>
      <c r="K22" s="4" t="n">
        <v>177803.0</v>
      </c>
      <c r="L22" s="4" t="n">
        <v>187942.0</v>
      </c>
      <c r="M22" s="4" t="n">
        <v>197594.0</v>
      </c>
      <c r="N22" s="4" t="n">
        <v>206946.0</v>
      </c>
      <c r="O22" s="4" t="n">
        <v>215387.0</v>
      </c>
      <c r="P22" s="4" t="n">
        <v>223921.0</v>
      </c>
      <c r="Q22" s="4" t="n">
        <v>231677.0</v>
      </c>
      <c r="R22" s="4" t="n">
        <v>239137.0</v>
      </c>
      <c r="S22" s="4" t="n">
        <v>244758.0</v>
      </c>
      <c r="T22" s="4" t="n">
        <v>248629.0</v>
      </c>
      <c r="U22" s="4" t="n">
        <v>250062.0</v>
      </c>
      <c r="V22" s="4" t="n">
        <v>249664.0</v>
      </c>
      <c r="W22" s="4" t="n">
        <v>248185.0</v>
      </c>
      <c r="X22" s="4" t="n">
        <v>246756.0</v>
      </c>
      <c r="Y22" s="4" t="n">
        <v>244240.0</v>
      </c>
      <c r="Z22" s="4" t="n">
        <v>241081.0</v>
      </c>
      <c r="AA22" s="4" t="n">
        <v>237749.0</v>
      </c>
      <c r="AB22" s="4" t="n">
        <v>234578.0</v>
      </c>
      <c r="AC22" s="4" t="n">
        <v>232339.0</v>
      </c>
      <c r="AD22" s="4" t="n">
        <v>230639.0</v>
      </c>
      <c r="AE22" s="4" t="n">
        <v>230158.0</v>
      </c>
      <c r="AF22" s="4" t="n">
        <v>230832.0</v>
      </c>
      <c r="AG22" s="4" t="n">
        <v>233009.0</v>
      </c>
      <c r="AH22" s="4" t="n">
        <v>236331.0</v>
      </c>
      <c r="AI22" s="4" t="n">
        <v>240401.0</v>
      </c>
      <c r="AJ22" s="4" t="n">
        <v>245709.0</v>
      </c>
      <c r="AK22" s="4" t="n">
        <v>251932.0</v>
      </c>
      <c r="AL22" s="4" t="n">
        <v>257970.0</v>
      </c>
      <c r="AM22" s="4" t="n">
        <v>263604.0</v>
      </c>
      <c r="AN22" s="4" t="n">
        <v>270151.0</v>
      </c>
      <c r="AO22" s="4" t="n">
        <v>276520.0</v>
      </c>
    </row>
    <row r="23" spans="1:41" x14ac:dyDescent="0.2">
      <c r="A23" s="136" t="s">
        <v>50</v>
      </c>
      <c r="B23" s="63" t="s">
        <v>64</v>
      </c>
      <c r="C23" s="26" t="n">
        <v>1697252.0</v>
      </c>
      <c r="D23" s="16" t="n">
        <v>1693179.0</v>
      </c>
      <c r="E23" s="16" t="n">
        <v>1688434.0</v>
      </c>
      <c r="F23" s="16" t="n">
        <v>1682863.0</v>
      </c>
      <c r="G23" s="16" t="n">
        <v>1676545.0</v>
      </c>
      <c r="H23" s="16" t="n">
        <v>1670809.0</v>
      </c>
      <c r="I23" s="16" t="n">
        <v>1664966.0</v>
      </c>
      <c r="J23" s="16" t="n">
        <v>1657629.0</v>
      </c>
      <c r="K23" s="16" t="n">
        <v>1649182.0</v>
      </c>
      <c r="L23" s="16" t="n">
        <v>1640051.0</v>
      </c>
      <c r="M23" s="16" t="n">
        <v>1630350.0</v>
      </c>
      <c r="N23" s="16" t="n">
        <v>1619955.0</v>
      </c>
      <c r="O23" s="16" t="n">
        <v>1609180.0</v>
      </c>
      <c r="P23" s="16" t="n">
        <v>1598099.0</v>
      </c>
      <c r="Q23" s="16" t="n">
        <v>1586760.0</v>
      </c>
      <c r="R23" s="16" t="n">
        <v>1574976.0</v>
      </c>
      <c r="S23" s="16" t="n">
        <v>1563092.0</v>
      </c>
      <c r="T23" s="16" t="n">
        <v>1550871.0</v>
      </c>
      <c r="U23" s="16" t="n">
        <v>1538527.0</v>
      </c>
      <c r="V23" s="16" t="n">
        <v>1526161.0</v>
      </c>
      <c r="W23" s="16" t="n">
        <v>1513544.0</v>
      </c>
      <c r="X23" s="16" t="n">
        <v>1500884.0</v>
      </c>
      <c r="Y23" s="16" t="n">
        <v>1488009.0</v>
      </c>
      <c r="Z23" s="16" t="n">
        <v>1474888.0</v>
      </c>
      <c r="AA23" s="16" t="n">
        <v>1461741.0</v>
      </c>
      <c r="AB23" s="16" t="n">
        <v>1448342.0</v>
      </c>
      <c r="AC23" s="16" t="n">
        <v>1434903.0</v>
      </c>
      <c r="AD23" s="16" t="n">
        <v>1421139.0</v>
      </c>
      <c r="AE23" s="16" t="n">
        <v>1407318.0</v>
      </c>
      <c r="AF23" s="16" t="n">
        <v>1393081.0</v>
      </c>
      <c r="AG23" s="16" t="n">
        <v>1378762.0</v>
      </c>
      <c r="AH23" s="16" t="n">
        <v>1364005.0</v>
      </c>
      <c r="AI23" s="16" t="n">
        <v>1348919.0</v>
      </c>
      <c r="AJ23" s="16" t="n">
        <v>1333637.0</v>
      </c>
      <c r="AK23" s="16" t="n">
        <v>1318000.0</v>
      </c>
      <c r="AL23" s="16" t="n">
        <v>1302011.0</v>
      </c>
      <c r="AM23" s="16" t="n">
        <v>1285862.0</v>
      </c>
      <c r="AN23" s="16" t="n">
        <v>1269422.0</v>
      </c>
      <c r="AO23" s="16" t="n">
        <v>1252658.0</v>
      </c>
    </row>
    <row r="24" spans="1:41" x14ac:dyDescent="0.2">
      <c r="A24" s="136"/>
      <c r="B24" s="64" t="s">
        <v>8</v>
      </c>
      <c r="C24" s="11" t="n">
        <v>351633.0</v>
      </c>
      <c r="D24" s="3" t="n">
        <v>349049.0</v>
      </c>
      <c r="E24" s="3" t="n">
        <v>345212.0</v>
      </c>
      <c r="F24" s="3" t="n">
        <v>339936.0</v>
      </c>
      <c r="G24" s="3" t="n">
        <v>332819.0</v>
      </c>
      <c r="H24" s="3" t="n">
        <v>325751.0</v>
      </c>
      <c r="I24" s="3" t="n">
        <v>318972.0</v>
      </c>
      <c r="J24" s="3" t="n">
        <v>312608.0</v>
      </c>
      <c r="K24" s="3" t="n">
        <v>305326.0</v>
      </c>
      <c r="L24" s="3" t="n">
        <v>298740.0</v>
      </c>
      <c r="M24" s="3" t="n">
        <v>291332.0</v>
      </c>
      <c r="N24" s="3" t="n">
        <v>283870.0</v>
      </c>
      <c r="O24" s="3" t="n">
        <v>275850.0</v>
      </c>
      <c r="P24" s="3" t="n">
        <v>266768.0</v>
      </c>
      <c r="Q24" s="3" t="n">
        <v>258887.0</v>
      </c>
      <c r="R24" s="3" t="n">
        <v>251592.0</v>
      </c>
      <c r="S24" s="3" t="n">
        <v>245592.0</v>
      </c>
      <c r="T24" s="3" t="n">
        <v>240391.0</v>
      </c>
      <c r="U24" s="3" t="n">
        <v>237173.0</v>
      </c>
      <c r="V24" s="3" t="n">
        <v>233861.0</v>
      </c>
      <c r="W24" s="3" t="n">
        <v>231060.0</v>
      </c>
      <c r="X24" s="3" t="n">
        <v>228703.0</v>
      </c>
      <c r="Y24" s="3" t="n">
        <v>226686.0</v>
      </c>
      <c r="Z24" s="3" t="n">
        <v>225003.0</v>
      </c>
      <c r="AA24" s="3" t="n">
        <v>223482.0</v>
      </c>
      <c r="AB24" s="3" t="n">
        <v>222097.0</v>
      </c>
      <c r="AC24" s="3" t="n">
        <v>220799.0</v>
      </c>
      <c r="AD24" s="3" t="n">
        <v>219501.0</v>
      </c>
      <c r="AE24" s="3" t="n">
        <v>218152.0</v>
      </c>
      <c r="AF24" s="3" t="n">
        <v>216682.0</v>
      </c>
      <c r="AG24" s="3" t="n">
        <v>215033.0</v>
      </c>
      <c r="AH24" s="3" t="n">
        <v>213163.0</v>
      </c>
      <c r="AI24" s="3" t="n">
        <v>211039.0</v>
      </c>
      <c r="AJ24" s="3" t="n">
        <v>208622.0</v>
      </c>
      <c r="AK24" s="3" t="n">
        <v>205909.0</v>
      </c>
      <c r="AL24" s="3" t="n">
        <v>202878.0</v>
      </c>
      <c r="AM24" s="3" t="n">
        <v>199560.0</v>
      </c>
      <c r="AN24" s="3" t="n">
        <v>195986.0</v>
      </c>
      <c r="AO24" s="3" t="n">
        <v>192175.0</v>
      </c>
    </row>
    <row r="25" spans="1:41" x14ac:dyDescent="0.2">
      <c r="A25" s="136"/>
      <c r="B25" s="64" t="s">
        <v>14</v>
      </c>
      <c r="C25" s="11" t="n">
        <v>1088080.0</v>
      </c>
      <c r="D25" s="3" t="n">
        <v>1079113.0</v>
      </c>
      <c r="E25" s="3" t="n">
        <v>1071612.0</v>
      </c>
      <c r="F25" s="3" t="n">
        <v>1066587.0</v>
      </c>
      <c r="G25" s="3" t="n">
        <v>1063893.0</v>
      </c>
      <c r="H25" s="3" t="n">
        <v>1062518.0</v>
      </c>
      <c r="I25" s="3" t="n">
        <v>1060886.0</v>
      </c>
      <c r="J25" s="3" t="n">
        <v>1058319.0</v>
      </c>
      <c r="K25" s="3" t="n">
        <v>1056055.0</v>
      </c>
      <c r="L25" s="3" t="n">
        <v>1052881.0</v>
      </c>
      <c r="M25" s="3" t="n">
        <v>1050194.0</v>
      </c>
      <c r="N25" s="3" t="n">
        <v>1046886.0</v>
      </c>
      <c r="O25" s="3" t="n">
        <v>1043558.0</v>
      </c>
      <c r="P25" s="3" t="n">
        <v>1040287.0</v>
      </c>
      <c r="Q25" s="3" t="n">
        <v>1035078.0</v>
      </c>
      <c r="R25" s="3" t="n">
        <v>1028377.0</v>
      </c>
      <c r="S25" s="3" t="n">
        <v>1019445.0</v>
      </c>
      <c r="T25" s="3" t="n">
        <v>1009356.0</v>
      </c>
      <c r="U25" s="3" t="n">
        <v>996318.0</v>
      </c>
      <c r="V25" s="3" t="n">
        <v>982595.0</v>
      </c>
      <c r="W25" s="3" t="n">
        <v>968286.0</v>
      </c>
      <c r="X25" s="3" t="n">
        <v>953699.0</v>
      </c>
      <c r="Y25" s="3" t="n">
        <v>937588.0</v>
      </c>
      <c r="Z25" s="3" t="n">
        <v>921329.0</v>
      </c>
      <c r="AA25" s="3" t="n">
        <v>905417.0</v>
      </c>
      <c r="AB25" s="3" t="n">
        <v>887982.0</v>
      </c>
      <c r="AC25" s="3" t="n">
        <v>869873.0</v>
      </c>
      <c r="AD25" s="3" t="n">
        <v>852141.0</v>
      </c>
      <c r="AE25" s="3" t="n">
        <v>835206.0</v>
      </c>
      <c r="AF25" s="3" t="n">
        <v>819635.0</v>
      </c>
      <c r="AG25" s="3" t="n">
        <v>804715.0</v>
      </c>
      <c r="AH25" s="3" t="n">
        <v>790431.0</v>
      </c>
      <c r="AI25" s="3" t="n">
        <v>776816.0</v>
      </c>
      <c r="AJ25" s="3" t="n">
        <v>763386.0</v>
      </c>
      <c r="AK25" s="3" t="n">
        <v>750398.0</v>
      </c>
      <c r="AL25" s="3" t="n">
        <v>738735.0</v>
      </c>
      <c r="AM25" s="3" t="n">
        <v>727632.0</v>
      </c>
      <c r="AN25" s="3" t="n">
        <v>717775.0</v>
      </c>
      <c r="AO25" s="3" t="n">
        <v>708739.0</v>
      </c>
    </row>
    <row r="26" spans="1:41" x14ac:dyDescent="0.2">
      <c r="A26" s="136"/>
      <c r="B26" s="64" t="s">
        <v>11</v>
      </c>
      <c r="C26" s="11" t="n">
        <v>652472.0</v>
      </c>
      <c r="D26" s="3" t="n">
        <v>641314.0</v>
      </c>
      <c r="E26" s="3" t="n">
        <v>629384.0</v>
      </c>
      <c r="F26" s="3" t="n">
        <v>618716.0</v>
      </c>
      <c r="G26" s="3" t="n">
        <v>610176.0</v>
      </c>
      <c r="H26" s="3" t="n">
        <v>600686.0</v>
      </c>
      <c r="I26" s="3" t="n">
        <v>590420.0</v>
      </c>
      <c r="J26" s="3" t="n">
        <v>579193.0</v>
      </c>
      <c r="K26" s="3" t="n">
        <v>569204.0</v>
      </c>
      <c r="L26" s="3" t="n">
        <v>559904.0</v>
      </c>
      <c r="M26" s="3" t="n">
        <v>551872.0</v>
      </c>
      <c r="N26" s="3" t="n">
        <v>544504.0</v>
      </c>
      <c r="O26" s="3" t="n">
        <v>538329.0</v>
      </c>
      <c r="P26" s="3" t="n">
        <v>533261.0</v>
      </c>
      <c r="Q26" s="3" t="n">
        <v>527378.0</v>
      </c>
      <c r="R26" s="3" t="n">
        <v>522345.0</v>
      </c>
      <c r="S26" s="3" t="n">
        <v>516646.0</v>
      </c>
      <c r="T26" s="3" t="n">
        <v>511587.0</v>
      </c>
      <c r="U26" s="3" t="n">
        <v>505512.0</v>
      </c>
      <c r="V26" s="3" t="n">
        <v>500292.0</v>
      </c>
      <c r="W26" s="3" t="n">
        <v>495108.0</v>
      </c>
      <c r="X26" s="3" t="n">
        <v>490088.0</v>
      </c>
      <c r="Y26" s="3" t="n">
        <v>485607.0</v>
      </c>
      <c r="Z26" s="3" t="n">
        <v>480727.0</v>
      </c>
      <c r="AA26" s="3" t="n">
        <v>475898.0</v>
      </c>
      <c r="AB26" s="3" t="n">
        <v>471536.0</v>
      </c>
      <c r="AC26" s="3" t="n">
        <v>466888.0</v>
      </c>
      <c r="AD26" s="3" t="n">
        <v>461842.0</v>
      </c>
      <c r="AE26" s="3" t="n">
        <v>455762.0</v>
      </c>
      <c r="AF26" s="3" t="n">
        <v>448901.0</v>
      </c>
      <c r="AG26" s="3" t="n">
        <v>441056.0</v>
      </c>
      <c r="AH26" s="3" t="n">
        <v>431750.0</v>
      </c>
      <c r="AI26" s="3" t="n">
        <v>422022.0</v>
      </c>
      <c r="AJ26" s="3" t="n">
        <v>412512.0</v>
      </c>
      <c r="AK26" s="3" t="n">
        <v>404327.0</v>
      </c>
      <c r="AL26" s="3" t="n">
        <v>395930.0</v>
      </c>
      <c r="AM26" s="3" t="n">
        <v>388602.0</v>
      </c>
      <c r="AN26" s="3" t="n">
        <v>380781.0</v>
      </c>
      <c r="AO26" s="3" t="n">
        <v>373155.0</v>
      </c>
    </row>
    <row r="27" spans="1:41" x14ac:dyDescent="0.2">
      <c r="A27" s="136"/>
      <c r="B27" s="64" t="s">
        <v>13</v>
      </c>
      <c r="C27" s="11" t="n">
        <v>435608.0</v>
      </c>
      <c r="D27" s="3" t="n">
        <v>437799.0</v>
      </c>
      <c r="E27" s="3" t="n">
        <v>442228.0</v>
      </c>
      <c r="F27" s="3" t="n">
        <v>447871.0</v>
      </c>
      <c r="G27" s="3" t="n">
        <v>453717.0</v>
      </c>
      <c r="H27" s="3" t="n">
        <v>461832.0</v>
      </c>
      <c r="I27" s="3" t="n">
        <v>470466.0</v>
      </c>
      <c r="J27" s="3" t="n">
        <v>479126.0</v>
      </c>
      <c r="K27" s="3" t="n">
        <v>486851.0</v>
      </c>
      <c r="L27" s="3" t="n">
        <v>492977.0</v>
      </c>
      <c r="M27" s="3" t="n">
        <v>498322.0</v>
      </c>
      <c r="N27" s="3" t="n">
        <v>502382.0</v>
      </c>
      <c r="O27" s="3" t="n">
        <v>505229.0</v>
      </c>
      <c r="P27" s="3" t="n">
        <v>507026.0</v>
      </c>
      <c r="Q27" s="3" t="n">
        <v>507700.0</v>
      </c>
      <c r="R27" s="3" t="n">
        <v>506032.0</v>
      </c>
      <c r="S27" s="3" t="n">
        <v>502799.0</v>
      </c>
      <c r="T27" s="3" t="n">
        <v>497769.0</v>
      </c>
      <c r="U27" s="3" t="n">
        <v>490806.0</v>
      </c>
      <c r="V27" s="3" t="n">
        <v>482303.0</v>
      </c>
      <c r="W27" s="3" t="n">
        <v>473178.0</v>
      </c>
      <c r="X27" s="3" t="n">
        <v>463611.0</v>
      </c>
      <c r="Y27" s="3" t="n">
        <v>451981.0</v>
      </c>
      <c r="Z27" s="3" t="n">
        <v>440602.0</v>
      </c>
      <c r="AA27" s="3" t="n">
        <v>429519.0</v>
      </c>
      <c r="AB27" s="3" t="n">
        <v>416446.0</v>
      </c>
      <c r="AC27" s="3" t="n">
        <v>402985.0</v>
      </c>
      <c r="AD27" s="3" t="n">
        <v>390299.0</v>
      </c>
      <c r="AE27" s="3" t="n">
        <v>379444.0</v>
      </c>
      <c r="AF27" s="3" t="n">
        <v>370734.0</v>
      </c>
      <c r="AG27" s="3" t="n">
        <v>363659.0</v>
      </c>
      <c r="AH27" s="3" t="n">
        <v>358681.0</v>
      </c>
      <c r="AI27" s="3" t="n">
        <v>354794.0</v>
      </c>
      <c r="AJ27" s="3" t="n">
        <v>350874.0</v>
      </c>
      <c r="AK27" s="3" t="n">
        <v>346071.0</v>
      </c>
      <c r="AL27" s="3" t="n">
        <v>342805.0</v>
      </c>
      <c r="AM27" s="3" t="n">
        <v>339030.0</v>
      </c>
      <c r="AN27" s="3" t="n">
        <v>336994.0</v>
      </c>
      <c r="AO27" s="3" t="n">
        <v>335584.0</v>
      </c>
    </row>
    <row r="28" spans="1:41" x14ac:dyDescent="0.2">
      <c r="A28" s="136"/>
      <c r="B28" s="64" t="s">
        <v>5</v>
      </c>
      <c r="C28" s="11" t="n">
        <v>257539.0</v>
      </c>
      <c r="D28" s="3" t="n">
        <v>265017.0</v>
      </c>
      <c r="E28" s="3" t="n">
        <v>271610.0</v>
      </c>
      <c r="F28" s="3" t="n">
        <v>276340.0</v>
      </c>
      <c r="G28" s="3" t="n">
        <v>279833.0</v>
      </c>
      <c r="H28" s="3" t="n">
        <v>282540.0</v>
      </c>
      <c r="I28" s="3" t="n">
        <v>285108.0</v>
      </c>
      <c r="J28" s="3" t="n">
        <v>286702.0</v>
      </c>
      <c r="K28" s="3" t="n">
        <v>287801.0</v>
      </c>
      <c r="L28" s="3" t="n">
        <v>288430.0</v>
      </c>
      <c r="M28" s="3" t="n">
        <v>288824.0</v>
      </c>
      <c r="N28" s="3" t="n">
        <v>289199.0</v>
      </c>
      <c r="O28" s="3" t="n">
        <v>289772.0</v>
      </c>
      <c r="P28" s="3" t="n">
        <v>291044.0</v>
      </c>
      <c r="Q28" s="3" t="n">
        <v>292795.0</v>
      </c>
      <c r="R28" s="3" t="n">
        <v>295007.0</v>
      </c>
      <c r="S28" s="3" t="n">
        <v>298055.0</v>
      </c>
      <c r="T28" s="3" t="n">
        <v>301124.0</v>
      </c>
      <c r="U28" s="3" t="n">
        <v>305036.0</v>
      </c>
      <c r="V28" s="3" t="n">
        <v>309705.0</v>
      </c>
      <c r="W28" s="3" t="n">
        <v>314198.0</v>
      </c>
      <c r="X28" s="3" t="n">
        <v>318482.0</v>
      </c>
      <c r="Y28" s="3" t="n">
        <v>323735.0</v>
      </c>
      <c r="Z28" s="3" t="n">
        <v>328556.0</v>
      </c>
      <c r="AA28" s="3" t="n">
        <v>332842.0</v>
      </c>
      <c r="AB28" s="3" t="n">
        <v>338263.0</v>
      </c>
      <c r="AC28" s="3" t="n">
        <v>344231.0</v>
      </c>
      <c r="AD28" s="3" t="n">
        <v>349497.0</v>
      </c>
      <c r="AE28" s="3" t="n">
        <v>353960.0</v>
      </c>
      <c r="AF28" s="3" t="n">
        <v>356764.0</v>
      </c>
      <c r="AG28" s="3" t="n">
        <v>359014.0</v>
      </c>
      <c r="AH28" s="3" t="n">
        <v>360411.0</v>
      </c>
      <c r="AI28" s="3" t="n">
        <v>361064.0</v>
      </c>
      <c r="AJ28" s="3" t="n">
        <v>361629.0</v>
      </c>
      <c r="AK28" s="3" t="n">
        <v>361693.0</v>
      </c>
      <c r="AL28" s="3" t="n">
        <v>360398.0</v>
      </c>
      <c r="AM28" s="3" t="n">
        <v>358670.0</v>
      </c>
      <c r="AN28" s="3" t="n">
        <v>355661.0</v>
      </c>
      <c r="AO28" s="3" t="n">
        <v>351744.0</v>
      </c>
    </row>
    <row r="29" spans="1:41" x14ac:dyDescent="0.2">
      <c r="A29" s="136"/>
      <c r="B29" s="64" t="s">
        <v>0</v>
      </c>
      <c r="C29" s="3" t="n">
        <v>50538.0</v>
      </c>
      <c r="D29" s="3" t="n">
        <v>48070.0</v>
      </c>
      <c r="E29" s="3" t="n">
        <v>45842.0</v>
      </c>
      <c r="F29" s="3" t="n">
        <v>45093.0</v>
      </c>
      <c r="G29" s="3" t="n">
        <v>43765.0</v>
      </c>
      <c r="H29" s="3" t="n">
        <v>42665.0</v>
      </c>
      <c r="I29" s="3" t="n">
        <v>41745.0</v>
      </c>
      <c r="J29" s="3" t="n">
        <v>40835.0</v>
      </c>
      <c r="K29" s="3" t="n">
        <v>40012.0</v>
      </c>
      <c r="L29" s="3" t="n">
        <v>39258.0</v>
      </c>
      <c r="M29" s="3" t="n">
        <v>38591.0</v>
      </c>
      <c r="N29" s="3" t="n">
        <v>38041.0</v>
      </c>
      <c r="O29" s="3" t="n">
        <v>37597.0</v>
      </c>
      <c r="P29" s="3" t="n">
        <v>37276.0</v>
      </c>
      <c r="Q29" s="3" t="n">
        <v>37065.0</v>
      </c>
      <c r="R29" s="3" t="n">
        <v>36948.0</v>
      </c>
      <c r="S29" s="3" t="n">
        <v>36917.0</v>
      </c>
      <c r="T29" s="3" t="n">
        <v>36948.0</v>
      </c>
      <c r="U29" s="3" t="n">
        <v>37014.0</v>
      </c>
      <c r="V29" s="3" t="n">
        <v>37092.0</v>
      </c>
      <c r="W29" s="3" t="n">
        <v>37138.0</v>
      </c>
      <c r="X29" s="3" t="n">
        <v>37153.0</v>
      </c>
      <c r="Y29" s="3" t="n">
        <v>37091.0</v>
      </c>
      <c r="Z29" s="3" t="n">
        <v>36956.0</v>
      </c>
      <c r="AA29" s="3" t="n">
        <v>36701.0</v>
      </c>
      <c r="AB29" s="3" t="n">
        <v>36347.0</v>
      </c>
      <c r="AC29" s="3" t="n">
        <v>35899.0</v>
      </c>
      <c r="AD29" s="3" t="n">
        <v>35368.0</v>
      </c>
      <c r="AE29" s="3" t="n">
        <v>34752.0</v>
      </c>
      <c r="AF29" s="3" t="n">
        <v>34046.0</v>
      </c>
      <c r="AG29" s="3" t="n">
        <v>33262.0</v>
      </c>
      <c r="AH29" s="3" t="n">
        <v>32423.0</v>
      </c>
      <c r="AI29" s="3" t="n">
        <v>31551.0</v>
      </c>
      <c r="AJ29" s="3" t="n">
        <v>30654.0</v>
      </c>
      <c r="AK29" s="3" t="n">
        <v>29757.0</v>
      </c>
      <c r="AL29" s="3" t="n">
        <v>28860.0</v>
      </c>
      <c r="AM29" s="3" t="n">
        <v>28000.0</v>
      </c>
      <c r="AN29" s="3" t="n">
        <v>27194.0</v>
      </c>
      <c r="AO29" s="3" t="n">
        <v>26446.0</v>
      </c>
    </row>
    <row r="30" spans="1:41" x14ac:dyDescent="0.2">
      <c r="A30" s="136"/>
      <c r="B30" s="64" t="s">
        <v>1</v>
      </c>
      <c r="C30" s="3" t="n">
        <v>80473.0</v>
      </c>
      <c r="D30" s="3" t="n">
        <v>78371.0</v>
      </c>
      <c r="E30" s="3" t="n">
        <v>74515.0</v>
      </c>
      <c r="F30" s="3" t="n">
        <v>69968.0</v>
      </c>
      <c r="G30" s="3" t="n">
        <v>66217.0</v>
      </c>
      <c r="H30" s="3" t="n">
        <v>63385.0</v>
      </c>
      <c r="I30" s="3" t="n">
        <v>60911.0</v>
      </c>
      <c r="J30" s="3" t="n">
        <v>59832.0</v>
      </c>
      <c r="K30" s="3" t="n">
        <v>58110.0</v>
      </c>
      <c r="L30" s="3" t="n">
        <v>56580.0</v>
      </c>
      <c r="M30" s="3" t="n">
        <v>55198.0</v>
      </c>
      <c r="N30" s="3" t="n">
        <v>53953.0</v>
      </c>
      <c r="O30" s="3" t="n">
        <v>52882.0</v>
      </c>
      <c r="P30" s="3" t="n">
        <v>51917.0</v>
      </c>
      <c r="Q30" s="3" t="n">
        <v>51098.0</v>
      </c>
      <c r="R30" s="3" t="n">
        <v>50448.0</v>
      </c>
      <c r="S30" s="3" t="n">
        <v>49935.0</v>
      </c>
      <c r="T30" s="3" t="n">
        <v>49572.0</v>
      </c>
      <c r="U30" s="3" t="n">
        <v>49348.0</v>
      </c>
      <c r="V30" s="3" t="n">
        <v>49237.0</v>
      </c>
      <c r="W30" s="3" t="n">
        <v>49219.0</v>
      </c>
      <c r="X30" s="3" t="n">
        <v>49271.0</v>
      </c>
      <c r="Y30" s="3" t="n">
        <v>49356.0</v>
      </c>
      <c r="Z30" s="3" t="n">
        <v>49417.0</v>
      </c>
      <c r="AA30" s="3" t="n">
        <v>49458.0</v>
      </c>
      <c r="AB30" s="3" t="n">
        <v>49416.0</v>
      </c>
      <c r="AC30" s="3" t="n">
        <v>49266.0</v>
      </c>
      <c r="AD30" s="3" t="n">
        <v>49005.0</v>
      </c>
      <c r="AE30" s="3" t="n">
        <v>48597.0</v>
      </c>
      <c r="AF30" s="3" t="n">
        <v>48064.0</v>
      </c>
      <c r="AG30" s="3" t="n">
        <v>47418.0</v>
      </c>
      <c r="AH30" s="3" t="n">
        <v>46650.0</v>
      </c>
      <c r="AI30" s="3" t="n">
        <v>45768.0</v>
      </c>
      <c r="AJ30" s="3" t="n">
        <v>44786.0</v>
      </c>
      <c r="AK30" s="3" t="n">
        <v>43717.0</v>
      </c>
      <c r="AL30" s="3" t="n">
        <v>42575.0</v>
      </c>
      <c r="AM30" s="3" t="n">
        <v>41395.0</v>
      </c>
      <c r="AN30" s="3" t="n">
        <v>40204.0</v>
      </c>
      <c r="AO30" s="3" t="n">
        <v>39015.0</v>
      </c>
    </row>
    <row r="31" spans="1:41" x14ac:dyDescent="0.2">
      <c r="A31" s="136"/>
      <c r="B31" s="65" t="s">
        <v>18</v>
      </c>
      <c r="C31" s="3" t="n">
        <v>163753.0</v>
      </c>
      <c r="D31" s="3" t="n">
        <v>162596.0</v>
      </c>
      <c r="E31" s="3" t="n">
        <v>162050.0</v>
      </c>
      <c r="F31" s="3" t="n">
        <v>160517.0</v>
      </c>
      <c r="G31" s="3" t="n">
        <v>159741.0</v>
      </c>
      <c r="H31" s="3" t="n">
        <v>157830.0</v>
      </c>
      <c r="I31" s="3" t="n">
        <v>156408.0</v>
      </c>
      <c r="J31" s="3" t="n">
        <v>152140.0</v>
      </c>
      <c r="K31" s="3" t="n">
        <v>147988.0</v>
      </c>
      <c r="L31" s="3" t="n">
        <v>142813.0</v>
      </c>
      <c r="M31" s="3" t="n">
        <v>136165.0</v>
      </c>
      <c r="N31" s="3" t="n">
        <v>130321.0</v>
      </c>
      <c r="O31" s="3" t="n">
        <v>124690.0</v>
      </c>
      <c r="P31" s="3" t="n">
        <v>120015.0</v>
      </c>
      <c r="Q31" s="3" t="n">
        <v>115807.0</v>
      </c>
      <c r="R31" s="3" t="n">
        <v>113276.0</v>
      </c>
      <c r="S31" s="3" t="n">
        <v>110424.0</v>
      </c>
      <c r="T31" s="3" t="n">
        <v>107918.0</v>
      </c>
      <c r="U31" s="3" t="n">
        <v>105711.0</v>
      </c>
      <c r="V31" s="3" t="n">
        <v>103804.0</v>
      </c>
      <c r="W31" s="3" t="n">
        <v>102223.0</v>
      </c>
      <c r="X31" s="3" t="n">
        <v>100891.0</v>
      </c>
      <c r="Y31" s="3" t="n">
        <v>99849.0</v>
      </c>
      <c r="Z31" s="3" t="n">
        <v>99094.0</v>
      </c>
      <c r="AA31" s="3" t="n">
        <v>98565.0</v>
      </c>
      <c r="AB31" s="3" t="n">
        <v>98237.0</v>
      </c>
      <c r="AC31" s="3" t="n">
        <v>98081.0</v>
      </c>
      <c r="AD31" s="3" t="n">
        <v>98020.0</v>
      </c>
      <c r="AE31" s="3" t="n">
        <v>98030.0</v>
      </c>
      <c r="AF31" s="3" t="n">
        <v>98021.0</v>
      </c>
      <c r="AG31" s="3" t="n">
        <v>97928.0</v>
      </c>
      <c r="AH31" s="3" t="n">
        <v>97709.0</v>
      </c>
      <c r="AI31" s="3" t="n">
        <v>97331.0</v>
      </c>
      <c r="AJ31" s="3" t="n">
        <v>96746.0</v>
      </c>
      <c r="AK31" s="3" t="n">
        <v>95944.0</v>
      </c>
      <c r="AL31" s="3" t="n">
        <v>94918.0</v>
      </c>
      <c r="AM31" s="3" t="n">
        <v>93637.0</v>
      </c>
      <c r="AN31" s="3" t="n">
        <v>92134.0</v>
      </c>
      <c r="AO31" s="3" t="n">
        <v>90418.0</v>
      </c>
    </row>
    <row r="32" spans="1:41" x14ac:dyDescent="0.2">
      <c r="A32" s="136"/>
      <c r="B32" s="64" t="s">
        <v>19</v>
      </c>
      <c r="C32" s="3" t="n">
        <v>74035.0</v>
      </c>
      <c r="D32" s="3" t="n">
        <v>78114.0</v>
      </c>
      <c r="E32" s="3" t="n">
        <v>81645.0</v>
      </c>
      <c r="F32" s="3" t="n">
        <v>84158.0</v>
      </c>
      <c r="G32" s="3" t="n">
        <v>84336.0</v>
      </c>
      <c r="H32" s="3" t="n">
        <v>83538.0</v>
      </c>
      <c r="I32" s="3" t="n">
        <v>81363.0</v>
      </c>
      <c r="J32" s="3" t="n">
        <v>79903.0</v>
      </c>
      <c r="K32" s="3" t="n">
        <v>79623.0</v>
      </c>
      <c r="L32" s="3" t="n">
        <v>79443.0</v>
      </c>
      <c r="M32" s="3" t="n">
        <v>81303.0</v>
      </c>
      <c r="N32" s="3" t="n">
        <v>81345.0</v>
      </c>
      <c r="O32" s="3" t="n">
        <v>80892.0</v>
      </c>
      <c r="P32" s="3" t="n">
        <v>78759.0</v>
      </c>
      <c r="Q32" s="3" t="n">
        <v>74876.0</v>
      </c>
      <c r="R32" s="3" t="n">
        <v>70269.0</v>
      </c>
      <c r="S32" s="3" t="n">
        <v>66400.0</v>
      </c>
      <c r="T32" s="3" t="n">
        <v>63268.0</v>
      </c>
      <c r="U32" s="3" t="n">
        <v>60454.0</v>
      </c>
      <c r="V32" s="3" t="n">
        <v>59203.0</v>
      </c>
      <c r="W32" s="3" t="n">
        <v>57421.0</v>
      </c>
      <c r="X32" s="3" t="n">
        <v>55889.0</v>
      </c>
      <c r="Y32" s="3" t="n">
        <v>54497.0</v>
      </c>
      <c r="Z32" s="3" t="n">
        <v>53225.0</v>
      </c>
      <c r="AA32" s="3" t="n">
        <v>52167.0</v>
      </c>
      <c r="AB32" s="3" t="n">
        <v>51204.0</v>
      </c>
      <c r="AC32" s="3" t="n">
        <v>50391.0</v>
      </c>
      <c r="AD32" s="3" t="n">
        <v>49741.0</v>
      </c>
      <c r="AE32" s="3" t="n">
        <v>49221.0</v>
      </c>
      <c r="AF32" s="3" t="n">
        <v>48843.0</v>
      </c>
      <c r="AG32" s="3" t="n">
        <v>48611.0</v>
      </c>
      <c r="AH32" s="3" t="n">
        <v>48488.0</v>
      </c>
      <c r="AI32" s="3" t="n">
        <v>48457.0</v>
      </c>
      <c r="AJ32" s="3" t="n">
        <v>48494.0</v>
      </c>
      <c r="AK32" s="3" t="n">
        <v>48554.0</v>
      </c>
      <c r="AL32" s="3" t="n">
        <v>48602.0</v>
      </c>
      <c r="AM32" s="3" t="n">
        <v>48630.0</v>
      </c>
      <c r="AN32" s="3" t="n">
        <v>48575.0</v>
      </c>
      <c r="AO32" s="3" t="n">
        <v>48406.0</v>
      </c>
    </row>
    <row r="33" spans="1:41" x14ac:dyDescent="0.2">
      <c r="A33" s="136"/>
      <c r="B33" s="64" t="s">
        <v>2</v>
      </c>
      <c r="C33" s="3" t="n">
        <v>106669.0</v>
      </c>
      <c r="D33" s="3" t="n">
        <v>104578.0</v>
      </c>
      <c r="E33" s="3" t="n">
        <v>104450.0</v>
      </c>
      <c r="F33" s="3" t="n">
        <v>105148.0</v>
      </c>
      <c r="G33" s="3" t="n">
        <v>107170.0</v>
      </c>
      <c r="H33" s="3" t="n">
        <v>111527.0</v>
      </c>
      <c r="I33" s="3" t="n">
        <v>116291.0</v>
      </c>
      <c r="J33" s="3" t="n">
        <v>120569.0</v>
      </c>
      <c r="K33" s="3" t="n">
        <v>122520.0</v>
      </c>
      <c r="L33" s="3" t="n">
        <v>124045.0</v>
      </c>
      <c r="M33" s="3" t="n">
        <v>123554.0</v>
      </c>
      <c r="N33" s="3" t="n">
        <v>122181.0</v>
      </c>
      <c r="O33" s="3" t="n">
        <v>120244.0</v>
      </c>
      <c r="P33" s="3" t="n">
        <v>118966.0</v>
      </c>
      <c r="Q33" s="3" t="n">
        <v>120034.0</v>
      </c>
      <c r="R33" s="3" t="n">
        <v>119566.0</v>
      </c>
      <c r="S33" s="3" t="n">
        <v>119538.0</v>
      </c>
      <c r="T33" s="3" t="n">
        <v>117667.0</v>
      </c>
      <c r="U33" s="3" t="n">
        <v>115178.0</v>
      </c>
      <c r="V33" s="3" t="n">
        <v>110327.0</v>
      </c>
      <c r="W33" s="3" t="n">
        <v>104625.0</v>
      </c>
      <c r="X33" s="3" t="n">
        <v>99622.0</v>
      </c>
      <c r="Y33" s="3" t="n">
        <v>94809.0</v>
      </c>
      <c r="Z33" s="3" t="n">
        <v>90860.0</v>
      </c>
      <c r="AA33" s="3" t="n">
        <v>87246.0</v>
      </c>
      <c r="AB33" s="3" t="n">
        <v>85305.0</v>
      </c>
      <c r="AC33" s="3" t="n">
        <v>82937.0</v>
      </c>
      <c r="AD33" s="3" t="n">
        <v>80835.0</v>
      </c>
      <c r="AE33" s="3" t="n">
        <v>78971.0</v>
      </c>
      <c r="AF33" s="3" t="n">
        <v>77318.0</v>
      </c>
      <c r="AG33" s="3" t="n">
        <v>75926.0</v>
      </c>
      <c r="AH33" s="3" t="n">
        <v>74705.0</v>
      </c>
      <c r="AI33" s="3" t="n">
        <v>73700.0</v>
      </c>
      <c r="AJ33" s="3" t="n">
        <v>72920.0</v>
      </c>
      <c r="AK33" s="3" t="n">
        <v>72336.0</v>
      </c>
      <c r="AL33" s="3" t="n">
        <v>71949.0</v>
      </c>
      <c r="AM33" s="3" t="n">
        <v>71732.0</v>
      </c>
      <c r="AN33" s="3" t="n">
        <v>71646.0</v>
      </c>
      <c r="AO33" s="3" t="n">
        <v>71653.0</v>
      </c>
    </row>
    <row r="34" spans="1:41" x14ac:dyDescent="0.2">
      <c r="A34" s="136"/>
      <c r="B34" s="64" t="s">
        <v>3</v>
      </c>
      <c r="C34" s="3" t="n">
        <v>294764.0</v>
      </c>
      <c r="D34" s="3" t="n">
        <v>289037.0</v>
      </c>
      <c r="E34" s="3" t="n">
        <v>282407.0</v>
      </c>
      <c r="F34" s="3" t="n">
        <v>275578.0</v>
      </c>
      <c r="G34" s="3" t="n">
        <v>269723.0</v>
      </c>
      <c r="H34" s="3" t="n">
        <v>263880.0</v>
      </c>
      <c r="I34" s="3" t="n">
        <v>259064.0</v>
      </c>
      <c r="J34" s="3" t="n">
        <v>252807.0</v>
      </c>
      <c r="K34" s="3" t="n">
        <v>246110.0</v>
      </c>
      <c r="L34" s="3" t="n">
        <v>238651.0</v>
      </c>
      <c r="M34" s="3" t="n">
        <v>229954.0</v>
      </c>
      <c r="N34" s="3" t="n">
        <v>222315.0</v>
      </c>
      <c r="O34" s="3" t="n">
        <v>215169.0</v>
      </c>
      <c r="P34" s="3" t="n">
        <v>209208.0</v>
      </c>
      <c r="Q34" s="3" t="n">
        <v>203970.0</v>
      </c>
      <c r="R34" s="3" t="n">
        <v>200672.0</v>
      </c>
      <c r="S34" s="3" t="n">
        <v>197276.0</v>
      </c>
      <c r="T34" s="3" t="n">
        <v>194438.0</v>
      </c>
      <c r="U34" s="3" t="n">
        <v>192073.0</v>
      </c>
      <c r="V34" s="3" t="n">
        <v>190133.0</v>
      </c>
      <c r="W34" s="3" t="n">
        <v>188580.0</v>
      </c>
      <c r="X34" s="3" t="n">
        <v>187315.0</v>
      </c>
      <c r="Y34" s="3" t="n">
        <v>186296.0</v>
      </c>
      <c r="Z34" s="3" t="n">
        <v>185467.0</v>
      </c>
      <c r="AA34" s="3" t="n">
        <v>184724.0</v>
      </c>
      <c r="AB34" s="3" t="n">
        <v>184000.0</v>
      </c>
      <c r="AC34" s="3" t="n">
        <v>183246.0</v>
      </c>
      <c r="AD34" s="3" t="n">
        <v>182393.0</v>
      </c>
      <c r="AE34" s="3" t="n">
        <v>181379.0</v>
      </c>
      <c r="AF34" s="3" t="n">
        <v>180131.0</v>
      </c>
      <c r="AG34" s="3" t="n">
        <v>178608.0</v>
      </c>
      <c r="AH34" s="3" t="n">
        <v>176782.0</v>
      </c>
      <c r="AI34" s="3" t="n">
        <v>174650.0</v>
      </c>
      <c r="AJ34" s="3" t="n">
        <v>172186.0</v>
      </c>
      <c r="AK34" s="3" t="n">
        <v>169418.0</v>
      </c>
      <c r="AL34" s="3" t="n">
        <v>166353.0</v>
      </c>
      <c r="AM34" s="3" t="n">
        <v>163032.0</v>
      </c>
      <c r="AN34" s="3" t="n">
        <v>159532.0</v>
      </c>
      <c r="AO34" s="3" t="n">
        <v>155879.0</v>
      </c>
    </row>
    <row r="35" spans="1:41" x14ac:dyDescent="0.2">
      <c r="A35" s="136"/>
      <c r="B35" s="64" t="s">
        <v>4</v>
      </c>
      <c r="C35" s="3" t="n">
        <v>1144949.0</v>
      </c>
      <c r="D35" s="3" t="n">
        <v>1139125.0</v>
      </c>
      <c r="E35" s="3" t="n">
        <v>1134417.0</v>
      </c>
      <c r="F35" s="3" t="n">
        <v>1130945.0</v>
      </c>
      <c r="G35" s="3" t="n">
        <v>1126989.0</v>
      </c>
      <c r="H35" s="3" t="n">
        <v>1124389.0</v>
      </c>
      <c r="I35" s="3" t="n">
        <v>1120794.0</v>
      </c>
      <c r="J35" s="3" t="n">
        <v>1118120.0</v>
      </c>
      <c r="K35" s="3" t="n">
        <v>1115271.0</v>
      </c>
      <c r="L35" s="3" t="n">
        <v>1112970.0</v>
      </c>
      <c r="M35" s="3" t="n">
        <v>1111572.0</v>
      </c>
      <c r="N35" s="3" t="n">
        <v>1108441.0</v>
      </c>
      <c r="O35" s="3" t="n">
        <v>1104239.0</v>
      </c>
      <c r="P35" s="3" t="n">
        <v>1097847.0</v>
      </c>
      <c r="Q35" s="3" t="n">
        <v>1089995.0</v>
      </c>
      <c r="R35" s="3" t="n">
        <v>1079297.0</v>
      </c>
      <c r="S35" s="3" t="n">
        <v>1067761.0</v>
      </c>
      <c r="T35" s="3" t="n">
        <v>1055309.0</v>
      </c>
      <c r="U35" s="3" t="n">
        <v>1041418.0</v>
      </c>
      <c r="V35" s="3" t="n">
        <v>1026323.0</v>
      </c>
      <c r="W35" s="3" t="n">
        <v>1010766.0</v>
      </c>
      <c r="X35" s="3" t="n">
        <v>995087.0</v>
      </c>
      <c r="Y35" s="3" t="n">
        <v>977978.0</v>
      </c>
      <c r="Z35" s="3" t="n">
        <v>960865.0</v>
      </c>
      <c r="AA35" s="3" t="n">
        <v>944175.0</v>
      </c>
      <c r="AB35" s="3" t="n">
        <v>926079.0</v>
      </c>
      <c r="AC35" s="3" t="n">
        <v>907426.0</v>
      </c>
      <c r="AD35" s="3" t="n">
        <v>889249.0</v>
      </c>
      <c r="AE35" s="3" t="n">
        <v>871979.0</v>
      </c>
      <c r="AF35" s="3" t="n">
        <v>856186.0</v>
      </c>
      <c r="AG35" s="3" t="n">
        <v>841140.0</v>
      </c>
      <c r="AH35" s="3" t="n">
        <v>826812.0</v>
      </c>
      <c r="AI35" s="3" t="n">
        <v>813205.0</v>
      </c>
      <c r="AJ35" s="3" t="n">
        <v>799822.0</v>
      </c>
      <c r="AK35" s="3" t="n">
        <v>786889.0</v>
      </c>
      <c r="AL35" s="3" t="n">
        <v>775260.0</v>
      </c>
      <c r="AM35" s="3" t="n">
        <v>764160.0</v>
      </c>
      <c r="AN35" s="3" t="n">
        <v>754229.0</v>
      </c>
      <c r="AO35" s="3" t="n">
        <v>745035.0</v>
      </c>
    </row>
    <row r="36" spans="1:41" x14ac:dyDescent="0.2">
      <c r="A36" s="136"/>
      <c r="B36" s="64" t="s">
        <v>5</v>
      </c>
      <c r="C36" s="3" t="n">
        <v>257539.0</v>
      </c>
      <c r="D36" s="3" t="n">
        <v>265017.0</v>
      </c>
      <c r="E36" s="3" t="n">
        <v>271610.0</v>
      </c>
      <c r="F36" s="3" t="n">
        <v>276340.0</v>
      </c>
      <c r="G36" s="3" t="n">
        <v>279833.0</v>
      </c>
      <c r="H36" s="3" t="n">
        <v>282540.0</v>
      </c>
      <c r="I36" s="3" t="n">
        <v>285108.0</v>
      </c>
      <c r="J36" s="3" t="n">
        <v>286702.0</v>
      </c>
      <c r="K36" s="3" t="n">
        <v>287801.0</v>
      </c>
      <c r="L36" s="3" t="n">
        <v>288430.0</v>
      </c>
      <c r="M36" s="3" t="n">
        <v>288824.0</v>
      </c>
      <c r="N36" s="3" t="n">
        <v>289199.0</v>
      </c>
      <c r="O36" s="3" t="n">
        <v>289772.0</v>
      </c>
      <c r="P36" s="3" t="n">
        <v>291044.0</v>
      </c>
      <c r="Q36" s="3" t="n">
        <v>292795.0</v>
      </c>
      <c r="R36" s="3" t="n">
        <v>295007.0</v>
      </c>
      <c r="S36" s="3" t="n">
        <v>298055.0</v>
      </c>
      <c r="T36" s="3" t="n">
        <v>301124.0</v>
      </c>
      <c r="U36" s="3" t="n">
        <v>305036.0</v>
      </c>
      <c r="V36" s="3" t="n">
        <v>309705.0</v>
      </c>
      <c r="W36" s="3" t="n">
        <v>314198.0</v>
      </c>
      <c r="X36" s="3" t="n">
        <v>318482.0</v>
      </c>
      <c r="Y36" s="3" t="n">
        <v>323735.0</v>
      </c>
      <c r="Z36" s="3" t="n">
        <v>328556.0</v>
      </c>
      <c r="AA36" s="3" t="n">
        <v>332842.0</v>
      </c>
      <c r="AB36" s="3" t="n">
        <v>338263.0</v>
      </c>
      <c r="AC36" s="3" t="n">
        <v>344231.0</v>
      </c>
      <c r="AD36" s="3" t="n">
        <v>349497.0</v>
      </c>
      <c r="AE36" s="3" t="n">
        <v>353960.0</v>
      </c>
      <c r="AF36" s="3" t="n">
        <v>356764.0</v>
      </c>
      <c r="AG36" s="3" t="n">
        <v>359014.0</v>
      </c>
      <c r="AH36" s="3" t="n">
        <v>360411.0</v>
      </c>
      <c r="AI36" s="3" t="n">
        <v>361064.0</v>
      </c>
      <c r="AJ36" s="3" t="n">
        <v>361629.0</v>
      </c>
      <c r="AK36" s="3" t="n">
        <v>361693.0</v>
      </c>
      <c r="AL36" s="3" t="n">
        <v>360398.0</v>
      </c>
      <c r="AM36" s="3" t="n">
        <v>358670.0</v>
      </c>
      <c r="AN36" s="3" t="n">
        <v>355661.0</v>
      </c>
      <c r="AO36" s="3" t="n">
        <v>351744.0</v>
      </c>
    </row>
    <row r="37" spans="1:41" x14ac:dyDescent="0.2">
      <c r="A37" s="136"/>
      <c r="B37" s="66" t="s">
        <v>6</v>
      </c>
      <c r="C37" s="3" t="n">
        <v>39036.0</v>
      </c>
      <c r="D37" s="3" t="n">
        <v>38963.0</v>
      </c>
      <c r="E37" s="3" t="n">
        <v>38808.0</v>
      </c>
      <c r="F37" s="3" t="n">
        <v>39250.0</v>
      </c>
      <c r="G37" s="3" t="n">
        <v>44167.0</v>
      </c>
      <c r="H37" s="3" t="n">
        <v>48243.0</v>
      </c>
      <c r="I37" s="3" t="n">
        <v>52575.0</v>
      </c>
      <c r="J37" s="3" t="n">
        <v>56634.0</v>
      </c>
      <c r="K37" s="3" t="n">
        <v>60417.0</v>
      </c>
      <c r="L37" s="3" t="n">
        <v>64174.0</v>
      </c>
      <c r="M37" s="3" t="n">
        <v>67858.0</v>
      </c>
      <c r="N37" s="3" t="n">
        <v>71230.0</v>
      </c>
      <c r="O37" s="3" t="n">
        <v>74310.0</v>
      </c>
      <c r="P37" s="3" t="n">
        <v>77390.0</v>
      </c>
      <c r="Q37" s="3" t="n">
        <v>80375.0</v>
      </c>
      <c r="R37" s="3" t="n">
        <v>83114.0</v>
      </c>
      <c r="S37" s="3" t="n">
        <v>85188.0</v>
      </c>
      <c r="T37" s="3" t="n">
        <v>86584.0</v>
      </c>
      <c r="U37" s="3" t="n">
        <v>87020.0</v>
      </c>
      <c r="V37" s="3" t="n">
        <v>86869.0</v>
      </c>
      <c r="W37" s="3" t="n">
        <v>86342.0</v>
      </c>
      <c r="X37" s="3" t="n">
        <v>85877.0</v>
      </c>
      <c r="Y37" s="3" t="n">
        <v>84966.0</v>
      </c>
      <c r="Z37" s="3" t="n">
        <v>83933.0</v>
      </c>
      <c r="AA37" s="3" t="n">
        <v>82919.0</v>
      </c>
      <c r="AB37" s="3" t="n">
        <v>81933.0</v>
      </c>
      <c r="AC37" s="3" t="n">
        <v>81329.0</v>
      </c>
      <c r="AD37" s="3" t="n">
        <v>80972.0</v>
      </c>
      <c r="AE37" s="3" t="n">
        <v>81254.0</v>
      </c>
      <c r="AF37" s="3" t="n">
        <v>81901.0</v>
      </c>
      <c r="AG37" s="3" t="n">
        <v>83082.0</v>
      </c>
      <c r="AH37" s="3" t="n">
        <v>84760.0</v>
      </c>
      <c r="AI37" s="3" t="n">
        <v>86564.0</v>
      </c>
      <c r="AJ37" s="3" t="n">
        <v>88874.0</v>
      </c>
      <c r="AK37" s="3" t="n">
        <v>91509.0</v>
      </c>
      <c r="AL37" s="3" t="n">
        <v>94001.0</v>
      </c>
      <c r="AM37" s="3" t="n">
        <v>96335.0</v>
      </c>
      <c r="AN37" s="3" t="n">
        <v>99110.0</v>
      </c>
      <c r="AO37" s="3" t="n">
        <v>101510.0</v>
      </c>
    </row>
    <row r="38" spans="1:41" x14ac:dyDescent="0.2">
      <c r="A38" s="135" t="s">
        <v>51</v>
      </c>
      <c r="B38" s="63" t="s">
        <v>64</v>
      </c>
      <c r="C38" s="15" t="n">
        <v>1796325.0</v>
      </c>
      <c r="D38" s="15" t="n">
        <v>1793393.0</v>
      </c>
      <c r="E38" s="15" t="n">
        <v>1789687.0</v>
      </c>
      <c r="F38" s="15" t="n">
        <v>1785314.0</v>
      </c>
      <c r="G38" s="15" t="n">
        <v>1780318.0</v>
      </c>
      <c r="H38" s="15" t="n">
        <v>1777160.0</v>
      </c>
      <c r="I38" s="15" t="n">
        <v>1774274.0</v>
      </c>
      <c r="J38" s="15" t="n">
        <v>1768876.0</v>
      </c>
      <c r="K38" s="15" t="n">
        <v>1762039.0</v>
      </c>
      <c r="L38" s="15" t="n">
        <v>1754260.0</v>
      </c>
      <c r="M38" s="15" t="n">
        <v>1745554.0</v>
      </c>
      <c r="N38" s="15" t="n">
        <v>1736272.0</v>
      </c>
      <c r="O38" s="15" t="n">
        <v>1726526.0</v>
      </c>
      <c r="P38" s="15" t="n">
        <v>1716130.0</v>
      </c>
      <c r="Q38" s="15" t="n">
        <v>1705375.0</v>
      </c>
      <c r="R38" s="15" t="n">
        <v>1694117.0</v>
      </c>
      <c r="S38" s="15" t="n">
        <v>1682531.0</v>
      </c>
      <c r="T38" s="15" t="n">
        <v>1670517.0</v>
      </c>
      <c r="U38" s="15" t="n">
        <v>1658303.0</v>
      </c>
      <c r="V38" s="15" t="n">
        <v>1645671.0</v>
      </c>
      <c r="W38" s="15" t="n">
        <v>1632932.0</v>
      </c>
      <c r="X38" s="15" t="n">
        <v>1619928.0</v>
      </c>
      <c r="Y38" s="15" t="n">
        <v>1606849.0</v>
      </c>
      <c r="Z38" s="15" t="n">
        <v>1593477.0</v>
      </c>
      <c r="AA38" s="15" t="n">
        <v>1579805.0</v>
      </c>
      <c r="AB38" s="15" t="n">
        <v>1566129.0</v>
      </c>
      <c r="AC38" s="15" t="n">
        <v>1552200.0</v>
      </c>
      <c r="AD38" s="15" t="n">
        <v>1538074.0</v>
      </c>
      <c r="AE38" s="15" t="n">
        <v>1523891.0</v>
      </c>
      <c r="AF38" s="15" t="n">
        <v>1509485.0</v>
      </c>
      <c r="AG38" s="15" t="n">
        <v>1494767.0</v>
      </c>
      <c r="AH38" s="15" t="n">
        <v>1480004.0</v>
      </c>
      <c r="AI38" s="15" t="n">
        <v>1464882.0</v>
      </c>
      <c r="AJ38" s="15" t="n">
        <v>1449402.0</v>
      </c>
      <c r="AK38" s="15" t="n">
        <v>1433801.0</v>
      </c>
      <c r="AL38" s="15" t="n">
        <v>1417836.0</v>
      </c>
      <c r="AM38" s="15" t="n">
        <v>1401504.0</v>
      </c>
      <c r="AN38" s="15" t="n">
        <v>1384832.0</v>
      </c>
      <c r="AO38" s="15" t="n">
        <v>1367998.0</v>
      </c>
    </row>
    <row r="39" spans="1:41" x14ac:dyDescent="0.2">
      <c r="A39" s="136"/>
      <c r="B39" s="64" t="s">
        <v>8</v>
      </c>
      <c r="C39" s="3" t="n">
        <v>332161.0</v>
      </c>
      <c r="D39" s="3" t="n">
        <v>329754.0</v>
      </c>
      <c r="E39" s="3" t="n">
        <v>326387.0</v>
      </c>
      <c r="F39" s="3" t="n">
        <v>321365.0</v>
      </c>
      <c r="G39" s="3" t="n">
        <v>314476.0</v>
      </c>
      <c r="H39" s="3" t="n">
        <v>308193.0</v>
      </c>
      <c r="I39" s="3" t="n">
        <v>301640.0</v>
      </c>
      <c r="J39" s="3" t="n">
        <v>295403.0</v>
      </c>
      <c r="K39" s="3" t="n">
        <v>288666.0</v>
      </c>
      <c r="L39" s="3" t="n">
        <v>282307.0</v>
      </c>
      <c r="M39" s="3" t="n">
        <v>275407.0</v>
      </c>
      <c r="N39" s="3" t="n">
        <v>268436.0</v>
      </c>
      <c r="O39" s="3" t="n">
        <v>260870.0</v>
      </c>
      <c r="P39" s="3" t="n">
        <v>252266.0</v>
      </c>
      <c r="Q39" s="3" t="n">
        <v>244655.0</v>
      </c>
      <c r="R39" s="3" t="n">
        <v>237849.0</v>
      </c>
      <c r="S39" s="3" t="n">
        <v>232117.0</v>
      </c>
      <c r="T39" s="3" t="n">
        <v>227008.0</v>
      </c>
      <c r="U39" s="3" t="n">
        <v>223765.0</v>
      </c>
      <c r="V39" s="3" t="n">
        <v>220602.0</v>
      </c>
      <c r="W39" s="3" t="n">
        <v>217980.0</v>
      </c>
      <c r="X39" s="3" t="n">
        <v>215765.0</v>
      </c>
      <c r="Y39" s="3" t="n">
        <v>213890.0</v>
      </c>
      <c r="Z39" s="3" t="n">
        <v>212299.0</v>
      </c>
      <c r="AA39" s="3" t="n">
        <v>210870.0</v>
      </c>
      <c r="AB39" s="3" t="n">
        <v>209589.0</v>
      </c>
      <c r="AC39" s="3" t="n">
        <v>208376.0</v>
      </c>
      <c r="AD39" s="3" t="n">
        <v>207179.0</v>
      </c>
      <c r="AE39" s="3" t="n">
        <v>205928.0</v>
      </c>
      <c r="AF39" s="3" t="n">
        <v>204563.0</v>
      </c>
      <c r="AG39" s="3" t="n">
        <v>203018.0</v>
      </c>
      <c r="AH39" s="3" t="n">
        <v>201265.0</v>
      </c>
      <c r="AI39" s="3" t="n">
        <v>199270.0</v>
      </c>
      <c r="AJ39" s="3" t="n">
        <v>196996.0</v>
      </c>
      <c r="AK39" s="3" t="n">
        <v>194430.0</v>
      </c>
      <c r="AL39" s="3" t="n">
        <v>191581.0</v>
      </c>
      <c r="AM39" s="3" t="n">
        <v>188458.0</v>
      </c>
      <c r="AN39" s="3" t="n">
        <v>185103.0</v>
      </c>
      <c r="AO39" s="3" t="n">
        <v>181503.0</v>
      </c>
    </row>
    <row r="40" spans="1:41" x14ac:dyDescent="0.2">
      <c r="A40" s="136"/>
      <c r="B40" s="64" t="s">
        <v>15</v>
      </c>
      <c r="C40" s="3" t="n">
        <v>974624.0</v>
      </c>
      <c r="D40" s="3" t="n">
        <v>969005.0</v>
      </c>
      <c r="E40" s="3" t="n">
        <v>964658.0</v>
      </c>
      <c r="F40" s="3" t="n">
        <v>962127.0</v>
      </c>
      <c r="G40" s="3" t="n">
        <v>961311.0</v>
      </c>
      <c r="H40" s="3" t="n">
        <v>961825.0</v>
      </c>
      <c r="I40" s="3" t="n">
        <v>962450.0</v>
      </c>
      <c r="J40" s="3" t="n">
        <v>960351.0</v>
      </c>
      <c r="K40" s="3" t="n">
        <v>957148.0</v>
      </c>
      <c r="L40" s="3" t="n">
        <v>951978.0</v>
      </c>
      <c r="M40" s="3" t="n">
        <v>945695.0</v>
      </c>
      <c r="N40" s="3" t="n">
        <v>938623.0</v>
      </c>
      <c r="O40" s="3" t="n">
        <v>931177.0</v>
      </c>
      <c r="P40" s="3" t="n">
        <v>923597.0</v>
      </c>
      <c r="Q40" s="3" t="n">
        <v>914172.0</v>
      </c>
      <c r="R40" s="3" t="n">
        <v>903802.0</v>
      </c>
      <c r="S40" s="3" t="n">
        <v>892404.0</v>
      </c>
      <c r="T40" s="3" t="n">
        <v>879530.0</v>
      </c>
      <c r="U40" s="3" t="n">
        <v>864417.0</v>
      </c>
      <c r="V40" s="3" t="n">
        <v>850000.0</v>
      </c>
      <c r="W40" s="3" t="n">
        <v>833839.0</v>
      </c>
      <c r="X40" s="3" t="n">
        <v>816273.0</v>
      </c>
      <c r="Y40" s="3" t="n">
        <v>798983.0</v>
      </c>
      <c r="Z40" s="3" t="n">
        <v>782552.0</v>
      </c>
      <c r="AA40" s="3" t="n">
        <v>766855.0</v>
      </c>
      <c r="AB40" s="3" t="n">
        <v>752618.0</v>
      </c>
      <c r="AC40" s="3" t="n">
        <v>738191.0</v>
      </c>
      <c r="AD40" s="3" t="n">
        <v>724326.0</v>
      </c>
      <c r="AE40" s="3" t="n">
        <v>710283.0</v>
      </c>
      <c r="AF40" s="3" t="n">
        <v>696842.0</v>
      </c>
      <c r="AG40" s="3" t="n">
        <v>684508.0</v>
      </c>
      <c r="AH40" s="3" t="n">
        <v>672964.0</v>
      </c>
      <c r="AI40" s="3" t="n">
        <v>662190.0</v>
      </c>
      <c r="AJ40" s="3" t="n">
        <v>652598.0</v>
      </c>
      <c r="AK40" s="3" t="n">
        <v>643721.0</v>
      </c>
      <c r="AL40" s="3" t="n">
        <v>635395.0</v>
      </c>
      <c r="AM40" s="3" t="n">
        <v>627994.0</v>
      </c>
      <c r="AN40" s="3" t="n">
        <v>620923.0</v>
      </c>
      <c r="AO40" s="3" t="n">
        <v>614281.0</v>
      </c>
    </row>
    <row r="41" spans="1:41" x14ac:dyDescent="0.2">
      <c r="A41" s="136"/>
      <c r="B41" s="64" t="s">
        <v>11</v>
      </c>
      <c r="C41" s="3" t="n">
        <v>633694.0</v>
      </c>
      <c r="D41" s="3" t="n">
        <v>622680.0</v>
      </c>
      <c r="E41" s="3" t="n">
        <v>611138.0</v>
      </c>
      <c r="F41" s="3" t="n">
        <v>600383.0</v>
      </c>
      <c r="G41" s="3" t="n">
        <v>591919.0</v>
      </c>
      <c r="H41" s="3" t="n">
        <v>583094.0</v>
      </c>
      <c r="I41" s="3" t="n">
        <v>573859.0</v>
      </c>
      <c r="J41" s="3" t="n">
        <v>563150.0</v>
      </c>
      <c r="K41" s="3" t="n">
        <v>553255.0</v>
      </c>
      <c r="L41" s="3" t="n">
        <v>543528.0</v>
      </c>
      <c r="M41" s="3" t="n">
        <v>535811.0</v>
      </c>
      <c r="N41" s="3" t="n">
        <v>527973.0</v>
      </c>
      <c r="O41" s="3" t="n">
        <v>521393.0</v>
      </c>
      <c r="P41" s="3" t="n">
        <v>515691.0</v>
      </c>
      <c r="Q41" s="3" t="n">
        <v>509663.0</v>
      </c>
      <c r="R41" s="3" t="n">
        <v>504096.0</v>
      </c>
      <c r="S41" s="3" t="n">
        <v>498326.0</v>
      </c>
      <c r="T41" s="3" t="n">
        <v>492868.0</v>
      </c>
      <c r="U41" s="3" t="n">
        <v>486783.0</v>
      </c>
      <c r="V41" s="3" t="n">
        <v>481344.0</v>
      </c>
      <c r="W41" s="3" t="n">
        <v>475908.0</v>
      </c>
      <c r="X41" s="3" t="n">
        <v>470925.0</v>
      </c>
      <c r="Y41" s="3" t="n">
        <v>465937.0</v>
      </c>
      <c r="Z41" s="3" t="n">
        <v>461023.0</v>
      </c>
      <c r="AA41" s="3" t="n">
        <v>456350.0</v>
      </c>
      <c r="AB41" s="3" t="n">
        <v>451861.0</v>
      </c>
      <c r="AC41" s="3" t="n">
        <v>447270.0</v>
      </c>
      <c r="AD41" s="3" t="n">
        <v>442414.0</v>
      </c>
      <c r="AE41" s="3" t="n">
        <v>436484.0</v>
      </c>
      <c r="AF41" s="3" t="n">
        <v>430038.0</v>
      </c>
      <c r="AG41" s="3" t="n">
        <v>422329.0</v>
      </c>
      <c r="AH41" s="3" t="n">
        <v>413123.0</v>
      </c>
      <c r="AI41" s="3" t="n">
        <v>403989.0</v>
      </c>
      <c r="AJ41" s="3" t="n">
        <v>394675.0</v>
      </c>
      <c r="AK41" s="3" t="n">
        <v>386632.0</v>
      </c>
      <c r="AL41" s="3" t="n">
        <v>378628.0</v>
      </c>
      <c r="AM41" s="3" t="n">
        <v>371421.0</v>
      </c>
      <c r="AN41" s="3" t="n">
        <v>363949.0</v>
      </c>
      <c r="AO41" s="3" t="n">
        <v>356650.0</v>
      </c>
    </row>
    <row r="42" spans="1:41" x14ac:dyDescent="0.2">
      <c r="A42" s="136"/>
      <c r="B42" s="64" t="s">
        <v>16</v>
      </c>
      <c r="C42" s="3" t="n">
        <v>340930.0</v>
      </c>
      <c r="D42" s="3" t="n">
        <v>346325.0</v>
      </c>
      <c r="E42" s="3" t="n">
        <v>353520.0</v>
      </c>
      <c r="F42" s="3" t="n">
        <v>361744.0</v>
      </c>
      <c r="G42" s="3" t="n">
        <v>369392.0</v>
      </c>
      <c r="H42" s="3" t="n">
        <v>378731.0</v>
      </c>
      <c r="I42" s="3" t="n">
        <v>388591.0</v>
      </c>
      <c r="J42" s="3" t="n">
        <v>397201.0</v>
      </c>
      <c r="K42" s="3" t="n">
        <v>403893.0</v>
      </c>
      <c r="L42" s="3" t="n">
        <v>408450.0</v>
      </c>
      <c r="M42" s="3" t="n">
        <v>409884.0</v>
      </c>
      <c r="N42" s="3" t="n">
        <v>410650.0</v>
      </c>
      <c r="O42" s="3" t="n">
        <v>409784.0</v>
      </c>
      <c r="P42" s="3" t="n">
        <v>407906.0</v>
      </c>
      <c r="Q42" s="3" t="n">
        <v>404509.0</v>
      </c>
      <c r="R42" s="3" t="n">
        <v>399706.0</v>
      </c>
      <c r="S42" s="3" t="n">
        <v>394078.0</v>
      </c>
      <c r="T42" s="3" t="n">
        <v>386662.0</v>
      </c>
      <c r="U42" s="3" t="n">
        <v>377634.0</v>
      </c>
      <c r="V42" s="3" t="n">
        <v>368656.0</v>
      </c>
      <c r="W42" s="3" t="n">
        <v>357931.0</v>
      </c>
      <c r="X42" s="3" t="n">
        <v>345348.0</v>
      </c>
      <c r="Y42" s="3" t="n">
        <v>333046.0</v>
      </c>
      <c r="Z42" s="3" t="n">
        <v>321529.0</v>
      </c>
      <c r="AA42" s="3" t="n">
        <v>310505.0</v>
      </c>
      <c r="AB42" s="3" t="n">
        <v>300757.0</v>
      </c>
      <c r="AC42" s="3" t="n">
        <v>290921.0</v>
      </c>
      <c r="AD42" s="3" t="n">
        <v>281912.0</v>
      </c>
      <c r="AE42" s="3" t="n">
        <v>273799.0</v>
      </c>
      <c r="AF42" s="3" t="n">
        <v>266804.0</v>
      </c>
      <c r="AG42" s="3" t="n">
        <v>262179.0</v>
      </c>
      <c r="AH42" s="3" t="n">
        <v>259841.0</v>
      </c>
      <c r="AI42" s="3" t="n">
        <v>258201.0</v>
      </c>
      <c r="AJ42" s="3" t="n">
        <v>257923.0</v>
      </c>
      <c r="AK42" s="3" t="n">
        <v>257089.0</v>
      </c>
      <c r="AL42" s="3" t="n">
        <v>256767.0</v>
      </c>
      <c r="AM42" s="3" t="n">
        <v>256573.0</v>
      </c>
      <c r="AN42" s="3" t="n">
        <v>256974.0</v>
      </c>
      <c r="AO42" s="3" t="n">
        <v>257631.0</v>
      </c>
    </row>
    <row r="43" spans="1:41" x14ac:dyDescent="0.2">
      <c r="A43" s="136"/>
      <c r="B43" s="64" t="s">
        <v>17</v>
      </c>
      <c r="C43" s="3" t="n">
        <v>489540.0</v>
      </c>
      <c r="D43" s="3" t="n">
        <v>494634.0</v>
      </c>
      <c r="E43" s="3" t="n">
        <v>498642.0</v>
      </c>
      <c r="F43" s="3" t="n">
        <v>501822.0</v>
      </c>
      <c r="G43" s="3" t="n">
        <v>504531.0</v>
      </c>
      <c r="H43" s="3" t="n">
        <v>507142.0</v>
      </c>
      <c r="I43" s="3" t="n">
        <v>510184.0</v>
      </c>
      <c r="J43" s="3" t="n">
        <v>513122.0</v>
      </c>
      <c r="K43" s="3" t="n">
        <v>516225.0</v>
      </c>
      <c r="L43" s="3" t="n">
        <v>519975.0</v>
      </c>
      <c r="M43" s="3" t="n">
        <v>524452.0</v>
      </c>
      <c r="N43" s="3" t="n">
        <v>529213.0</v>
      </c>
      <c r="O43" s="3" t="n">
        <v>534479.0</v>
      </c>
      <c r="P43" s="3" t="n">
        <v>540267.0</v>
      </c>
      <c r="Q43" s="3" t="n">
        <v>546548.0</v>
      </c>
      <c r="R43" s="3" t="n">
        <v>552466.0</v>
      </c>
      <c r="S43" s="3" t="n">
        <v>558010.0</v>
      </c>
      <c r="T43" s="3" t="n">
        <v>563979.0</v>
      </c>
      <c r="U43" s="3" t="n">
        <v>570121.0</v>
      </c>
      <c r="V43" s="3" t="n">
        <v>575069.0</v>
      </c>
      <c r="W43" s="3" t="n">
        <v>581113.0</v>
      </c>
      <c r="X43" s="3" t="n">
        <v>587890.0</v>
      </c>
      <c r="Y43" s="3" t="n">
        <v>593976.0</v>
      </c>
      <c r="Z43" s="3" t="n">
        <v>598626.0</v>
      </c>
      <c r="AA43" s="3" t="n">
        <v>602080.0</v>
      </c>
      <c r="AB43" s="3" t="n">
        <v>603922.0</v>
      </c>
      <c r="AC43" s="3" t="n">
        <v>605633.0</v>
      </c>
      <c r="AD43" s="3" t="n">
        <v>606569.0</v>
      </c>
      <c r="AE43" s="3" t="n">
        <v>607680.0</v>
      </c>
      <c r="AF43" s="3" t="n">
        <v>608080.0</v>
      </c>
      <c r="AG43" s="3" t="n">
        <v>607241.0</v>
      </c>
      <c r="AH43" s="3" t="n">
        <v>605775.0</v>
      </c>
      <c r="AI43" s="3" t="n">
        <v>603422.0</v>
      </c>
      <c r="AJ43" s="3" t="n">
        <v>599808.0</v>
      </c>
      <c r="AK43" s="3" t="n">
        <v>595650.0</v>
      </c>
      <c r="AL43" s="3" t="n">
        <v>590860.0</v>
      </c>
      <c r="AM43" s="3" t="n">
        <v>585052.0</v>
      </c>
      <c r="AN43" s="3" t="n">
        <v>578806.0</v>
      </c>
      <c r="AO43" s="3" t="n">
        <v>572214.0</v>
      </c>
    </row>
    <row r="44" spans="1:41" x14ac:dyDescent="0.2">
      <c r="A44" s="136"/>
      <c r="B44" s="64" t="s">
        <v>0</v>
      </c>
      <c r="C44" s="3" t="n">
        <v>48202.0</v>
      </c>
      <c r="D44" s="3" t="n">
        <v>45809.0</v>
      </c>
      <c r="E44" s="3" t="n">
        <v>43512.0</v>
      </c>
      <c r="F44" s="3" t="n">
        <v>42597.0</v>
      </c>
      <c r="G44" s="3" t="n">
        <v>41334.0</v>
      </c>
      <c r="H44" s="3" t="n">
        <v>40312.0</v>
      </c>
      <c r="I44" s="3" t="n">
        <v>39435.0</v>
      </c>
      <c r="J44" s="3" t="n">
        <v>38578.0</v>
      </c>
      <c r="K44" s="3" t="n">
        <v>37786.0</v>
      </c>
      <c r="L44" s="3" t="n">
        <v>37071.0</v>
      </c>
      <c r="M44" s="3" t="n">
        <v>36451.0</v>
      </c>
      <c r="N44" s="3" t="n">
        <v>35932.0</v>
      </c>
      <c r="O44" s="3" t="n">
        <v>35519.0</v>
      </c>
      <c r="P44" s="3" t="n">
        <v>35223.0</v>
      </c>
      <c r="Q44" s="3" t="n">
        <v>35029.0</v>
      </c>
      <c r="R44" s="3" t="n">
        <v>34918.0</v>
      </c>
      <c r="S44" s="3" t="n">
        <v>34882.0</v>
      </c>
      <c r="T44" s="3" t="n">
        <v>34900.0</v>
      </c>
      <c r="U44" s="3" t="n">
        <v>34960.0</v>
      </c>
      <c r="V44" s="3" t="n">
        <v>35029.0</v>
      </c>
      <c r="W44" s="3" t="n">
        <v>35083.0</v>
      </c>
      <c r="X44" s="3" t="n">
        <v>35088.0</v>
      </c>
      <c r="Y44" s="3" t="n">
        <v>35044.0</v>
      </c>
      <c r="Z44" s="3" t="n">
        <v>34923.0</v>
      </c>
      <c r="AA44" s="3" t="n">
        <v>34687.0</v>
      </c>
      <c r="AB44" s="3" t="n">
        <v>34349.0</v>
      </c>
      <c r="AC44" s="3" t="n">
        <v>33925.0</v>
      </c>
      <c r="AD44" s="3" t="n">
        <v>33438.0</v>
      </c>
      <c r="AE44" s="3" t="n">
        <v>32859.0</v>
      </c>
      <c r="AF44" s="3" t="n">
        <v>32193.0</v>
      </c>
      <c r="AG44" s="3" t="n">
        <v>31449.0</v>
      </c>
      <c r="AH44" s="3" t="n">
        <v>30648.0</v>
      </c>
      <c r="AI44" s="3" t="n">
        <v>29815.0</v>
      </c>
      <c r="AJ44" s="3" t="n">
        <v>28965.0</v>
      </c>
      <c r="AK44" s="3" t="n">
        <v>28116.0</v>
      </c>
      <c r="AL44" s="3" t="n">
        <v>27263.0</v>
      </c>
      <c r="AM44" s="3" t="n">
        <v>26464.0</v>
      </c>
      <c r="AN44" s="3" t="n">
        <v>25718.0</v>
      </c>
      <c r="AO44" s="3" t="n">
        <v>25015.0</v>
      </c>
    </row>
    <row r="45" spans="1:41" x14ac:dyDescent="0.2">
      <c r="A45" s="136"/>
      <c r="B45" s="64" t="s">
        <v>1</v>
      </c>
      <c r="C45" s="3" t="n">
        <v>75998.0</v>
      </c>
      <c r="D45" s="3" t="n">
        <v>74081.0</v>
      </c>
      <c r="E45" s="3" t="n">
        <v>70616.0</v>
      </c>
      <c r="F45" s="3" t="n">
        <v>66412.0</v>
      </c>
      <c r="G45" s="3" t="n">
        <v>62955.0</v>
      </c>
      <c r="H45" s="3" t="n">
        <v>60201.0</v>
      </c>
      <c r="I45" s="3" t="n">
        <v>57680.0</v>
      </c>
      <c r="J45" s="3" t="n">
        <v>56436.0</v>
      </c>
      <c r="K45" s="3" t="n">
        <v>54808.0</v>
      </c>
      <c r="L45" s="3" t="n">
        <v>53377.0</v>
      </c>
      <c r="M45" s="3" t="n">
        <v>52063.0</v>
      </c>
      <c r="N45" s="3" t="n">
        <v>50874.0</v>
      </c>
      <c r="O45" s="3" t="n">
        <v>49854.0</v>
      </c>
      <c r="P45" s="3" t="n">
        <v>48951.0</v>
      </c>
      <c r="Q45" s="3" t="n">
        <v>48182.0</v>
      </c>
      <c r="R45" s="3" t="n">
        <v>47571.0</v>
      </c>
      <c r="S45" s="3" t="n">
        <v>47091.0</v>
      </c>
      <c r="T45" s="3" t="n">
        <v>46749.0</v>
      </c>
      <c r="U45" s="3" t="n">
        <v>46541.0</v>
      </c>
      <c r="V45" s="3" t="n">
        <v>46431.0</v>
      </c>
      <c r="W45" s="3" t="n">
        <v>46418.0</v>
      </c>
      <c r="X45" s="3" t="n">
        <v>46474.0</v>
      </c>
      <c r="Y45" s="3" t="n">
        <v>46547.0</v>
      </c>
      <c r="Z45" s="3" t="n">
        <v>46617.0</v>
      </c>
      <c r="AA45" s="3" t="n">
        <v>46658.0</v>
      </c>
      <c r="AB45" s="3" t="n">
        <v>46623.0</v>
      </c>
      <c r="AC45" s="3" t="n">
        <v>46496.0</v>
      </c>
      <c r="AD45" s="3" t="n">
        <v>46242.0</v>
      </c>
      <c r="AE45" s="3" t="n">
        <v>45869.0</v>
      </c>
      <c r="AF45" s="3" t="n">
        <v>45376.0</v>
      </c>
      <c r="AG45" s="3" t="n">
        <v>44767.0</v>
      </c>
      <c r="AH45" s="3" t="n">
        <v>44057.0</v>
      </c>
      <c r="AI45" s="3" t="n">
        <v>43232.0</v>
      </c>
      <c r="AJ45" s="3" t="n">
        <v>42293.0</v>
      </c>
      <c r="AK45" s="3" t="n">
        <v>41267.0</v>
      </c>
      <c r="AL45" s="3" t="n">
        <v>40195.0</v>
      </c>
      <c r="AM45" s="3" t="n">
        <v>39078.0</v>
      </c>
      <c r="AN45" s="3" t="n">
        <v>37960.0</v>
      </c>
      <c r="AO45" s="3" t="n">
        <v>36849.0</v>
      </c>
    </row>
    <row r="46" spans="1:41" x14ac:dyDescent="0.2">
      <c r="A46" s="136"/>
      <c r="B46" s="65" t="s">
        <v>18</v>
      </c>
      <c r="C46" s="3" t="n">
        <v>154510.0</v>
      </c>
      <c r="D46" s="3" t="n">
        <v>153244.0</v>
      </c>
      <c r="E46" s="3" t="n">
        <v>153098.0</v>
      </c>
      <c r="F46" s="3" t="n">
        <v>151605.0</v>
      </c>
      <c r="G46" s="3" t="n">
        <v>150592.0</v>
      </c>
      <c r="H46" s="3" t="n">
        <v>149015.0</v>
      </c>
      <c r="I46" s="3" t="n">
        <v>147729.0</v>
      </c>
      <c r="J46" s="3" t="n">
        <v>143999.0</v>
      </c>
      <c r="K46" s="3" t="n">
        <v>140185.0</v>
      </c>
      <c r="L46" s="3" t="n">
        <v>135285.0</v>
      </c>
      <c r="M46" s="3" t="n">
        <v>128981.0</v>
      </c>
      <c r="N46" s="3" t="n">
        <v>123324.0</v>
      </c>
      <c r="O46" s="3" t="n">
        <v>118083.0</v>
      </c>
      <c r="P46" s="3" t="n">
        <v>113590.0</v>
      </c>
      <c r="Q46" s="3" t="n">
        <v>109412.0</v>
      </c>
      <c r="R46" s="3" t="n">
        <v>106813.0</v>
      </c>
      <c r="S46" s="3" t="n">
        <v>104097.0</v>
      </c>
      <c r="T46" s="3" t="n">
        <v>101750.0</v>
      </c>
      <c r="U46" s="3" t="n">
        <v>99674.0</v>
      </c>
      <c r="V46" s="3" t="n">
        <v>97885.0</v>
      </c>
      <c r="W46" s="3" t="n">
        <v>96383.0</v>
      </c>
      <c r="X46" s="3" t="n">
        <v>95140.0</v>
      </c>
      <c r="Y46" s="3" t="n">
        <v>94179.0</v>
      </c>
      <c r="Z46" s="3" t="n">
        <v>93458.0</v>
      </c>
      <c r="AA46" s="3" t="n">
        <v>92961.0</v>
      </c>
      <c r="AB46" s="3" t="n">
        <v>92676.0</v>
      </c>
      <c r="AC46" s="3" t="n">
        <v>92531.0</v>
      </c>
      <c r="AD46" s="3" t="n">
        <v>92481.0</v>
      </c>
      <c r="AE46" s="3" t="n">
        <v>92491.0</v>
      </c>
      <c r="AF46" s="3" t="n">
        <v>92492.0</v>
      </c>
      <c r="AG46" s="3" t="n">
        <v>92419.0</v>
      </c>
      <c r="AH46" s="3" t="n">
        <v>92212.0</v>
      </c>
      <c r="AI46" s="3" t="n">
        <v>91864.0</v>
      </c>
      <c r="AJ46" s="3" t="n">
        <v>91322.0</v>
      </c>
      <c r="AK46" s="3" t="n">
        <v>90577.0</v>
      </c>
      <c r="AL46" s="3" t="n">
        <v>89609.0</v>
      </c>
      <c r="AM46" s="3" t="n">
        <v>88409.0</v>
      </c>
      <c r="AN46" s="3" t="n">
        <v>86979.0</v>
      </c>
      <c r="AO46" s="3" t="n">
        <v>85337.0</v>
      </c>
    </row>
    <row r="47" spans="1:41" x14ac:dyDescent="0.2">
      <c r="A47" s="136"/>
      <c r="B47" s="64" t="s">
        <v>19</v>
      </c>
      <c r="C47" s="3" t="n">
        <v>69539.0</v>
      </c>
      <c r="D47" s="3" t="n">
        <v>73703.0</v>
      </c>
      <c r="E47" s="3" t="n">
        <v>76700.0</v>
      </c>
      <c r="F47" s="3" t="n">
        <v>79510.0</v>
      </c>
      <c r="G47" s="3" t="n">
        <v>79836.0</v>
      </c>
      <c r="H47" s="3" t="n">
        <v>78780.0</v>
      </c>
      <c r="I47" s="3" t="n">
        <v>77236.0</v>
      </c>
      <c r="J47" s="3" t="n">
        <v>75594.0</v>
      </c>
      <c r="K47" s="3" t="n">
        <v>75054.0</v>
      </c>
      <c r="L47" s="3" t="n">
        <v>75024.0</v>
      </c>
      <c r="M47" s="3" t="n">
        <v>76660.0</v>
      </c>
      <c r="N47" s="3" t="n">
        <v>76929.0</v>
      </c>
      <c r="O47" s="3" t="n">
        <v>76529.0</v>
      </c>
      <c r="P47" s="3" t="n">
        <v>74573.0</v>
      </c>
      <c r="Q47" s="3" t="n">
        <v>71054.0</v>
      </c>
      <c r="R47" s="3" t="n">
        <v>66768.0</v>
      </c>
      <c r="S47" s="3" t="n">
        <v>63197.0</v>
      </c>
      <c r="T47" s="3" t="n">
        <v>60151.0</v>
      </c>
      <c r="U47" s="3" t="n">
        <v>57312.0</v>
      </c>
      <c r="V47" s="3" t="n">
        <v>55904.0</v>
      </c>
      <c r="W47" s="3" t="n">
        <v>54206.0</v>
      </c>
      <c r="X47" s="3" t="n">
        <v>52761.0</v>
      </c>
      <c r="Y47" s="3" t="n">
        <v>51431.0</v>
      </c>
      <c r="Z47" s="3" t="n">
        <v>50251.0</v>
      </c>
      <c r="AA47" s="3" t="n">
        <v>49225.0</v>
      </c>
      <c r="AB47" s="3" t="n">
        <v>48311.0</v>
      </c>
      <c r="AC47" s="3" t="n">
        <v>47552.0</v>
      </c>
      <c r="AD47" s="3" t="n">
        <v>46941.0</v>
      </c>
      <c r="AE47" s="3" t="n">
        <v>46456.0</v>
      </c>
      <c r="AF47" s="3" t="n">
        <v>46112.0</v>
      </c>
      <c r="AG47" s="3" t="n">
        <v>45896.0</v>
      </c>
      <c r="AH47" s="3" t="n">
        <v>45785.0</v>
      </c>
      <c r="AI47" s="3" t="n">
        <v>45762.0</v>
      </c>
      <c r="AJ47" s="3" t="n">
        <v>45808.0</v>
      </c>
      <c r="AK47" s="3" t="n">
        <v>45874.0</v>
      </c>
      <c r="AL47" s="3" t="n">
        <v>45927.0</v>
      </c>
      <c r="AM47" s="3" t="n">
        <v>45954.0</v>
      </c>
      <c r="AN47" s="3" t="n">
        <v>45902.0</v>
      </c>
      <c r="AO47" s="3" t="n">
        <v>45755.0</v>
      </c>
    </row>
    <row r="48" spans="1:41" x14ac:dyDescent="0.2">
      <c r="A48" s="136"/>
      <c r="B48" s="64" t="s">
        <v>2</v>
      </c>
      <c r="C48" s="3" t="n">
        <v>102110.0</v>
      </c>
      <c r="D48" s="3" t="n">
        <v>99923.0</v>
      </c>
      <c r="E48" s="3" t="n">
        <v>99145.0</v>
      </c>
      <c r="F48" s="3" t="n">
        <v>99363.0</v>
      </c>
      <c r="G48" s="3" t="n">
        <v>101437.0</v>
      </c>
      <c r="H48" s="3" t="n">
        <v>105684.0</v>
      </c>
      <c r="I48" s="3" t="n">
        <v>110022.0</v>
      </c>
      <c r="J48" s="3" t="n">
        <v>114384.0</v>
      </c>
      <c r="K48" s="3" t="n">
        <v>116429.0</v>
      </c>
      <c r="L48" s="3" t="n">
        <v>117944.0</v>
      </c>
      <c r="M48" s="3" t="n">
        <v>117519.0</v>
      </c>
      <c r="N48" s="3" t="n">
        <v>115888.0</v>
      </c>
      <c r="O48" s="3" t="n">
        <v>114275.0</v>
      </c>
      <c r="P48" s="3" t="n">
        <v>112896.0</v>
      </c>
      <c r="Q48" s="3" t="n">
        <v>113732.0</v>
      </c>
      <c r="R48" s="3" t="n">
        <v>113565.0</v>
      </c>
      <c r="S48" s="3" t="n">
        <v>113312.0</v>
      </c>
      <c r="T48" s="3" t="n">
        <v>111693.0</v>
      </c>
      <c r="U48" s="3" t="n">
        <v>109596.0</v>
      </c>
      <c r="V48" s="3" t="n">
        <v>105193.0</v>
      </c>
      <c r="W48" s="3" t="n">
        <v>99772.0</v>
      </c>
      <c r="X48" s="3" t="n">
        <v>94855.0</v>
      </c>
      <c r="Y48" s="3" t="n">
        <v>90355.0</v>
      </c>
      <c r="Z48" s="3" t="n">
        <v>86523.0</v>
      </c>
      <c r="AA48" s="3" t="n">
        <v>82943.0</v>
      </c>
      <c r="AB48" s="3" t="n">
        <v>80872.0</v>
      </c>
      <c r="AC48" s="3" t="n">
        <v>78585.0</v>
      </c>
      <c r="AD48" s="3" t="n">
        <v>76612.0</v>
      </c>
      <c r="AE48" s="3" t="n">
        <v>74843.0</v>
      </c>
      <c r="AF48" s="3" t="n">
        <v>73290.0</v>
      </c>
      <c r="AG48" s="3" t="n">
        <v>71949.0</v>
      </c>
      <c r="AH48" s="3" t="n">
        <v>70786.0</v>
      </c>
      <c r="AI48" s="3" t="n">
        <v>69850.0</v>
      </c>
      <c r="AJ48" s="3" t="n">
        <v>69129.0</v>
      </c>
      <c r="AK48" s="3" t="n">
        <v>68597.0</v>
      </c>
      <c r="AL48" s="3" t="n">
        <v>68255.0</v>
      </c>
      <c r="AM48" s="3" t="n">
        <v>68057.0</v>
      </c>
      <c r="AN48" s="3" t="n">
        <v>67980.0</v>
      </c>
      <c r="AO48" s="3" t="n">
        <v>67989.0</v>
      </c>
    </row>
    <row r="49" spans="1:41" x14ac:dyDescent="0.2">
      <c r="A49" s="136"/>
      <c r="B49" s="64" t="s">
        <v>3</v>
      </c>
      <c r="C49" s="3" t="n">
        <v>278710.0</v>
      </c>
      <c r="D49" s="3" t="n">
        <v>273134.0</v>
      </c>
      <c r="E49" s="3" t="n">
        <v>267226.0</v>
      </c>
      <c r="F49" s="3" t="n">
        <v>260614.0</v>
      </c>
      <c r="G49" s="3" t="n">
        <v>254881.0</v>
      </c>
      <c r="H49" s="3" t="n">
        <v>249528.0</v>
      </c>
      <c r="I49" s="3" t="n">
        <v>244844.0</v>
      </c>
      <c r="J49" s="3" t="n">
        <v>239013.0</v>
      </c>
      <c r="K49" s="3" t="n">
        <v>232779.0</v>
      </c>
      <c r="L49" s="3" t="n">
        <v>225733.0</v>
      </c>
      <c r="M49" s="3" t="n">
        <v>217495.0</v>
      </c>
      <c r="N49" s="3" t="n">
        <v>210130.0</v>
      </c>
      <c r="O49" s="3" t="n">
        <v>203456.0</v>
      </c>
      <c r="P49" s="3" t="n">
        <v>197764.0</v>
      </c>
      <c r="Q49" s="3" t="n">
        <v>192623.0</v>
      </c>
      <c r="R49" s="3" t="n">
        <v>189302.0</v>
      </c>
      <c r="S49" s="3" t="n">
        <v>186070.0</v>
      </c>
      <c r="T49" s="3" t="n">
        <v>183399.0</v>
      </c>
      <c r="U49" s="3" t="n">
        <v>181175.0</v>
      </c>
      <c r="V49" s="3" t="n">
        <v>179345.0</v>
      </c>
      <c r="W49" s="3" t="n">
        <v>177884.0</v>
      </c>
      <c r="X49" s="3" t="n">
        <v>176702.0</v>
      </c>
      <c r="Y49" s="3" t="n">
        <v>175770.0</v>
      </c>
      <c r="Z49" s="3" t="n">
        <v>174998.0</v>
      </c>
      <c r="AA49" s="3" t="n">
        <v>174306.0</v>
      </c>
      <c r="AB49" s="3" t="n">
        <v>173648.0</v>
      </c>
      <c r="AC49" s="3" t="n">
        <v>172952.0</v>
      </c>
      <c r="AD49" s="3" t="n">
        <v>172161.0</v>
      </c>
      <c r="AE49" s="3" t="n">
        <v>171219.0</v>
      </c>
      <c r="AF49" s="3" t="n">
        <v>170061.0</v>
      </c>
      <c r="AG49" s="3" t="n">
        <v>168635.0</v>
      </c>
      <c r="AH49" s="3" t="n">
        <v>166917.0</v>
      </c>
      <c r="AI49" s="3" t="n">
        <v>164911.0</v>
      </c>
      <c r="AJ49" s="3" t="n">
        <v>162580.0</v>
      </c>
      <c r="AK49" s="3" t="n">
        <v>159960.0</v>
      </c>
      <c r="AL49" s="3" t="n">
        <v>157067.0</v>
      </c>
      <c r="AM49" s="3" t="n">
        <v>153951.0</v>
      </c>
      <c r="AN49" s="3" t="n">
        <v>150657.0</v>
      </c>
      <c r="AO49" s="3" t="n">
        <v>147201.0</v>
      </c>
    </row>
    <row r="50" spans="1:41" x14ac:dyDescent="0.2">
      <c r="A50" s="136"/>
      <c r="B50" s="64" t="s">
        <v>4</v>
      </c>
      <c r="C50" s="3" t="n">
        <v>1141067.0</v>
      </c>
      <c r="D50" s="3" t="n">
        <v>1134296.0</v>
      </c>
      <c r="E50" s="3" t="n">
        <v>1128173.0</v>
      </c>
      <c r="F50" s="3" t="n">
        <v>1123949.0</v>
      </c>
      <c r="G50" s="3" t="n">
        <v>1119656.0</v>
      </c>
      <c r="H50" s="3" t="n">
        <v>1117755.0</v>
      </c>
      <c r="I50" s="3" t="n">
        <v>1115490.0</v>
      </c>
      <c r="J50" s="3" t="n">
        <v>1113057.0</v>
      </c>
      <c r="K50" s="3" t="n">
        <v>1110459.0</v>
      </c>
      <c r="L50" s="3" t="n">
        <v>1108342.0</v>
      </c>
      <c r="M50" s="3" t="n">
        <v>1107045.0</v>
      </c>
      <c r="N50" s="3" t="n">
        <v>1103904.0</v>
      </c>
      <c r="O50" s="3" t="n">
        <v>1099647.0</v>
      </c>
      <c r="P50" s="3" t="n">
        <v>1093814.0</v>
      </c>
      <c r="Q50" s="3" t="n">
        <v>1086366.0</v>
      </c>
      <c r="R50" s="3" t="n">
        <v>1075845.0</v>
      </c>
      <c r="S50" s="3" t="n">
        <v>1064635.0</v>
      </c>
      <c r="T50" s="3" t="n">
        <v>1052073.0</v>
      </c>
      <c r="U50" s="3" t="n">
        <v>1038049.0</v>
      </c>
      <c r="V50" s="3" t="n">
        <v>1022856.0</v>
      </c>
      <c r="W50" s="3" t="n">
        <v>1007191.0</v>
      </c>
      <c r="X50" s="3" t="n">
        <v>991323.0</v>
      </c>
      <c r="Y50" s="3" t="n">
        <v>974316.0</v>
      </c>
      <c r="Z50" s="3" t="n">
        <v>956701.0</v>
      </c>
      <c r="AA50" s="3" t="n">
        <v>939600.0</v>
      </c>
      <c r="AB50" s="3" t="n">
        <v>921177.0</v>
      </c>
      <c r="AC50" s="3" t="n">
        <v>901641.0</v>
      </c>
      <c r="AD50" s="3" t="n">
        <v>882689.0</v>
      </c>
      <c r="AE50" s="3" t="n">
        <v>864881.0</v>
      </c>
      <c r="AF50" s="3" t="n">
        <v>848116.0</v>
      </c>
      <c r="AG50" s="3" t="n">
        <v>832997.0</v>
      </c>
      <c r="AH50" s="3" t="n">
        <v>818011.0</v>
      </c>
      <c r="AI50" s="3" t="n">
        <v>803742.0</v>
      </c>
      <c r="AJ50" s="3" t="n">
        <v>789511.0</v>
      </c>
      <c r="AK50" s="3" t="n">
        <v>776016.0</v>
      </c>
      <c r="AL50" s="3" t="n">
        <v>763728.0</v>
      </c>
      <c r="AM50" s="3" t="n">
        <v>752292.0</v>
      </c>
      <c r="AN50" s="3" t="n">
        <v>741651.0</v>
      </c>
      <c r="AO50" s="3" t="n">
        <v>732080.0</v>
      </c>
    </row>
    <row r="51" spans="1:41" x14ac:dyDescent="0.2">
      <c r="A51" s="136"/>
      <c r="B51" s="64" t="s">
        <v>5</v>
      </c>
      <c r="C51" s="3" t="n">
        <v>376548.0</v>
      </c>
      <c r="D51" s="3" t="n">
        <v>385963.0</v>
      </c>
      <c r="E51" s="3" t="n">
        <v>394288.0</v>
      </c>
      <c r="F51" s="3" t="n">
        <v>400751.0</v>
      </c>
      <c r="G51" s="3" t="n">
        <v>405781.0</v>
      </c>
      <c r="H51" s="3" t="n">
        <v>409877.0</v>
      </c>
      <c r="I51" s="3" t="n">
        <v>413940.0</v>
      </c>
      <c r="J51" s="3" t="n">
        <v>416806.0</v>
      </c>
      <c r="K51" s="3" t="n">
        <v>418801.0</v>
      </c>
      <c r="L51" s="3" t="n">
        <v>420185.0</v>
      </c>
      <c r="M51" s="3" t="n">
        <v>421014.0</v>
      </c>
      <c r="N51" s="3" t="n">
        <v>422238.0</v>
      </c>
      <c r="O51" s="3" t="n">
        <v>423423.0</v>
      </c>
      <c r="P51" s="3" t="n">
        <v>424552.0</v>
      </c>
      <c r="Q51" s="3" t="n">
        <v>426386.0</v>
      </c>
      <c r="R51" s="3" t="n">
        <v>428970.0</v>
      </c>
      <c r="S51" s="3" t="n">
        <v>431826.0</v>
      </c>
      <c r="T51" s="3" t="n">
        <v>435045.0</v>
      </c>
      <c r="U51" s="3" t="n">
        <v>439079.0</v>
      </c>
      <c r="V51" s="3" t="n">
        <v>443470.0</v>
      </c>
      <c r="W51" s="3" t="n">
        <v>447857.0</v>
      </c>
      <c r="X51" s="3" t="n">
        <v>451903.0</v>
      </c>
      <c r="Y51" s="3" t="n">
        <v>456763.0</v>
      </c>
      <c r="Z51" s="3" t="n">
        <v>461778.0</v>
      </c>
      <c r="AA51" s="3" t="n">
        <v>465899.0</v>
      </c>
      <c r="AB51" s="3" t="n">
        <v>471304.0</v>
      </c>
      <c r="AC51" s="3" t="n">
        <v>477607.0</v>
      </c>
      <c r="AD51" s="3" t="n">
        <v>483224.0</v>
      </c>
      <c r="AE51" s="3" t="n">
        <v>487791.0</v>
      </c>
      <c r="AF51" s="3" t="n">
        <v>491308.0</v>
      </c>
      <c r="AG51" s="3" t="n">
        <v>493135.0</v>
      </c>
      <c r="AH51" s="3" t="n">
        <v>495076.0</v>
      </c>
      <c r="AI51" s="3" t="n">
        <v>496229.0</v>
      </c>
      <c r="AJ51" s="3" t="n">
        <v>497311.0</v>
      </c>
      <c r="AK51" s="3" t="n">
        <v>497825.0</v>
      </c>
      <c r="AL51" s="3" t="n">
        <v>497041.0</v>
      </c>
      <c r="AM51" s="3" t="n">
        <v>495261.0</v>
      </c>
      <c r="AN51" s="3" t="n">
        <v>492524.0</v>
      </c>
      <c r="AO51" s="3" t="n">
        <v>488717.0</v>
      </c>
    </row>
    <row r="52" spans="1:41" x14ac:dyDescent="0.2">
      <c r="A52" s="136"/>
      <c r="B52" s="64" t="s">
        <v>6</v>
      </c>
      <c r="C52" s="3" t="n">
        <v>85774.0</v>
      </c>
      <c r="D52" s="3" t="n">
        <v>85139.0</v>
      </c>
      <c r="E52" s="3" t="n">
        <v>84192.0</v>
      </c>
      <c r="F52" s="3" t="n">
        <v>84273.0</v>
      </c>
      <c r="G52" s="3" t="n">
        <v>91613.0</v>
      </c>
      <c r="H52" s="3" t="n">
        <v>97775.0</v>
      </c>
      <c r="I52" s="3" t="n">
        <v>104545.0</v>
      </c>
      <c r="J52" s="3" t="n">
        <v>111096.0</v>
      </c>
      <c r="K52" s="3" t="n">
        <v>117386.0</v>
      </c>
      <c r="L52" s="3" t="n">
        <v>123768.0</v>
      </c>
      <c r="M52" s="3" t="n">
        <v>129736.0</v>
      </c>
      <c r="N52" s="3" t="n">
        <v>135716.0</v>
      </c>
      <c r="O52" s="3" t="n">
        <v>141077.0</v>
      </c>
      <c r="P52" s="3" t="n">
        <v>146531.0</v>
      </c>
      <c r="Q52" s="3" t="n">
        <v>151302.0</v>
      </c>
      <c r="R52" s="3" t="n">
        <v>156023.0</v>
      </c>
      <c r="S52" s="3" t="n">
        <v>159570.0</v>
      </c>
      <c r="T52" s="3" t="n">
        <v>162045.0</v>
      </c>
      <c r="U52" s="3" t="n">
        <v>163042.0</v>
      </c>
      <c r="V52" s="3" t="n">
        <v>162795.0</v>
      </c>
      <c r="W52" s="3" t="n">
        <v>161843.0</v>
      </c>
      <c r="X52" s="3" t="n">
        <v>160879.0</v>
      </c>
      <c r="Y52" s="3" t="n">
        <v>159274.0</v>
      </c>
      <c r="Z52" s="3" t="n">
        <v>157148.0</v>
      </c>
      <c r="AA52" s="3" t="n">
        <v>154830.0</v>
      </c>
      <c r="AB52" s="3" t="n">
        <v>152645.0</v>
      </c>
      <c r="AC52" s="3" t="n">
        <v>151010.0</v>
      </c>
      <c r="AD52" s="3" t="n">
        <v>149667.0</v>
      </c>
      <c r="AE52" s="3" t="n">
        <v>148904.0</v>
      </c>
      <c r="AF52" s="3" t="n">
        <v>148931.0</v>
      </c>
      <c r="AG52" s="3" t="n">
        <v>149927.0</v>
      </c>
      <c r="AH52" s="3" t="n">
        <v>151571.0</v>
      </c>
      <c r="AI52" s="3" t="n">
        <v>153837.0</v>
      </c>
      <c r="AJ52" s="3" t="n">
        <v>156835.0</v>
      </c>
      <c r="AK52" s="3" t="n">
        <v>160423.0</v>
      </c>
      <c r="AL52" s="3" t="n">
        <v>163969.0</v>
      </c>
      <c r="AM52" s="3" t="n">
        <v>167269.0</v>
      </c>
      <c r="AN52" s="3" t="n">
        <v>171041.0</v>
      </c>
      <c r="AO52" s="3" t="n">
        <v>175010.0</v>
      </c>
    </row>
    <row r="53" spans="1:41" x14ac:dyDescent="0.2">
      <c r="A53" s="137"/>
      <c r="B53" s="66" t="s">
        <v>7</v>
      </c>
      <c r="C53" s="4" t="n">
        <v>818844.0</v>
      </c>
      <c r="D53" s="4" t="n">
        <v>813846.0</v>
      </c>
      <c r="E53" s="4" t="n">
        <v>807759.0</v>
      </c>
      <c r="F53" s="4" t="n">
        <v>800815.0</v>
      </c>
      <c r="G53" s="4" t="n">
        <v>791774.0</v>
      </c>
      <c r="H53" s="4" t="n">
        <v>783913.0</v>
      </c>
      <c r="I53" s="4" t="n">
        <v>775949.0</v>
      </c>
      <c r="J53" s="4" t="n">
        <v>766240.0</v>
      </c>
      <c r="K53" s="4" t="n">
        <v>755504.0</v>
      </c>
      <c r="L53" s="4" t="n">
        <v>745841.0</v>
      </c>
      <c r="M53" s="4" t="n">
        <v>735726.0</v>
      </c>
      <c r="N53" s="4" t="n">
        <v>723405.0</v>
      </c>
      <c r="O53" s="4" t="n">
        <v>710953.0</v>
      </c>
      <c r="P53" s="4" t="n">
        <v>698688.0</v>
      </c>
      <c r="Q53" s="4" t="n">
        <v>686881.0</v>
      </c>
      <c r="R53" s="4" t="n">
        <v>675040.0</v>
      </c>
      <c r="S53" s="4" t="n">
        <v>663137.0</v>
      </c>
      <c r="T53" s="4" t="n">
        <v>651496.0</v>
      </c>
      <c r="U53" s="4" t="n">
        <v>639373.0</v>
      </c>
      <c r="V53" s="4" t="n">
        <v>627584.0</v>
      </c>
      <c r="W53" s="4" t="n">
        <v>616711.0</v>
      </c>
      <c r="X53" s="4" t="n">
        <v>606423.0</v>
      </c>
      <c r="Y53" s="4" t="n">
        <v>596722.0</v>
      </c>
      <c r="Z53" s="4" t="n">
        <v>587982.0</v>
      </c>
      <c r="AA53" s="4" t="n">
        <v>579721.0</v>
      </c>
      <c r="AB53" s="4" t="n">
        <v>571803.0</v>
      </c>
      <c r="AC53" s="4" t="n">
        <v>564611.0</v>
      </c>
      <c r="AD53" s="4" t="n">
        <v>557690.0</v>
      </c>
      <c r="AE53" s="4" t="n">
        <v>551140.0</v>
      </c>
      <c r="AF53" s="4" t="n">
        <v>545120.0</v>
      </c>
      <c r="AG53" s="4" t="n">
        <v>539538.0</v>
      </c>
      <c r="AH53" s="4" t="n">
        <v>534124.0</v>
      </c>
      <c r="AI53" s="4" t="n">
        <v>528614.0</v>
      </c>
      <c r="AJ53" s="4" t="n">
        <v>522291.0</v>
      </c>
      <c r="AK53" s="4" t="n">
        <v>515580.0</v>
      </c>
      <c r="AL53" s="4" t="n">
        <v>507771.0</v>
      </c>
      <c r="AM53" s="4" t="n">
        <v>498565.0</v>
      </c>
      <c r="AN53" s="4" t="n">
        <v>489442.0</v>
      </c>
      <c r="AO53" s="4" t="n">
        <v>480074.0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30173.0</v>
      </c>
      <c r="C7" s="53" t="n">
        <v>37308.0</v>
      </c>
      <c r="D7" s="59" t="n">
        <v>41109.0</v>
      </c>
      <c r="E7" s="53" t="n">
        <v>40698.0</v>
      </c>
      <c r="F7" s="2" t="n">
        <v>917.0</v>
      </c>
      <c r="G7" s="2" t="n">
        <v>1201.0</v>
      </c>
    </row>
    <row r="8" spans="1:9" x14ac:dyDescent="0.2">
      <c r="A8" s="50">
        <v>2024</v>
      </c>
      <c r="B8" s="1" t="n">
        <v>29233.0</v>
      </c>
      <c r="C8" s="54" t="n">
        <v>37595.0</v>
      </c>
      <c r="D8" s="59" t="n">
        <v>40384.0</v>
      </c>
      <c r="E8" s="54" t="n">
        <v>40084.0</v>
      </c>
      <c r="F8" s="2" t="n">
        <v>893.0</v>
      </c>
      <c r="G8" s="2" t="n">
        <v>1282.0</v>
      </c>
    </row>
    <row r="9" spans="1:9" x14ac:dyDescent="0.2">
      <c r="A9" s="50">
        <v>2025</v>
      </c>
      <c r="B9" s="1" t="n">
        <v>28369.0</v>
      </c>
      <c r="C9" s="54" t="n">
        <v>38028.0</v>
      </c>
      <c r="D9" s="59" t="n">
        <v>39644.0</v>
      </c>
      <c r="E9" s="54" t="n">
        <v>39491.0</v>
      </c>
      <c r="F9" s="2" t="n">
        <v>940.0</v>
      </c>
      <c r="G9" s="2" t="n">
        <v>1378.0</v>
      </c>
    </row>
    <row r="10" spans="1:9" x14ac:dyDescent="0.2">
      <c r="A10" s="50">
        <v>2026</v>
      </c>
      <c r="B10" s="1" t="n">
        <v>27614.0</v>
      </c>
      <c r="C10" s="54" t="n">
        <v>38516.0</v>
      </c>
      <c r="D10" s="59" t="n">
        <v>38877.0</v>
      </c>
      <c r="E10" s="54" t="n">
        <v>38886.0</v>
      </c>
      <c r="F10" s="2" t="n">
        <v>1034.0</v>
      </c>
      <c r="G10" s="2" t="n">
        <v>1437.0</v>
      </c>
    </row>
    <row r="11" spans="1:9" x14ac:dyDescent="0.2">
      <c r="A11" s="50">
        <v>2027</v>
      </c>
      <c r="B11" s="1" t="n">
        <v>26945.0</v>
      </c>
      <c r="C11" s="54" t="n">
        <v>38950.0</v>
      </c>
      <c r="D11" s="59" t="n">
        <v>38230.0</v>
      </c>
      <c r="E11" s="54" t="n">
        <v>38368.0</v>
      </c>
      <c r="F11" s="2" t="n">
        <v>4737.0</v>
      </c>
      <c r="G11" s="2" t="n">
        <v>1488.0</v>
      </c>
    </row>
    <row r="12" spans="1:9" x14ac:dyDescent="0.2">
      <c r="A12" s="50">
        <v>2028</v>
      </c>
      <c r="B12" s="1" t="n">
        <v>26435.0</v>
      </c>
      <c r="C12" s="54" t="n">
        <v>39613.0</v>
      </c>
      <c r="D12" s="59" t="n">
        <v>37649.0</v>
      </c>
      <c r="E12" s="54" t="n">
        <v>37828.0</v>
      </c>
      <c r="F12" s="2" t="n">
        <v>6157.0</v>
      </c>
      <c r="G12" s="2" t="n">
        <v>1529.0</v>
      </c>
    </row>
    <row r="13" spans="1:9" x14ac:dyDescent="0.2">
      <c r="A13" s="50">
        <v>2029</v>
      </c>
      <c r="B13" s="1" t="n">
        <v>25910.0</v>
      </c>
      <c r="C13" s="54" t="n">
        <v>40086.0</v>
      </c>
      <c r="D13" s="59" t="n">
        <v>37101.0</v>
      </c>
      <c r="E13" s="54" t="n">
        <v>37373.0</v>
      </c>
      <c r="F13" s="2" t="n">
        <v>3282.0</v>
      </c>
      <c r="G13" s="2" t="n">
        <v>1569.0</v>
      </c>
    </row>
    <row r="14" spans="1:9" x14ac:dyDescent="0.2">
      <c r="A14" s="50">
        <v>2030</v>
      </c>
      <c r="B14" s="1" t="n">
        <v>25430.0</v>
      </c>
      <c r="C14" s="54" t="n">
        <v>40587.0</v>
      </c>
      <c r="D14" s="59" t="n">
        <v>36584.0</v>
      </c>
      <c r="E14" s="54" t="n">
        <v>36963.0</v>
      </c>
      <c r="F14" s="2" t="n">
        <v>1863.0</v>
      </c>
      <c r="G14" s="2" t="n">
        <v>1611.0</v>
      </c>
    </row>
    <row r="15" spans="1:9" x14ac:dyDescent="0.2">
      <c r="A15" s="50">
        <v>2031</v>
      </c>
      <c r="B15" s="1" t="n">
        <v>25026.0</v>
      </c>
      <c r="C15" s="54" t="n">
        <v>41168.0</v>
      </c>
      <c r="D15" s="59" t="n">
        <v>36126.0</v>
      </c>
      <c r="E15" s="54" t="n">
        <v>36570.0</v>
      </c>
      <c r="F15" s="2" t="n">
        <v>1316.0</v>
      </c>
      <c r="G15" s="2" t="n">
        <v>1640.0</v>
      </c>
    </row>
    <row r="16" spans="1:9" x14ac:dyDescent="0.2">
      <c r="A16" s="50">
        <v>2032</v>
      </c>
      <c r="B16" s="1" t="n">
        <v>24659.0</v>
      </c>
      <c r="C16" s="54" t="n">
        <v>41883.0</v>
      </c>
      <c r="D16" s="59" t="n">
        <v>35639.0</v>
      </c>
      <c r="E16" s="54" t="n">
        <v>36209.0</v>
      </c>
      <c r="F16" s="2" t="n">
        <v>1069.0</v>
      </c>
      <c r="G16" s="2" t="n">
        <v>1682.0</v>
      </c>
    </row>
    <row r="17" spans="1:7" x14ac:dyDescent="0.2">
      <c r="A17" s="50">
        <v>2033</v>
      </c>
      <c r="B17" s="1" t="n">
        <v>24377.0</v>
      </c>
      <c r="C17" s="54" t="n">
        <v>42597.0</v>
      </c>
      <c r="D17" s="59" t="n">
        <v>35273.0</v>
      </c>
      <c r="E17" s="54" t="n">
        <v>35910.0</v>
      </c>
      <c r="F17" s="2" t="n">
        <v>880.0</v>
      </c>
      <c r="G17" s="2" t="n">
        <v>1700.0</v>
      </c>
    </row>
    <row r="18" spans="1:7" x14ac:dyDescent="0.2">
      <c r="A18" s="50">
        <v>2034</v>
      </c>
      <c r="B18" s="1" t="n">
        <v>24176.0</v>
      </c>
      <c r="C18" s="55" t="n">
        <v>43124.0</v>
      </c>
      <c r="D18" s="59" t="n">
        <v>34899.0</v>
      </c>
      <c r="E18" s="55" t="n">
        <v>35550.0</v>
      </c>
      <c r="F18" s="2" t="n">
        <v>802.0</v>
      </c>
      <c r="G18" s="2" t="n">
        <v>1724.0</v>
      </c>
    </row>
    <row r="19" spans="1:7" x14ac:dyDescent="0.2">
      <c r="A19" s="50">
        <v>2035</v>
      </c>
      <c r="B19" s="1" t="n">
        <v>24042.0</v>
      </c>
      <c r="C19" s="55" t="n">
        <v>43871.0</v>
      </c>
      <c r="D19" s="59" t="n">
        <v>34549.0</v>
      </c>
      <c r="E19" s="55" t="n">
        <v>35248.0</v>
      </c>
      <c r="F19" s="2" t="n">
        <v>799.0</v>
      </c>
      <c r="G19" s="2" t="n">
        <v>1748.0</v>
      </c>
    </row>
    <row r="20" spans="1:7" x14ac:dyDescent="0.2">
      <c r="A20" s="50">
        <v>2036</v>
      </c>
      <c r="B20" s="1" t="n">
        <v>23971.0</v>
      </c>
      <c r="C20" s="54" t="n">
        <v>44303.0</v>
      </c>
      <c r="D20" s="59" t="n">
        <v>34203.0</v>
      </c>
      <c r="E20" s="54" t="n">
        <v>34988.0</v>
      </c>
      <c r="F20" s="2" t="n">
        <v>792.0</v>
      </c>
      <c r="G20" s="2" t="n">
        <v>1769.0</v>
      </c>
    </row>
    <row r="21" spans="1:7" x14ac:dyDescent="0.2">
      <c r="A21" s="50">
        <v>2037</v>
      </c>
      <c r="B21" s="1" t="n">
        <v>23960.0</v>
      </c>
      <c r="C21" s="54" t="n">
        <v>45161.0</v>
      </c>
      <c r="D21" s="59" t="n">
        <v>33932.0</v>
      </c>
      <c r="E21" s="54" t="n">
        <v>34767.0</v>
      </c>
      <c r="F21" s="2" t="n">
        <v>787.0</v>
      </c>
      <c r="G21" s="2" t="n">
        <v>1793.0</v>
      </c>
    </row>
    <row r="22" spans="1:7" x14ac:dyDescent="0.2">
      <c r="A22" s="50">
        <v>2038</v>
      </c>
      <c r="B22" s="1" t="n">
        <v>23982.0</v>
      </c>
      <c r="C22" s="54" t="n">
        <v>45519.0</v>
      </c>
      <c r="D22" s="59" t="n">
        <v>33607.0</v>
      </c>
      <c r="E22" s="54" t="n">
        <v>34515.0</v>
      </c>
      <c r="F22" s="2" t="n">
        <v>784.0</v>
      </c>
      <c r="G22" s="2" t="n">
        <v>1809.0</v>
      </c>
    </row>
    <row r="23" spans="1:7" x14ac:dyDescent="0.2">
      <c r="A23" s="50">
        <v>2039</v>
      </c>
      <c r="B23" s="1" t="n">
        <v>24024.0</v>
      </c>
      <c r="C23" s="54" t="n">
        <v>46269.0</v>
      </c>
      <c r="D23" s="59" t="n">
        <v>33369.0</v>
      </c>
      <c r="E23" s="54" t="n">
        <v>34292.0</v>
      </c>
      <c r="F23" s="2" t="n">
        <v>781.0</v>
      </c>
      <c r="G23" s="2" t="n">
        <v>1848.0</v>
      </c>
    </row>
    <row r="24" spans="1:7" x14ac:dyDescent="0.2">
      <c r="A24" s="50">
        <v>2040</v>
      </c>
      <c r="B24" s="1" t="n">
        <v>24094.0</v>
      </c>
      <c r="C24" s="54" t="n">
        <v>46552.0</v>
      </c>
      <c r="D24" s="59" t="n">
        <v>33065.0</v>
      </c>
      <c r="E24" s="54" t="n">
        <v>34066.0</v>
      </c>
      <c r="F24" s="2" t="n">
        <v>778.0</v>
      </c>
      <c r="G24" s="2" t="n">
        <v>1877.0</v>
      </c>
    </row>
    <row r="25" spans="1:7" x14ac:dyDescent="0.2">
      <c r="A25" s="50">
        <v>2041</v>
      </c>
      <c r="B25" s="1" t="n">
        <v>24134.0</v>
      </c>
      <c r="C25" s="54" t="n">
        <v>46982.0</v>
      </c>
      <c r="D25" s="59" t="n">
        <v>32783.0</v>
      </c>
      <c r="E25" s="54" t="n">
        <v>33824.0</v>
      </c>
      <c r="F25" s="2" t="n">
        <v>774.0</v>
      </c>
      <c r="G25" s="2" t="n">
        <v>1883.0</v>
      </c>
    </row>
    <row r="26" spans="1:7" x14ac:dyDescent="0.2">
      <c r="A26" s="50">
        <v>2042</v>
      </c>
      <c r="B26" s="1" t="n">
        <v>24126.0</v>
      </c>
      <c r="C26" s="54" t="n">
        <v>47284.0</v>
      </c>
      <c r="D26" s="59" t="n">
        <v>32512.0</v>
      </c>
      <c r="E26" s="54" t="n">
        <v>33590.0</v>
      </c>
      <c r="F26" s="2" t="n">
        <v>773.0</v>
      </c>
      <c r="G26" s="2" t="n">
        <v>1893.0</v>
      </c>
    </row>
    <row r="27" spans="1:7" x14ac:dyDescent="0.2">
      <c r="A27" s="50">
        <v>2043</v>
      </c>
      <c r="B27" s="1" t="n">
        <v>24114.0</v>
      </c>
      <c r="C27" s="54" t="n">
        <v>47535.0</v>
      </c>
      <c r="D27" s="59" t="n">
        <v>32189.0</v>
      </c>
      <c r="E27" s="54" t="n">
        <v>33297.0</v>
      </c>
      <c r="F27" s="2" t="n">
        <v>768.0</v>
      </c>
      <c r="G27" s="2" t="n">
        <v>1903.0</v>
      </c>
    </row>
    <row r="28" spans="1:7" x14ac:dyDescent="0.2">
      <c r="A28" s="50">
        <v>2044</v>
      </c>
      <c r="B28" s="1" t="n">
        <v>24027.0</v>
      </c>
      <c r="C28" s="54" t="n">
        <v>47699.0</v>
      </c>
      <c r="D28" s="59" t="n">
        <v>31896.0</v>
      </c>
      <c r="E28" s="54" t="n">
        <v>33032.0</v>
      </c>
      <c r="F28" s="2" t="n">
        <v>764.0</v>
      </c>
      <c r="G28" s="2" t="n">
        <v>1910.0</v>
      </c>
    </row>
    <row r="29" spans="1:7" x14ac:dyDescent="0.2">
      <c r="A29" s="50">
        <v>2045</v>
      </c>
      <c r="B29" s="1" t="n">
        <v>23870.0</v>
      </c>
      <c r="C29" s="54" t="n">
        <v>47984.0</v>
      </c>
      <c r="D29" s="59" t="n">
        <v>31537.0</v>
      </c>
      <c r="E29" s="54" t="n">
        <v>32743.0</v>
      </c>
      <c r="F29" s="2" t="n">
        <v>763.0</v>
      </c>
      <c r="G29" s="2" t="n">
        <v>1936.0</v>
      </c>
    </row>
    <row r="30" spans="1:7" x14ac:dyDescent="0.2">
      <c r="A30" s="50">
        <v>2046</v>
      </c>
      <c r="B30" s="1" t="n">
        <v>23627.0</v>
      </c>
      <c r="C30" s="54" t="n">
        <v>47998.0</v>
      </c>
      <c r="D30" s="59" t="n">
        <v>31118.0</v>
      </c>
      <c r="E30" s="54" t="n">
        <v>32373.0</v>
      </c>
      <c r="F30" s="2" t="n">
        <v>761.0</v>
      </c>
      <c r="G30" s="2" t="n">
        <v>1954.0</v>
      </c>
    </row>
    <row r="31" spans="1:7" x14ac:dyDescent="0.2">
      <c r="A31" s="50">
        <v>2047</v>
      </c>
      <c r="B31" s="1" t="n">
        <v>23340.0</v>
      </c>
      <c r="C31" s="54" t="n">
        <v>47884.0</v>
      </c>
      <c r="D31" s="59" t="n">
        <v>30664.0</v>
      </c>
      <c r="E31" s="54" t="n">
        <v>31988.0</v>
      </c>
      <c r="F31" s="2" t="n">
        <v>761.0</v>
      </c>
      <c r="G31" s="2" t="n">
        <v>1968.0</v>
      </c>
    </row>
    <row r="32" spans="1:7" x14ac:dyDescent="0.2">
      <c r="A32" s="50">
        <v>2048</v>
      </c>
      <c r="B32" s="1" t="n">
        <v>22996.0</v>
      </c>
      <c r="C32" s="54" t="n">
        <v>47771.0</v>
      </c>
      <c r="D32" s="59" t="n">
        <v>30197.0</v>
      </c>
      <c r="E32" s="54" t="n">
        <v>31576.0</v>
      </c>
      <c r="F32" s="2" t="n">
        <v>755.0</v>
      </c>
      <c r="G32" s="2" t="n">
        <v>1969.0</v>
      </c>
    </row>
    <row r="33" spans="1:7" x14ac:dyDescent="0.2">
      <c r="A33" s="50">
        <v>2049</v>
      </c>
      <c r="B33" s="1" t="n">
        <v>22601.0</v>
      </c>
      <c r="C33" s="54" t="n">
        <v>47862.0</v>
      </c>
      <c r="D33" s="59" t="n">
        <v>29717.0</v>
      </c>
      <c r="E33" s="54" t="n">
        <v>31115.0</v>
      </c>
      <c r="F33" s="2" t="n">
        <v>755.0</v>
      </c>
      <c r="G33" s="2" t="n">
        <v>1986.0</v>
      </c>
    </row>
    <row r="34" spans="1:7" x14ac:dyDescent="0.2">
      <c r="A34" s="50">
        <v>2050</v>
      </c>
      <c r="B34" s="1" t="n">
        <v>22137.0</v>
      </c>
      <c r="C34" s="54" t="n">
        <v>47464.0</v>
      </c>
      <c r="D34" s="59" t="n">
        <v>29211.0</v>
      </c>
      <c r="E34" s="54" t="n">
        <v>30642.0</v>
      </c>
      <c r="F34" s="2" t="n">
        <v>755.0</v>
      </c>
      <c r="G34" s="2" t="n">
        <v>2001.0</v>
      </c>
    </row>
    <row r="35" spans="1:7" x14ac:dyDescent="0.2">
      <c r="A35" s="50">
        <v>2051</v>
      </c>
      <c r="B35" s="1" t="n">
        <v>21636.0</v>
      </c>
      <c r="C35" s="54" t="n">
        <v>47557.0</v>
      </c>
      <c r="D35" s="59" t="n">
        <v>28691.0</v>
      </c>
      <c r="E35" s="54" t="n">
        <v>30156.0</v>
      </c>
      <c r="F35" s="2" t="n">
        <v>754.0</v>
      </c>
      <c r="G35" s="2" t="n">
        <v>2011.0</v>
      </c>
    </row>
    <row r="36" spans="1:7" x14ac:dyDescent="0.2">
      <c r="A36" s="50">
        <v>2052</v>
      </c>
      <c r="B36" s="1" t="n">
        <v>21071.0</v>
      </c>
      <c r="C36" s="54" t="n">
        <v>47340.0</v>
      </c>
      <c r="D36" s="59" t="n">
        <v>28136.0</v>
      </c>
      <c r="E36" s="54" t="n">
        <v>29633.0</v>
      </c>
      <c r="F36" s="2" t="n">
        <v>753.0</v>
      </c>
      <c r="G36" s="2" t="n">
        <v>2024.0</v>
      </c>
    </row>
    <row r="37" spans="1:7" x14ac:dyDescent="0.2">
      <c r="A37" s="50">
        <v>2053</v>
      </c>
      <c r="B37" s="1" t="n">
        <v>20502.0</v>
      </c>
      <c r="C37" s="54" t="n">
        <v>47156.0</v>
      </c>
      <c r="D37" s="59" t="n">
        <v>27586.0</v>
      </c>
      <c r="E37" s="54" t="n">
        <v>29165.0</v>
      </c>
      <c r="F37" s="2" t="n">
        <v>752.0</v>
      </c>
      <c r="G37" s="2" t="n">
        <v>2039.0</v>
      </c>
    </row>
    <row r="38" spans="1:7" x14ac:dyDescent="0.2">
      <c r="A38" s="50">
        <v>2054</v>
      </c>
      <c r="B38" s="1" t="n">
        <v>19914.0</v>
      </c>
      <c r="C38" s="54" t="n">
        <v>47183.0</v>
      </c>
      <c r="D38" s="59" t="n">
        <v>27040.0</v>
      </c>
      <c r="E38" s="54" t="n">
        <v>28672.0</v>
      </c>
      <c r="F38" s="2" t="n">
        <v>750.0</v>
      </c>
      <c r="G38" s="2" t="n">
        <v>2057.0</v>
      </c>
    </row>
    <row r="39" spans="1:7" x14ac:dyDescent="0.2">
      <c r="A39" s="50">
        <v>2055</v>
      </c>
      <c r="B39" s="1" t="n">
        <v>19320.0</v>
      </c>
      <c r="C39" s="54" t="n">
        <v>47137.0</v>
      </c>
      <c r="D39" s="59" t="n">
        <v>26494.0</v>
      </c>
      <c r="E39" s="54" t="n">
        <v>28125.0</v>
      </c>
      <c r="F39" s="2" t="n">
        <v>744.0</v>
      </c>
      <c r="G39" s="2" t="n">
        <v>2058.0</v>
      </c>
    </row>
    <row r="40" spans="1:7" x14ac:dyDescent="0.2">
      <c r="A40" s="50">
        <v>2056</v>
      </c>
      <c r="B40" s="1" t="n">
        <v>18740.0</v>
      </c>
      <c r="C40" s="54" t="n">
        <v>47022.0</v>
      </c>
      <c r="D40" s="59" t="n">
        <v>25998.0</v>
      </c>
      <c r="E40" s="54" t="n">
        <v>27641.0</v>
      </c>
      <c r="F40" s="2" t="n">
        <v>743.0</v>
      </c>
      <c r="G40" s="2" t="n">
        <v>2056.0</v>
      </c>
    </row>
    <row r="41" spans="1:7" x14ac:dyDescent="0.2">
      <c r="A41" s="50">
        <v>2057</v>
      </c>
      <c r="B41" s="1" t="n">
        <v>18159.0</v>
      </c>
      <c r="C41" s="54" t="n">
        <v>47129.0</v>
      </c>
      <c r="D41" s="59" t="n">
        <v>25490.0</v>
      </c>
      <c r="E41" s="54" t="n">
        <v>27155.0</v>
      </c>
      <c r="F41" s="2" t="n">
        <v>742.0</v>
      </c>
      <c r="G41" s="2" t="n">
        <v>2061.0</v>
      </c>
    </row>
    <row r="42" spans="1:7" x14ac:dyDescent="0.2">
      <c r="A42" s="50">
        <v>2058</v>
      </c>
      <c r="B42" s="1" t="n">
        <v>17640.0</v>
      </c>
      <c r="C42" s="54" t="n">
        <v>47129.0</v>
      </c>
      <c r="D42" s="59" t="n">
        <v>25010.0</v>
      </c>
      <c r="E42" s="54" t="n">
        <v>26661.0</v>
      </c>
      <c r="F42" s="2" t="n">
        <v>740.0</v>
      </c>
      <c r="G42" s="2" t="n">
        <v>2081.0</v>
      </c>
    </row>
    <row r="43" spans="1:7" x14ac:dyDescent="0.2">
      <c r="A43" s="50">
        <v>2059</v>
      </c>
      <c r="B43" s="1" t="n">
        <v>17176.0</v>
      </c>
      <c r="C43" s="54" t="n">
        <v>47260.0</v>
      </c>
      <c r="D43" s="59" t="n">
        <v>24550.0</v>
      </c>
      <c r="E43" s="54" t="n">
        <v>26234.0</v>
      </c>
      <c r="F43" s="2" t="n">
        <v>739.0</v>
      </c>
      <c r="G43" s="2" t="n">
        <v>2083.0</v>
      </c>
    </row>
    <row r="44" spans="1:7" x14ac:dyDescent="0.2">
      <c r="A44" s="51">
        <v>2060</v>
      </c>
      <c r="B44" s="5" t="n">
        <v>16718.0</v>
      </c>
      <c r="C44" s="56" t="n">
        <v>47236.0</v>
      </c>
      <c r="D44" s="60" t="n">
        <v>24060.0</v>
      </c>
      <c r="E44" s="56" t="n">
        <v>25794.0</v>
      </c>
      <c r="F44" s="6" t="n">
        <v>738.0</v>
      </c>
      <c r="G44" s="6" t="n">
        <v>2084.0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