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<sst xmlns="http://schemas.openxmlformats.org/spreadsheetml/2006/main" count="223" uniqueCount="106">
  <si>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</si>
  <si>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</si>
  <si>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</si>
  <si>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</si>
  <si>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</si>
  <si>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</si>
  <si>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</si>
  <si>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</si>
  <si>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</si>
  <si>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</si>
  <si>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</si>
  <si>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</si>
  <si>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</si>
  <si>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</si>
  <si>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</si>
  <si>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</si>
  <si>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</si>
  <si>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</si>
  <si>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</si>
  <si>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</si>
  <si>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</si>
  <si>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</si>
  <si>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</si>
  <si>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</si>
  <si>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</si>
  <si>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</si>
  <si>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</si>
  <si>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</si>
  <si>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</si>
  <si>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</si>
  <si>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</si>
  <si>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</si>
  <si>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</si>
  <si>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</si>
  <si>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</si>
  <si>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</si>
  <si>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</si>
  <si>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</si>
  <si>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</si>
  <si>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</si>
  <si>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</si>
  <si>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</si>
  <si>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</si>
  <si>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</si>
  <si>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</si>
  <si>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</si>
  <si>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</si>
  <si>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</si>
  <si>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</si>
  <si>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</si>
  <si>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</si>
  <si>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</si>
  <si>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</si>
  <si>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</si>
  <si>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</si>
  <si>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</si>
  <si>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</si>
  <si>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</si>
  <si>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</si>
  <si>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</si>
  <si>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</si>
  <si>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</si>
  <si>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</si>
  <si>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</si>
  <si>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</si>
  <si>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</si>
  <si>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</si>
  <si>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</si>
  <si>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</si>
  <si>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</si>
  <si>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</si>
  <si>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</si>
  <si>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</si>
  <si>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</si>
  <si>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</si>
  <si>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</si>
  <si>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</si>
  <si>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</si>
  <si>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</si>
  <si>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</si>
  <si>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</si>
  <si>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</si>
  <si>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</si>
  <si>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</si>
  <si>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</si>
  <si>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</si>
  <si>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</si>
  <si>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</si>
  <si>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</si>
  <si>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</si>
  <si>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</si>
  <si>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</si>
  <si>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</si>
  <si>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</si>
  <si>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</si>
  <si>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</si>
  <si>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</si>
  <si>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</si>
  <si>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</si>
  <si>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</si>
  <si>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</si>
  <si>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</si>
  <si>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</si>
  <si>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</si>
  <si>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</si>
  <si>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Polska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</si>
</sst>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3.7766327E7</v>
      </c>
      <c r="D8" s="15" t="n">
        <v>3.7614421E7</v>
      </c>
      <c r="E8" s="15" t="n">
        <v>3.7448393E7</v>
      </c>
      <c r="F8" s="15" t="n">
        <v>3.7269044E7</v>
      </c>
      <c r="G8" s="15" t="n">
        <v>3.7078244E7</v>
      </c>
      <c r="H8" s="15" t="n">
        <v>3.6915016E7</v>
      </c>
      <c r="I8" s="15" t="n">
        <v>3.6754438E7</v>
      </c>
      <c r="J8" s="15" t="n">
        <v>3.655399E7</v>
      </c>
      <c r="K8" s="15" t="n">
        <v>3.6328718E7</v>
      </c>
      <c r="L8" s="15" t="n">
        <v>3.6088649E7</v>
      </c>
      <c r="M8" s="15" t="n">
        <v>3.5834759E7</v>
      </c>
      <c r="N8" s="15" t="n">
        <v>3.556859E7</v>
      </c>
      <c r="O8" s="15" t="n">
        <v>3.5294428E7</v>
      </c>
      <c r="P8" s="15" t="n">
        <v>3.5011055E7</v>
      </c>
      <c r="Q8" s="15" t="n">
        <v>3.4722403E7</v>
      </c>
      <c r="R8" s="15" t="n">
        <v>3.442446E7</v>
      </c>
      <c r="S8" s="15" t="n">
        <v>3.4122662E7</v>
      </c>
      <c r="T8" s="15" t="n">
        <v>3.3813387E7</v>
      </c>
      <c r="U8" s="15" t="n">
        <v>3.3501987E7</v>
      </c>
      <c r="V8" s="15" t="n">
        <v>3.3186604E7</v>
      </c>
      <c r="W8" s="15" t="n">
        <v>3.2868291E7</v>
      </c>
      <c r="X8" s="15" t="n">
        <v>3.2546981E7</v>
      </c>
      <c r="Y8" s="15" t="n">
        <v>3.2223561E7</v>
      </c>
      <c r="Z8" s="15" t="n">
        <v>3.1896209E7</v>
      </c>
      <c r="AA8" s="15" t="n">
        <v>3.1566534E7</v>
      </c>
      <c r="AB8" s="15" t="n">
        <v>3.1235792E7</v>
      </c>
      <c r="AC8" s="15" t="n">
        <v>3.0903279E7</v>
      </c>
      <c r="AD8" s="15" t="n">
        <v>3.0566824E7</v>
      </c>
      <c r="AE8" s="15" t="n">
        <v>3.0230939E7</v>
      </c>
      <c r="AF8" s="15" t="n">
        <v>2.9890441E7</v>
      </c>
      <c r="AG8" s="15" t="n">
        <v>2.9547421E7</v>
      </c>
      <c r="AH8" s="15" t="n">
        <v>2.9201849E7</v>
      </c>
      <c r="AI8" s="15" t="n">
        <v>2.8850792E7</v>
      </c>
      <c r="AJ8" s="15" t="n">
        <v>2.849617E7</v>
      </c>
      <c r="AK8" s="15" t="n">
        <v>2.813802E7</v>
      </c>
      <c r="AL8" s="15" t="n">
        <v>2.7773754E7</v>
      </c>
      <c r="AM8" s="15" t="n">
        <v>2.7405404E7</v>
      </c>
      <c r="AN8" s="15" t="n">
        <v>2.7031341E7</v>
      </c>
      <c r="AO8" s="15" t="n">
        <v>2.6654317E7</v>
      </c>
    </row>
    <row r="9" spans="1:41" x14ac:dyDescent="0.2">
      <c r="A9" s="128"/>
      <c r="B9" s="9">
        <v>0</v>
      </c>
      <c r="C9" s="3" t="n">
        <v>299315.0</v>
      </c>
      <c r="D9" s="3" t="n">
        <v>291271.0</v>
      </c>
      <c r="E9" s="3" t="n">
        <v>281459.0</v>
      </c>
      <c r="F9" s="3" t="n">
        <v>272600.0</v>
      </c>
      <c r="G9" s="3" t="n">
        <v>264767.0</v>
      </c>
      <c r="H9" s="3" t="n">
        <v>257914.0</v>
      </c>
      <c r="I9" s="3" t="n">
        <v>252174.0</v>
      </c>
      <c r="J9" s="3" t="n">
        <v>246661.0</v>
      </c>
      <c r="K9" s="3" t="n">
        <v>241399.0</v>
      </c>
      <c r="L9" s="3" t="n">
        <v>236800.0</v>
      </c>
      <c r="M9" s="3" t="n">
        <v>232744.0</v>
      </c>
      <c r="N9" s="3" t="n">
        <v>229345.0</v>
      </c>
      <c r="O9" s="3" t="n">
        <v>226755.0</v>
      </c>
      <c r="P9" s="3" t="n">
        <v>224834.0</v>
      </c>
      <c r="Q9" s="3" t="n">
        <v>223619.0</v>
      </c>
      <c r="R9" s="3" t="n">
        <v>223033.0</v>
      </c>
      <c r="S9" s="3" t="n">
        <v>222971.0</v>
      </c>
      <c r="T9" s="3" t="n">
        <v>223146.0</v>
      </c>
      <c r="U9" s="3" t="n">
        <v>223397.0</v>
      </c>
      <c r="V9" s="3" t="n">
        <v>223636.0</v>
      </c>
      <c r="W9" s="3" t="n">
        <v>223512.0</v>
      </c>
      <c r="X9" s="3" t="n">
        <v>223025.0</v>
      </c>
      <c r="Y9" s="3" t="n">
        <v>222022.0</v>
      </c>
      <c r="Z9" s="3" t="n">
        <v>220582.0</v>
      </c>
      <c r="AA9" s="3" t="n">
        <v>218414.0</v>
      </c>
      <c r="AB9" s="3" t="n">
        <v>215707.0</v>
      </c>
      <c r="AC9" s="3" t="n">
        <v>212446.0</v>
      </c>
      <c r="AD9" s="3" t="n">
        <v>208579.0</v>
      </c>
      <c r="AE9" s="3" t="n">
        <v>204196.0</v>
      </c>
      <c r="AF9" s="3" t="n">
        <v>199402.0</v>
      </c>
      <c r="AG9" s="3" t="n">
        <v>194203.0</v>
      </c>
      <c r="AH9" s="3" t="n">
        <v>188788.0</v>
      </c>
      <c r="AI9" s="3" t="n">
        <v>183159.0</v>
      </c>
      <c r="AJ9" s="3" t="n">
        <v>177419.0</v>
      </c>
      <c r="AK9" s="3" t="n">
        <v>171805.0</v>
      </c>
      <c r="AL9" s="3" t="n">
        <v>166316.0</v>
      </c>
      <c r="AM9" s="3" t="n">
        <v>161153.0</v>
      </c>
      <c r="AN9" s="3" t="n">
        <v>156376.0</v>
      </c>
      <c r="AO9" s="3" t="n">
        <v>151872.0</v>
      </c>
    </row>
    <row r="10" spans="1:41" x14ac:dyDescent="0.2">
      <c r="A10" s="128"/>
      <c r="B10" s="9">
        <v>1</v>
      </c>
      <c r="C10" s="3" t="n">
        <v>334114.0</v>
      </c>
      <c r="D10" s="3" t="n">
        <v>300185.0</v>
      </c>
      <c r="E10" s="3" t="n">
        <v>292096.0</v>
      </c>
      <c r="F10" s="3" t="n">
        <v>282264.0</v>
      </c>
      <c r="G10" s="3" t="n">
        <v>273399.0</v>
      </c>
      <c r="H10" s="3" t="n">
        <v>266145.0</v>
      </c>
      <c r="I10" s="3" t="n">
        <v>259499.0</v>
      </c>
      <c r="J10" s="3" t="n">
        <v>253323.0</v>
      </c>
      <c r="K10" s="3" t="n">
        <v>247610.0</v>
      </c>
      <c r="L10" s="3" t="n">
        <v>242250.0</v>
      </c>
      <c r="M10" s="3" t="n">
        <v>237603.0</v>
      </c>
      <c r="N10" s="3" t="n">
        <v>233515.0</v>
      </c>
      <c r="O10" s="3" t="n">
        <v>230087.0</v>
      </c>
      <c r="P10" s="3" t="n">
        <v>227492.0</v>
      </c>
      <c r="Q10" s="3" t="n">
        <v>225573.0</v>
      </c>
      <c r="R10" s="3" t="n">
        <v>224345.0</v>
      </c>
      <c r="S10" s="3" t="n">
        <v>223759.0</v>
      </c>
      <c r="T10" s="3" t="n">
        <v>223682.0</v>
      </c>
      <c r="U10" s="3" t="n">
        <v>223851.0</v>
      </c>
      <c r="V10" s="3" t="n">
        <v>224099.0</v>
      </c>
      <c r="W10" s="3" t="n">
        <v>224335.0</v>
      </c>
      <c r="X10" s="3" t="n">
        <v>224201.0</v>
      </c>
      <c r="Y10" s="3" t="n">
        <v>223714.0</v>
      </c>
      <c r="Z10" s="3" t="n">
        <v>222695.0</v>
      </c>
      <c r="AA10" s="3" t="n">
        <v>221263.0</v>
      </c>
      <c r="AB10" s="3" t="n">
        <v>219107.0</v>
      </c>
      <c r="AC10" s="3" t="n">
        <v>216390.0</v>
      </c>
      <c r="AD10" s="3" t="n">
        <v>213129.0</v>
      </c>
      <c r="AE10" s="3" t="n">
        <v>209259.0</v>
      </c>
      <c r="AF10" s="3" t="n">
        <v>204884.0</v>
      </c>
      <c r="AG10" s="3" t="n">
        <v>200086.0</v>
      </c>
      <c r="AH10" s="3" t="n">
        <v>194890.0</v>
      </c>
      <c r="AI10" s="3" t="n">
        <v>189482.0</v>
      </c>
      <c r="AJ10" s="3" t="n">
        <v>183840.0</v>
      </c>
      <c r="AK10" s="3" t="n">
        <v>178100.0</v>
      </c>
      <c r="AL10" s="3" t="n">
        <v>172505.0</v>
      </c>
      <c r="AM10" s="3" t="n">
        <v>167025.0</v>
      </c>
      <c r="AN10" s="3" t="n">
        <v>161863.0</v>
      </c>
      <c r="AO10" s="3" t="n">
        <v>157076.0</v>
      </c>
    </row>
    <row r="11" spans="1:41" x14ac:dyDescent="0.2">
      <c r="A11" s="128"/>
      <c r="B11" s="9">
        <v>2</v>
      </c>
      <c r="C11" s="3" t="n">
        <v>349957.0</v>
      </c>
      <c r="D11" s="3" t="n">
        <v>334836.0</v>
      </c>
      <c r="E11" s="3" t="n">
        <v>300924.0</v>
      </c>
      <c r="F11" s="3" t="n">
        <v>292829.0</v>
      </c>
      <c r="G11" s="3" t="n">
        <v>282997.0</v>
      </c>
      <c r="H11" s="3" t="n">
        <v>274959.0</v>
      </c>
      <c r="I11" s="3" t="n">
        <v>268021.0</v>
      </c>
      <c r="J11" s="3" t="n">
        <v>260717.0</v>
      </c>
      <c r="K11" s="3" t="n">
        <v>254206.0</v>
      </c>
      <c r="L11" s="3" t="n">
        <v>248371.0</v>
      </c>
      <c r="M11" s="3" t="n">
        <v>242958.0</v>
      </c>
      <c r="N11" s="3" t="n">
        <v>238280.0</v>
      </c>
      <c r="O11" s="3" t="n">
        <v>234178.0</v>
      </c>
      <c r="P11" s="3" t="n">
        <v>230742.0</v>
      </c>
      <c r="Q11" s="3" t="n">
        <v>228137.0</v>
      </c>
      <c r="R11" s="3" t="n">
        <v>226202.0</v>
      </c>
      <c r="S11" s="3" t="n">
        <v>224966.0</v>
      </c>
      <c r="T11" s="3" t="n">
        <v>224386.0</v>
      </c>
      <c r="U11" s="3" t="n">
        <v>224301.0</v>
      </c>
      <c r="V11" s="3" t="n">
        <v>224467.0</v>
      </c>
      <c r="W11" s="3" t="n">
        <v>224706.0</v>
      </c>
      <c r="X11" s="3" t="n">
        <v>224935.0</v>
      </c>
      <c r="Y11" s="3" t="n">
        <v>224796.0</v>
      </c>
      <c r="Z11" s="3" t="n">
        <v>224310.0</v>
      </c>
      <c r="AA11" s="3" t="n">
        <v>223287.0</v>
      </c>
      <c r="AB11" s="3" t="n">
        <v>221851.0</v>
      </c>
      <c r="AC11" s="3" t="n">
        <v>219690.0</v>
      </c>
      <c r="AD11" s="3" t="n">
        <v>216974.0</v>
      </c>
      <c r="AE11" s="3" t="n">
        <v>213716.0</v>
      </c>
      <c r="AF11" s="3" t="n">
        <v>209833.0</v>
      </c>
      <c r="AG11" s="3" t="n">
        <v>205438.0</v>
      </c>
      <c r="AH11" s="3" t="n">
        <v>200629.0</v>
      </c>
      <c r="AI11" s="3" t="n">
        <v>195423.0</v>
      </c>
      <c r="AJ11" s="3" t="n">
        <v>190006.0</v>
      </c>
      <c r="AK11" s="3" t="n">
        <v>184390.0</v>
      </c>
      <c r="AL11" s="3" t="n">
        <v>178662.0</v>
      </c>
      <c r="AM11" s="3" t="n">
        <v>173054.0</v>
      </c>
      <c r="AN11" s="3" t="n">
        <v>167586.0</v>
      </c>
      <c r="AO11" s="3" t="n">
        <v>162433.0</v>
      </c>
    </row>
    <row r="12" spans="1:41" x14ac:dyDescent="0.2">
      <c r="A12" s="128"/>
      <c r="B12" s="9">
        <v>3</v>
      </c>
      <c r="C12" s="3" t="n">
        <v>375326.0</v>
      </c>
      <c r="D12" s="3" t="n">
        <v>350622.0</v>
      </c>
      <c r="E12" s="3" t="n">
        <v>335456.0</v>
      </c>
      <c r="F12" s="3" t="n">
        <v>301601.0</v>
      </c>
      <c r="G12" s="3" t="n">
        <v>293482.0</v>
      </c>
      <c r="H12" s="3" t="n">
        <v>284478.0</v>
      </c>
      <c r="I12" s="3" t="n">
        <v>276765.0</v>
      </c>
      <c r="J12" s="3" t="n">
        <v>269154.0</v>
      </c>
      <c r="K12" s="3" t="n">
        <v>261553.0</v>
      </c>
      <c r="L12" s="3" t="n">
        <v>254927.0</v>
      </c>
      <c r="M12" s="3" t="n">
        <v>249018.0</v>
      </c>
      <c r="N12" s="3" t="n">
        <v>243543.0</v>
      </c>
      <c r="O12" s="3" t="n">
        <v>238847.0</v>
      </c>
      <c r="P12" s="3" t="n">
        <v>234739.0</v>
      </c>
      <c r="Q12" s="3" t="n">
        <v>231307.0</v>
      </c>
      <c r="R12" s="3" t="n">
        <v>228699.0</v>
      </c>
      <c r="S12" s="3" t="n">
        <v>226748.0</v>
      </c>
      <c r="T12" s="3" t="n">
        <v>225504.0</v>
      </c>
      <c r="U12" s="3" t="n">
        <v>224927.0</v>
      </c>
      <c r="V12" s="3" t="n">
        <v>224835.0</v>
      </c>
      <c r="W12" s="3" t="n">
        <v>225005.0</v>
      </c>
      <c r="X12" s="3" t="n">
        <v>225241.0</v>
      </c>
      <c r="Y12" s="3" t="n">
        <v>225461.0</v>
      </c>
      <c r="Z12" s="3" t="n">
        <v>225326.0</v>
      </c>
      <c r="AA12" s="3" t="n">
        <v>224835.0</v>
      </c>
      <c r="AB12" s="3" t="n">
        <v>223806.0</v>
      </c>
      <c r="AC12" s="3" t="n">
        <v>222364.0</v>
      </c>
      <c r="AD12" s="3" t="n">
        <v>220192.0</v>
      </c>
      <c r="AE12" s="3" t="n">
        <v>217475.0</v>
      </c>
      <c r="AF12" s="3" t="n">
        <v>214219.0</v>
      </c>
      <c r="AG12" s="3" t="n">
        <v>210351.0</v>
      </c>
      <c r="AH12" s="3" t="n">
        <v>205963.0</v>
      </c>
      <c r="AI12" s="3" t="n">
        <v>201154.0</v>
      </c>
      <c r="AJ12" s="3" t="n">
        <v>195954.0</v>
      </c>
      <c r="AK12" s="3" t="n">
        <v>190531.0</v>
      </c>
      <c r="AL12" s="3" t="n">
        <v>184906.0</v>
      </c>
      <c r="AM12" s="3" t="n">
        <v>179175.0</v>
      </c>
      <c r="AN12" s="3" t="n">
        <v>173555.0</v>
      </c>
      <c r="AO12" s="3" t="n">
        <v>168089.0</v>
      </c>
    </row>
    <row r="13" spans="1:41" x14ac:dyDescent="0.2">
      <c r="A13" s="128"/>
      <c r="B13" s="9">
        <v>4</v>
      </c>
      <c r="C13" s="3" t="n">
        <v>393500.0</v>
      </c>
      <c r="D13" s="3" t="n">
        <v>375858.0</v>
      </c>
      <c r="E13" s="3" t="n">
        <v>351148.0</v>
      </c>
      <c r="F13" s="3" t="n">
        <v>335976.0</v>
      </c>
      <c r="G13" s="3" t="n">
        <v>302168.0</v>
      </c>
      <c r="H13" s="3" t="n">
        <v>294908.0</v>
      </c>
      <c r="I13" s="3" t="n">
        <v>286251.0</v>
      </c>
      <c r="J13" s="3" t="n">
        <v>277829.0</v>
      </c>
      <c r="K13" s="3" t="n">
        <v>269873.0</v>
      </c>
      <c r="L13" s="3" t="n">
        <v>262149.0</v>
      </c>
      <c r="M13" s="3" t="n">
        <v>255474.0</v>
      </c>
      <c r="N13" s="3" t="n">
        <v>249511.0</v>
      </c>
      <c r="O13" s="3" t="n">
        <v>244020.0</v>
      </c>
      <c r="P13" s="3" t="n">
        <v>239319.0</v>
      </c>
      <c r="Q13" s="3" t="n">
        <v>235195.0</v>
      </c>
      <c r="R13" s="3" t="n">
        <v>231761.0</v>
      </c>
      <c r="S13" s="3" t="n">
        <v>229155.0</v>
      </c>
      <c r="T13" s="3" t="n">
        <v>227189.0</v>
      </c>
      <c r="U13" s="3" t="n">
        <v>225935.0</v>
      </c>
      <c r="V13" s="3" t="n">
        <v>225359.0</v>
      </c>
      <c r="W13" s="3" t="n">
        <v>225256.0</v>
      </c>
      <c r="X13" s="3" t="n">
        <v>225425.0</v>
      </c>
      <c r="Y13" s="3" t="n">
        <v>225660.0</v>
      </c>
      <c r="Z13" s="3" t="n">
        <v>225864.0</v>
      </c>
      <c r="AA13" s="3" t="n">
        <v>225726.0</v>
      </c>
      <c r="AB13" s="3" t="n">
        <v>225227.0</v>
      </c>
      <c r="AC13" s="3" t="n">
        <v>224189.0</v>
      </c>
      <c r="AD13" s="3" t="n">
        <v>222749.0</v>
      </c>
      <c r="AE13" s="3" t="n">
        <v>220582.0</v>
      </c>
      <c r="AF13" s="3" t="n">
        <v>217864.0</v>
      </c>
      <c r="AG13" s="3" t="n">
        <v>214603.0</v>
      </c>
      <c r="AH13" s="3" t="n">
        <v>210734.0</v>
      </c>
      <c r="AI13" s="3" t="n">
        <v>206346.0</v>
      </c>
      <c r="AJ13" s="3" t="n">
        <v>201541.0</v>
      </c>
      <c r="AK13" s="3" t="n">
        <v>196350.0</v>
      </c>
      <c r="AL13" s="3" t="n">
        <v>190932.0</v>
      </c>
      <c r="AM13" s="3" t="n">
        <v>185299.0</v>
      </c>
      <c r="AN13" s="3" t="n">
        <v>179568.0</v>
      </c>
      <c r="AO13" s="3" t="n">
        <v>173950.0</v>
      </c>
    </row>
    <row r="14" spans="1:41" x14ac:dyDescent="0.2">
      <c r="A14" s="128"/>
      <c r="B14" s="9">
        <v>5</v>
      </c>
      <c r="C14" s="3" t="n">
        <v>412114.0</v>
      </c>
      <c r="D14" s="3" t="n">
        <v>393866.0</v>
      </c>
      <c r="E14" s="3" t="n">
        <v>376212.0</v>
      </c>
      <c r="F14" s="3" t="n">
        <v>351502.0</v>
      </c>
      <c r="G14" s="3" t="n">
        <v>336373.0</v>
      </c>
      <c r="H14" s="3" t="n">
        <v>303532.0</v>
      </c>
      <c r="I14" s="3" t="n">
        <v>296597.0</v>
      </c>
      <c r="J14" s="3" t="n">
        <v>287220.0</v>
      </c>
      <c r="K14" s="3" t="n">
        <v>278385.0</v>
      </c>
      <c r="L14" s="3" t="n">
        <v>270335.0</v>
      </c>
      <c r="M14" s="3" t="n">
        <v>262545.0</v>
      </c>
      <c r="N14" s="3" t="n">
        <v>255842.0</v>
      </c>
      <c r="O14" s="3" t="n">
        <v>249855.0</v>
      </c>
      <c r="P14" s="3" t="n">
        <v>244356.0</v>
      </c>
      <c r="Q14" s="3" t="n">
        <v>239656.0</v>
      </c>
      <c r="R14" s="3" t="n">
        <v>235525.0</v>
      </c>
      <c r="S14" s="3" t="n">
        <v>232079.0</v>
      </c>
      <c r="T14" s="3" t="n">
        <v>229473.0</v>
      </c>
      <c r="U14" s="3" t="n">
        <v>227495.0</v>
      </c>
      <c r="V14" s="3" t="n">
        <v>226232.0</v>
      </c>
      <c r="W14" s="3" t="n">
        <v>225654.0</v>
      </c>
      <c r="X14" s="3" t="n">
        <v>225542.0</v>
      </c>
      <c r="Y14" s="3" t="n">
        <v>225703.0</v>
      </c>
      <c r="Z14" s="3" t="n">
        <v>225935.0</v>
      </c>
      <c r="AA14" s="3" t="n">
        <v>226131.0</v>
      </c>
      <c r="AB14" s="3" t="n">
        <v>225990.0</v>
      </c>
      <c r="AC14" s="3" t="n">
        <v>225496.0</v>
      </c>
      <c r="AD14" s="3" t="n">
        <v>224453.0</v>
      </c>
      <c r="AE14" s="3" t="n">
        <v>223008.0</v>
      </c>
      <c r="AF14" s="3" t="n">
        <v>220845.0</v>
      </c>
      <c r="AG14" s="3" t="n">
        <v>218123.0</v>
      </c>
      <c r="AH14" s="3" t="n">
        <v>214853.0</v>
      </c>
      <c r="AI14" s="3" t="n">
        <v>210976.0</v>
      </c>
      <c r="AJ14" s="3" t="n">
        <v>206587.0</v>
      </c>
      <c r="AK14" s="3" t="n">
        <v>201782.0</v>
      </c>
      <c r="AL14" s="3" t="n">
        <v>196580.0</v>
      </c>
      <c r="AM14" s="3" t="n">
        <v>191165.0</v>
      </c>
      <c r="AN14" s="3" t="n">
        <v>185535.0</v>
      </c>
      <c r="AO14" s="3" t="n">
        <v>179801.0</v>
      </c>
    </row>
    <row r="15" spans="1:41" x14ac:dyDescent="0.2">
      <c r="A15" s="128"/>
      <c r="B15" s="9">
        <v>6</v>
      </c>
      <c r="C15" s="3" t="n">
        <v>396218.0</v>
      </c>
      <c r="D15" s="3" t="n">
        <v>412411.0</v>
      </c>
      <c r="E15" s="3" t="n">
        <v>394128.0</v>
      </c>
      <c r="F15" s="3" t="n">
        <v>376467.0</v>
      </c>
      <c r="G15" s="3" t="n">
        <v>351759.0</v>
      </c>
      <c r="H15" s="3" t="n">
        <v>337628.0</v>
      </c>
      <c r="I15" s="3" t="n">
        <v>305167.0</v>
      </c>
      <c r="J15" s="3" t="n">
        <v>297504.0</v>
      </c>
      <c r="K15" s="3" t="n">
        <v>287727.0</v>
      </c>
      <c r="L15" s="3" t="n">
        <v>278712.0</v>
      </c>
      <c r="M15" s="3" t="n">
        <v>270602.0</v>
      </c>
      <c r="N15" s="3" t="n">
        <v>262764.0</v>
      </c>
      <c r="O15" s="3" t="n">
        <v>256044.0</v>
      </c>
      <c r="P15" s="3" t="n">
        <v>250057.0</v>
      </c>
      <c r="Q15" s="3" t="n">
        <v>244558.0</v>
      </c>
      <c r="R15" s="3" t="n">
        <v>239862.0</v>
      </c>
      <c r="S15" s="3" t="n">
        <v>235741.0</v>
      </c>
      <c r="T15" s="3" t="n">
        <v>232293.0</v>
      </c>
      <c r="U15" s="3" t="n">
        <v>229680.0</v>
      </c>
      <c r="V15" s="3" t="n">
        <v>227692.0</v>
      </c>
      <c r="W15" s="3" t="n">
        <v>226424.0</v>
      </c>
      <c r="X15" s="3" t="n">
        <v>225842.0</v>
      </c>
      <c r="Y15" s="3" t="n">
        <v>225729.0</v>
      </c>
      <c r="Z15" s="3" t="n">
        <v>225882.0</v>
      </c>
      <c r="AA15" s="3" t="n">
        <v>226101.0</v>
      </c>
      <c r="AB15" s="3" t="n">
        <v>226290.0</v>
      </c>
      <c r="AC15" s="3" t="n">
        <v>226140.0</v>
      </c>
      <c r="AD15" s="3" t="n">
        <v>225640.0</v>
      </c>
      <c r="AE15" s="3" t="n">
        <v>224594.0</v>
      </c>
      <c r="AF15" s="3" t="n">
        <v>223136.0</v>
      </c>
      <c r="AG15" s="3" t="n">
        <v>220975.0</v>
      </c>
      <c r="AH15" s="3" t="n">
        <v>218262.0</v>
      </c>
      <c r="AI15" s="3" t="n">
        <v>214990.0</v>
      </c>
      <c r="AJ15" s="3" t="n">
        <v>211113.0</v>
      </c>
      <c r="AK15" s="3" t="n">
        <v>206718.0</v>
      </c>
      <c r="AL15" s="3" t="n">
        <v>201921.0</v>
      </c>
      <c r="AM15" s="3" t="n">
        <v>196717.0</v>
      </c>
      <c r="AN15" s="3" t="n">
        <v>191304.0</v>
      </c>
      <c r="AO15" s="3" t="n">
        <v>185674.0</v>
      </c>
    </row>
    <row r="16" spans="1:41" x14ac:dyDescent="0.2">
      <c r="A16" s="128"/>
      <c r="B16" s="9">
        <v>7</v>
      </c>
      <c r="C16" s="3" t="n">
        <v>388110.0</v>
      </c>
      <c r="D16" s="3" t="n">
        <v>396389.0</v>
      </c>
      <c r="E16" s="3" t="n">
        <v>412554.0</v>
      </c>
      <c r="F16" s="3" t="n">
        <v>394258.0</v>
      </c>
      <c r="G16" s="3" t="n">
        <v>376613.0</v>
      </c>
      <c r="H16" s="3" t="n">
        <v>352906.0</v>
      </c>
      <c r="I16" s="3" t="n">
        <v>339191.0</v>
      </c>
      <c r="J16" s="3" t="n">
        <v>305959.0</v>
      </c>
      <c r="K16" s="3" t="n">
        <v>297866.0</v>
      </c>
      <c r="L16" s="3" t="n">
        <v>287968.0</v>
      </c>
      <c r="M16" s="3" t="n">
        <v>278859.0</v>
      </c>
      <c r="N16" s="3" t="n">
        <v>270707.0</v>
      </c>
      <c r="O16" s="3" t="n">
        <v>262857.0</v>
      </c>
      <c r="P16" s="3" t="n">
        <v>256145.0</v>
      </c>
      <c r="Q16" s="3" t="n">
        <v>250155.0</v>
      </c>
      <c r="R16" s="3" t="n">
        <v>244654.0</v>
      </c>
      <c r="S16" s="3" t="n">
        <v>239956.0</v>
      </c>
      <c r="T16" s="3" t="n">
        <v>235822.0</v>
      </c>
      <c r="U16" s="3" t="n">
        <v>232377.0</v>
      </c>
      <c r="V16" s="3" t="n">
        <v>229770.0</v>
      </c>
      <c r="W16" s="3" t="n">
        <v>227771.0</v>
      </c>
      <c r="X16" s="3" t="n">
        <v>226495.0</v>
      </c>
      <c r="Y16" s="3" t="n">
        <v>225910.0</v>
      </c>
      <c r="Z16" s="3" t="n">
        <v>225793.0</v>
      </c>
      <c r="AA16" s="3" t="n">
        <v>225933.0</v>
      </c>
      <c r="AB16" s="3" t="n">
        <v>226153.0</v>
      </c>
      <c r="AC16" s="3" t="n">
        <v>226334.0</v>
      </c>
      <c r="AD16" s="3" t="n">
        <v>226180.0</v>
      </c>
      <c r="AE16" s="3" t="n">
        <v>225672.0</v>
      </c>
      <c r="AF16" s="3" t="n">
        <v>224620.0</v>
      </c>
      <c r="AG16" s="3" t="n">
        <v>223149.0</v>
      </c>
      <c r="AH16" s="3" t="n">
        <v>220986.0</v>
      </c>
      <c r="AI16" s="3" t="n">
        <v>218269.0</v>
      </c>
      <c r="AJ16" s="3" t="n">
        <v>214992.0</v>
      </c>
      <c r="AK16" s="3" t="n">
        <v>211108.0</v>
      </c>
      <c r="AL16" s="3" t="n">
        <v>206709.0</v>
      </c>
      <c r="AM16" s="3" t="n">
        <v>201914.0</v>
      </c>
      <c r="AN16" s="3" t="n">
        <v>196698.0</v>
      </c>
      <c r="AO16" s="3" t="n">
        <v>191294.0</v>
      </c>
    </row>
    <row r="17" spans="1:41" x14ac:dyDescent="0.2">
      <c r="A17" s="128"/>
      <c r="B17" s="9">
        <v>8</v>
      </c>
      <c r="C17" s="3" t="n">
        <v>391225.0</v>
      </c>
      <c r="D17" s="3" t="n">
        <v>388148.0</v>
      </c>
      <c r="E17" s="3" t="n">
        <v>396414.0</v>
      </c>
      <c r="F17" s="3" t="n">
        <v>412568.0</v>
      </c>
      <c r="G17" s="3" t="n">
        <v>394290.0</v>
      </c>
      <c r="H17" s="3" t="n">
        <v>377779.0</v>
      </c>
      <c r="I17" s="3" t="n">
        <v>354476.0</v>
      </c>
      <c r="J17" s="3" t="n">
        <v>339942.0</v>
      </c>
      <c r="K17" s="3" t="n">
        <v>306298.0</v>
      </c>
      <c r="L17" s="3" t="n">
        <v>298032.0</v>
      </c>
      <c r="M17" s="3" t="n">
        <v>288072.0</v>
      </c>
      <c r="N17" s="3" t="n">
        <v>278900.0</v>
      </c>
      <c r="O17" s="3" t="n">
        <v>270741.0</v>
      </c>
      <c r="P17" s="3" t="n">
        <v>262877.0</v>
      </c>
      <c r="Q17" s="3" t="n">
        <v>256164.0</v>
      </c>
      <c r="R17" s="3" t="n">
        <v>250161.0</v>
      </c>
      <c r="S17" s="3" t="n">
        <v>244661.0</v>
      </c>
      <c r="T17" s="3" t="n">
        <v>239974.0</v>
      </c>
      <c r="U17" s="3" t="n">
        <v>235836.0</v>
      </c>
      <c r="V17" s="3" t="n">
        <v>232364.0</v>
      </c>
      <c r="W17" s="3" t="n">
        <v>229752.0</v>
      </c>
      <c r="X17" s="3" t="n">
        <v>227747.0</v>
      </c>
      <c r="Y17" s="3" t="n">
        <v>226458.0</v>
      </c>
      <c r="Z17" s="3" t="n">
        <v>225872.0</v>
      </c>
      <c r="AA17" s="3" t="n">
        <v>225755.0</v>
      </c>
      <c r="AB17" s="3" t="n">
        <v>225887.0</v>
      </c>
      <c r="AC17" s="3" t="n">
        <v>226098.0</v>
      </c>
      <c r="AD17" s="3" t="n">
        <v>226272.0</v>
      </c>
      <c r="AE17" s="3" t="n">
        <v>226115.0</v>
      </c>
      <c r="AF17" s="3" t="n">
        <v>225602.0</v>
      </c>
      <c r="AG17" s="3" t="n">
        <v>224545.0</v>
      </c>
      <c r="AH17" s="3" t="n">
        <v>223058.0</v>
      </c>
      <c r="AI17" s="3" t="n">
        <v>220883.0</v>
      </c>
      <c r="AJ17" s="3" t="n">
        <v>218173.0</v>
      </c>
      <c r="AK17" s="3" t="n">
        <v>214889.0</v>
      </c>
      <c r="AL17" s="3" t="n">
        <v>211012.0</v>
      </c>
      <c r="AM17" s="3" t="n">
        <v>206605.0</v>
      </c>
      <c r="AN17" s="3" t="n">
        <v>201816.0</v>
      </c>
      <c r="AO17" s="3" t="n">
        <v>196593.0</v>
      </c>
    </row>
    <row r="18" spans="1:41" x14ac:dyDescent="0.2">
      <c r="A18" s="128"/>
      <c r="B18" s="9">
        <v>9</v>
      </c>
      <c r="C18" s="3" t="n">
        <v>384381.0</v>
      </c>
      <c r="D18" s="3" t="n">
        <v>391210.0</v>
      </c>
      <c r="E18" s="3" t="n">
        <v>388102.0</v>
      </c>
      <c r="F18" s="3" t="n">
        <v>396375.0</v>
      </c>
      <c r="G18" s="3" t="n">
        <v>412550.0</v>
      </c>
      <c r="H18" s="3" t="n">
        <v>395407.0</v>
      </c>
      <c r="I18" s="3" t="n">
        <v>379296.0</v>
      </c>
      <c r="J18" s="3" t="n">
        <v>355154.0</v>
      </c>
      <c r="K18" s="3" t="n">
        <v>340171.0</v>
      </c>
      <c r="L18" s="3" t="n">
        <v>306383.0</v>
      </c>
      <c r="M18" s="3" t="n">
        <v>298048.0</v>
      </c>
      <c r="N18" s="3" t="n">
        <v>288052.0</v>
      </c>
      <c r="O18" s="3" t="n">
        <v>278845.0</v>
      </c>
      <c r="P18" s="3" t="n">
        <v>270667.0</v>
      </c>
      <c r="Q18" s="3" t="n">
        <v>262804.0</v>
      </c>
      <c r="R18" s="3" t="n">
        <v>256093.0</v>
      </c>
      <c r="S18" s="3" t="n">
        <v>250094.0</v>
      </c>
      <c r="T18" s="3" t="n">
        <v>244580.0</v>
      </c>
      <c r="U18" s="3" t="n">
        <v>239878.0</v>
      </c>
      <c r="V18" s="3" t="n">
        <v>235743.0</v>
      </c>
      <c r="W18" s="3" t="n">
        <v>232268.0</v>
      </c>
      <c r="X18" s="3" t="n">
        <v>229667.0</v>
      </c>
      <c r="Y18" s="3" t="n">
        <v>227664.0</v>
      </c>
      <c r="Z18" s="3" t="n">
        <v>226356.0</v>
      </c>
      <c r="AA18" s="3" t="n">
        <v>225763.0</v>
      </c>
      <c r="AB18" s="3" t="n">
        <v>225642.0</v>
      </c>
      <c r="AC18" s="3" t="n">
        <v>225767.0</v>
      </c>
      <c r="AD18" s="3" t="n">
        <v>225966.0</v>
      </c>
      <c r="AE18" s="3" t="n">
        <v>226134.0</v>
      </c>
      <c r="AF18" s="3" t="n">
        <v>225968.0</v>
      </c>
      <c r="AG18" s="3" t="n">
        <v>225449.0</v>
      </c>
      <c r="AH18" s="3" t="n">
        <v>224390.0</v>
      </c>
      <c r="AI18" s="3" t="n">
        <v>222893.0</v>
      </c>
      <c r="AJ18" s="3" t="n">
        <v>220706.0</v>
      </c>
      <c r="AK18" s="3" t="n">
        <v>218003.0</v>
      </c>
      <c r="AL18" s="3" t="n">
        <v>214711.0</v>
      </c>
      <c r="AM18" s="3" t="n">
        <v>210837.0</v>
      </c>
      <c r="AN18" s="3" t="n">
        <v>206442.0</v>
      </c>
      <c r="AO18" s="3" t="n">
        <v>201668.0</v>
      </c>
    </row>
    <row r="19" spans="1:41" x14ac:dyDescent="0.2">
      <c r="A19" s="128"/>
      <c r="B19" s="9">
        <v>10</v>
      </c>
      <c r="C19" s="3" t="n">
        <v>403875.0</v>
      </c>
      <c r="D19" s="3" t="n">
        <v>384362.0</v>
      </c>
      <c r="E19" s="3" t="n">
        <v>391172.0</v>
      </c>
      <c r="F19" s="3" t="n">
        <v>388046.0</v>
      </c>
      <c r="G19" s="3" t="n">
        <v>396325.0</v>
      </c>
      <c r="H19" s="3" t="n">
        <v>413614.0</v>
      </c>
      <c r="I19" s="3" t="n">
        <v>396900.0</v>
      </c>
      <c r="J19" s="3" t="n">
        <v>379958.0</v>
      </c>
      <c r="K19" s="3" t="n">
        <v>355394.0</v>
      </c>
      <c r="L19" s="3" t="n">
        <v>340215.0</v>
      </c>
      <c r="M19" s="3" t="n">
        <v>306359.0</v>
      </c>
      <c r="N19" s="3" t="n">
        <v>297952.0</v>
      </c>
      <c r="O19" s="3" t="n">
        <v>287957.0</v>
      </c>
      <c r="P19" s="3" t="n">
        <v>278754.0</v>
      </c>
      <c r="Q19" s="3" t="n">
        <v>270586.0</v>
      </c>
      <c r="R19" s="3" t="n">
        <v>262722.0</v>
      </c>
      <c r="S19" s="3" t="n">
        <v>255994.0</v>
      </c>
      <c r="T19" s="3" t="n">
        <v>250000.0</v>
      </c>
      <c r="U19" s="3" t="n">
        <v>244482.0</v>
      </c>
      <c r="V19" s="3" t="n">
        <v>239778.0</v>
      </c>
      <c r="W19" s="3" t="n">
        <v>235646.0</v>
      </c>
      <c r="X19" s="3" t="n">
        <v>232166.0</v>
      </c>
      <c r="Y19" s="3" t="n">
        <v>229553.0</v>
      </c>
      <c r="Z19" s="3" t="n">
        <v>227555.0</v>
      </c>
      <c r="AA19" s="3" t="n">
        <v>226245.0</v>
      </c>
      <c r="AB19" s="3" t="n">
        <v>225644.0</v>
      </c>
      <c r="AC19" s="3" t="n">
        <v>225517.0</v>
      </c>
      <c r="AD19" s="3" t="n">
        <v>225638.0</v>
      </c>
      <c r="AE19" s="3" t="n">
        <v>225823.0</v>
      </c>
      <c r="AF19" s="3" t="n">
        <v>225987.0</v>
      </c>
      <c r="AG19" s="3" t="n">
        <v>225818.0</v>
      </c>
      <c r="AH19" s="3" t="n">
        <v>225298.0</v>
      </c>
      <c r="AI19" s="3" t="n">
        <v>224245.0</v>
      </c>
      <c r="AJ19" s="3" t="n">
        <v>222747.0</v>
      </c>
      <c r="AK19" s="3" t="n">
        <v>220564.0</v>
      </c>
      <c r="AL19" s="3" t="n">
        <v>217859.0</v>
      </c>
      <c r="AM19" s="3" t="n">
        <v>214567.0</v>
      </c>
      <c r="AN19" s="3" t="n">
        <v>210695.0</v>
      </c>
      <c r="AO19" s="3" t="n">
        <v>206290.0</v>
      </c>
    </row>
    <row r="20" spans="1:41" x14ac:dyDescent="0.2">
      <c r="A20" s="128"/>
      <c r="B20" s="9">
        <v>11</v>
      </c>
      <c r="C20" s="3" t="n">
        <v>403519.0</v>
      </c>
      <c r="D20" s="3" t="n">
        <v>403785.0</v>
      </c>
      <c r="E20" s="3" t="n">
        <v>384281.0</v>
      </c>
      <c r="F20" s="3" t="n">
        <v>391092.0</v>
      </c>
      <c r="G20" s="3" t="n">
        <v>388010.0</v>
      </c>
      <c r="H20" s="3" t="n">
        <v>397373.0</v>
      </c>
      <c r="I20" s="3" t="n">
        <v>415060.0</v>
      </c>
      <c r="J20" s="3" t="n">
        <v>397477.0</v>
      </c>
      <c r="K20" s="3" t="n">
        <v>380132.0</v>
      </c>
      <c r="L20" s="3" t="n">
        <v>355424.0</v>
      </c>
      <c r="M20" s="3" t="n">
        <v>340164.0</v>
      </c>
      <c r="N20" s="3" t="n">
        <v>306243.0</v>
      </c>
      <c r="O20" s="3" t="n">
        <v>297815.0</v>
      </c>
      <c r="P20" s="3" t="n">
        <v>287832.0</v>
      </c>
      <c r="Q20" s="3" t="n">
        <v>278620.0</v>
      </c>
      <c r="R20" s="3" t="n">
        <v>270445.0</v>
      </c>
      <c r="S20" s="3" t="n">
        <v>262589.0</v>
      </c>
      <c r="T20" s="3" t="n">
        <v>255859.0</v>
      </c>
      <c r="U20" s="3" t="n">
        <v>249882.0</v>
      </c>
      <c r="V20" s="3" t="n">
        <v>244373.0</v>
      </c>
      <c r="W20" s="3" t="n">
        <v>239664.0</v>
      </c>
      <c r="X20" s="3" t="n">
        <v>235531.0</v>
      </c>
      <c r="Y20" s="3" t="n">
        <v>232057.0</v>
      </c>
      <c r="Z20" s="3" t="n">
        <v>229435.0</v>
      </c>
      <c r="AA20" s="3" t="n">
        <v>227428.0</v>
      </c>
      <c r="AB20" s="3" t="n">
        <v>226116.0</v>
      </c>
      <c r="AC20" s="3" t="n">
        <v>225503.0</v>
      </c>
      <c r="AD20" s="3" t="n">
        <v>225367.0</v>
      </c>
      <c r="AE20" s="3" t="n">
        <v>225484.0</v>
      </c>
      <c r="AF20" s="3" t="n">
        <v>225664.0</v>
      </c>
      <c r="AG20" s="3" t="n">
        <v>225824.0</v>
      </c>
      <c r="AH20" s="3" t="n">
        <v>225651.0</v>
      </c>
      <c r="AI20" s="3" t="n">
        <v>225128.0</v>
      </c>
      <c r="AJ20" s="3" t="n">
        <v>224068.0</v>
      </c>
      <c r="AK20" s="3" t="n">
        <v>222561.0</v>
      </c>
      <c r="AL20" s="3" t="n">
        <v>220370.0</v>
      </c>
      <c r="AM20" s="3" t="n">
        <v>217670.0</v>
      </c>
      <c r="AN20" s="3" t="n">
        <v>214382.0</v>
      </c>
      <c r="AO20" s="3" t="n">
        <v>210501.0</v>
      </c>
    </row>
    <row r="21" spans="1:41" x14ac:dyDescent="0.2">
      <c r="A21" s="128"/>
      <c r="B21" s="9">
        <v>12</v>
      </c>
      <c r="C21" s="3" t="n">
        <v>427359.0</v>
      </c>
      <c r="D21" s="3" t="n">
        <v>403367.0</v>
      </c>
      <c r="E21" s="3" t="n">
        <v>403607.0</v>
      </c>
      <c r="F21" s="3" t="n">
        <v>384123.0</v>
      </c>
      <c r="G21" s="3" t="n">
        <v>390951.0</v>
      </c>
      <c r="H21" s="3" t="n">
        <v>388923.0</v>
      </c>
      <c r="I21" s="3" t="n">
        <v>398690.0</v>
      </c>
      <c r="J21" s="3" t="n">
        <v>415519.0</v>
      </c>
      <c r="K21" s="3" t="n">
        <v>397538.0</v>
      </c>
      <c r="L21" s="3" t="n">
        <v>380072.0</v>
      </c>
      <c r="M21" s="3" t="n">
        <v>355277.0</v>
      </c>
      <c r="N21" s="3" t="n">
        <v>339984.0</v>
      </c>
      <c r="O21" s="3" t="n">
        <v>306063.0</v>
      </c>
      <c r="P21" s="3" t="n">
        <v>297638.0</v>
      </c>
      <c r="Q21" s="3" t="n">
        <v>287669.0</v>
      </c>
      <c r="R21" s="3" t="n">
        <v>278472.0</v>
      </c>
      <c r="S21" s="3" t="n">
        <v>270308.0</v>
      </c>
      <c r="T21" s="3" t="n">
        <v>262460.0</v>
      </c>
      <c r="U21" s="3" t="n">
        <v>255722.0</v>
      </c>
      <c r="V21" s="3" t="n">
        <v>249735.0</v>
      </c>
      <c r="W21" s="3" t="n">
        <v>244232.0</v>
      </c>
      <c r="X21" s="3" t="n">
        <v>239516.0</v>
      </c>
      <c r="Y21" s="3" t="n">
        <v>235370.0</v>
      </c>
      <c r="Z21" s="3" t="n">
        <v>231896.0</v>
      </c>
      <c r="AA21" s="3" t="n">
        <v>229281.0</v>
      </c>
      <c r="AB21" s="3" t="n">
        <v>227273.0</v>
      </c>
      <c r="AC21" s="3" t="n">
        <v>225962.0</v>
      </c>
      <c r="AD21" s="3" t="n">
        <v>225343.0</v>
      </c>
      <c r="AE21" s="3" t="n">
        <v>225197.0</v>
      </c>
      <c r="AF21" s="3" t="n">
        <v>225312.0</v>
      </c>
      <c r="AG21" s="3" t="n">
        <v>225486.0</v>
      </c>
      <c r="AH21" s="3" t="n">
        <v>225640.0</v>
      </c>
      <c r="AI21" s="3" t="n">
        <v>225462.0</v>
      </c>
      <c r="AJ21" s="3" t="n">
        <v>224931.0</v>
      </c>
      <c r="AK21" s="3" t="n">
        <v>223863.0</v>
      </c>
      <c r="AL21" s="3" t="n">
        <v>222356.0</v>
      </c>
      <c r="AM21" s="3" t="n">
        <v>220152.0</v>
      </c>
      <c r="AN21" s="3" t="n">
        <v>217440.0</v>
      </c>
      <c r="AO21" s="3" t="n">
        <v>214154.0</v>
      </c>
    </row>
    <row r="22" spans="1:41" x14ac:dyDescent="0.2">
      <c r="A22" s="128"/>
      <c r="B22" s="9">
        <v>13</v>
      </c>
      <c r="C22" s="3" t="n">
        <v>431476.0</v>
      </c>
      <c r="D22" s="3" t="n">
        <v>427223.0</v>
      </c>
      <c r="E22" s="3" t="n">
        <v>403223.0</v>
      </c>
      <c r="F22" s="3" t="n">
        <v>403448.0</v>
      </c>
      <c r="G22" s="3" t="n">
        <v>383993.0</v>
      </c>
      <c r="H22" s="3" t="n">
        <v>391856.0</v>
      </c>
      <c r="I22" s="3" t="n">
        <v>390188.0</v>
      </c>
      <c r="J22" s="3" t="n">
        <v>399177.0</v>
      </c>
      <c r="K22" s="3" t="n">
        <v>415608.0</v>
      </c>
      <c r="L22" s="3" t="n">
        <v>397472.0</v>
      </c>
      <c r="M22" s="3" t="n">
        <v>379943.0</v>
      </c>
      <c r="N22" s="3" t="n">
        <v>355083.0</v>
      </c>
      <c r="O22" s="3" t="n">
        <v>339794.0</v>
      </c>
      <c r="P22" s="3" t="n">
        <v>305907.0</v>
      </c>
      <c r="Q22" s="3" t="n">
        <v>297466.0</v>
      </c>
      <c r="R22" s="3" t="n">
        <v>287495.0</v>
      </c>
      <c r="S22" s="3" t="n">
        <v>278295.0</v>
      </c>
      <c r="T22" s="3" t="n">
        <v>270130.0</v>
      </c>
      <c r="U22" s="3" t="n">
        <v>262287.0</v>
      </c>
      <c r="V22" s="3" t="n">
        <v>255551.0</v>
      </c>
      <c r="W22" s="3" t="n">
        <v>249555.0</v>
      </c>
      <c r="X22" s="3" t="n">
        <v>244058.0</v>
      </c>
      <c r="Y22" s="3" t="n">
        <v>239346.0</v>
      </c>
      <c r="Z22" s="3" t="n">
        <v>235203.0</v>
      </c>
      <c r="AA22" s="3" t="n">
        <v>231725.0</v>
      </c>
      <c r="AB22" s="3" t="n">
        <v>229100.0</v>
      </c>
      <c r="AC22" s="3" t="n">
        <v>227091.0</v>
      </c>
      <c r="AD22" s="3" t="n">
        <v>225773.0</v>
      </c>
      <c r="AE22" s="3" t="n">
        <v>225154.0</v>
      </c>
      <c r="AF22" s="3" t="n">
        <v>224998.0</v>
      </c>
      <c r="AG22" s="3" t="n">
        <v>225116.0</v>
      </c>
      <c r="AH22" s="3" t="n">
        <v>225284.0</v>
      </c>
      <c r="AI22" s="3" t="n">
        <v>225430.0</v>
      </c>
      <c r="AJ22" s="3" t="n">
        <v>225251.0</v>
      </c>
      <c r="AK22" s="3" t="n">
        <v>224719.0</v>
      </c>
      <c r="AL22" s="3" t="n">
        <v>223644.0</v>
      </c>
      <c r="AM22" s="3" t="n">
        <v>222132.0</v>
      </c>
      <c r="AN22" s="3" t="n">
        <v>219932.0</v>
      </c>
      <c r="AO22" s="3" t="n">
        <v>217220.0</v>
      </c>
    </row>
    <row r="23" spans="1:41" x14ac:dyDescent="0.2">
      <c r="A23" s="128"/>
      <c r="B23" s="9">
        <v>14</v>
      </c>
      <c r="C23" s="3" t="n">
        <v>425555.0</v>
      </c>
      <c r="D23" s="3" t="n">
        <v>431311.0</v>
      </c>
      <c r="E23" s="3" t="n">
        <v>427029.0</v>
      </c>
      <c r="F23" s="3" t="n">
        <v>403053.0</v>
      </c>
      <c r="G23" s="3" t="n">
        <v>403314.0</v>
      </c>
      <c r="H23" s="3" t="n">
        <v>384900.0</v>
      </c>
      <c r="I23" s="3" t="n">
        <v>393132.0</v>
      </c>
      <c r="J23" s="3" t="n">
        <v>390671.0</v>
      </c>
      <c r="K23" s="3" t="n">
        <v>399233.0</v>
      </c>
      <c r="L23" s="3" t="n">
        <v>415515.0</v>
      </c>
      <c r="M23" s="3" t="n">
        <v>397292.0</v>
      </c>
      <c r="N23" s="3" t="n">
        <v>379699.0</v>
      </c>
      <c r="O23" s="3" t="n">
        <v>354802.0</v>
      </c>
      <c r="P23" s="3" t="n">
        <v>339530.0</v>
      </c>
      <c r="Q23" s="3" t="n">
        <v>305679.0</v>
      </c>
      <c r="R23" s="3" t="n">
        <v>297248.0</v>
      </c>
      <c r="S23" s="3" t="n">
        <v>287281.0</v>
      </c>
      <c r="T23" s="3" t="n">
        <v>278076.0</v>
      </c>
      <c r="U23" s="3" t="n">
        <v>269900.0</v>
      </c>
      <c r="V23" s="3" t="n">
        <v>262072.0</v>
      </c>
      <c r="W23" s="3" t="n">
        <v>255337.0</v>
      </c>
      <c r="X23" s="3" t="n">
        <v>249350.0</v>
      </c>
      <c r="Y23" s="3" t="n">
        <v>243862.0</v>
      </c>
      <c r="Z23" s="3" t="n">
        <v>239147.0</v>
      </c>
      <c r="AA23" s="3" t="n">
        <v>235002.0</v>
      </c>
      <c r="AB23" s="3" t="n">
        <v>231525.0</v>
      </c>
      <c r="AC23" s="3" t="n">
        <v>228898.0</v>
      </c>
      <c r="AD23" s="3" t="n">
        <v>226885.0</v>
      </c>
      <c r="AE23" s="3" t="n">
        <v>225564.0</v>
      </c>
      <c r="AF23" s="3" t="n">
        <v>224942.0</v>
      </c>
      <c r="AG23" s="3" t="n">
        <v>224779.0</v>
      </c>
      <c r="AH23" s="3" t="n">
        <v>224884.0</v>
      </c>
      <c r="AI23" s="3" t="n">
        <v>225050.0</v>
      </c>
      <c r="AJ23" s="3" t="n">
        <v>225186.0</v>
      </c>
      <c r="AK23" s="3" t="n">
        <v>225007.0</v>
      </c>
      <c r="AL23" s="3" t="n">
        <v>224473.0</v>
      </c>
      <c r="AM23" s="3" t="n">
        <v>223391.0</v>
      </c>
      <c r="AN23" s="3" t="n">
        <v>221870.0</v>
      </c>
      <c r="AO23" s="3" t="n">
        <v>219665.0</v>
      </c>
    </row>
    <row r="24" spans="1:41" x14ac:dyDescent="0.2">
      <c r="A24" s="128"/>
      <c r="B24" s="9">
        <v>15</v>
      </c>
      <c r="C24" s="3" t="n">
        <v>396766.0</v>
      </c>
      <c r="D24" s="3" t="n">
        <v>425364.0</v>
      </c>
      <c r="E24" s="3" t="n">
        <v>431076.0</v>
      </c>
      <c r="F24" s="3" t="n">
        <v>426791.0</v>
      </c>
      <c r="G24" s="3" t="n">
        <v>402850.0</v>
      </c>
      <c r="H24" s="3" t="n">
        <v>404043.0</v>
      </c>
      <c r="I24" s="3" t="n">
        <v>386010.0</v>
      </c>
      <c r="J24" s="3" t="n">
        <v>393452.0</v>
      </c>
      <c r="K24" s="3" t="n">
        <v>390626.0</v>
      </c>
      <c r="L24" s="3" t="n">
        <v>399037.0</v>
      </c>
      <c r="M24" s="3" t="n">
        <v>415238.0</v>
      </c>
      <c r="N24" s="3" t="n">
        <v>396989.0</v>
      </c>
      <c r="O24" s="3" t="n">
        <v>379413.0</v>
      </c>
      <c r="P24" s="3" t="n">
        <v>354509.0</v>
      </c>
      <c r="Q24" s="3" t="n">
        <v>339261.0</v>
      </c>
      <c r="R24" s="3" t="n">
        <v>305435.0</v>
      </c>
      <c r="S24" s="3" t="n">
        <v>297015.0</v>
      </c>
      <c r="T24" s="3" t="n">
        <v>287049.0</v>
      </c>
      <c r="U24" s="3" t="n">
        <v>277853.0</v>
      </c>
      <c r="V24" s="3" t="n">
        <v>269667.0</v>
      </c>
      <c r="W24" s="3" t="n">
        <v>261841.0</v>
      </c>
      <c r="X24" s="3" t="n">
        <v>255107.0</v>
      </c>
      <c r="Y24" s="3" t="n">
        <v>249109.0</v>
      </c>
      <c r="Z24" s="3" t="n">
        <v>243623.0</v>
      </c>
      <c r="AA24" s="3" t="n">
        <v>238904.0</v>
      </c>
      <c r="AB24" s="3" t="n">
        <v>234762.0</v>
      </c>
      <c r="AC24" s="3" t="n">
        <v>231281.0</v>
      </c>
      <c r="AD24" s="3" t="n">
        <v>228654.0</v>
      </c>
      <c r="AE24" s="3" t="n">
        <v>226636.0</v>
      </c>
      <c r="AF24" s="3" t="n">
        <v>225310.0</v>
      </c>
      <c r="AG24" s="3" t="n">
        <v>224679.0</v>
      </c>
      <c r="AH24" s="3" t="n">
        <v>224513.0</v>
      </c>
      <c r="AI24" s="3" t="n">
        <v>224610.0</v>
      </c>
      <c r="AJ24" s="3" t="n">
        <v>224769.0</v>
      </c>
      <c r="AK24" s="3" t="n">
        <v>224900.0</v>
      </c>
      <c r="AL24" s="3" t="n">
        <v>224709.0</v>
      </c>
      <c r="AM24" s="3" t="n">
        <v>224174.0</v>
      </c>
      <c r="AN24" s="3" t="n">
        <v>223088.0</v>
      </c>
      <c r="AO24" s="3" t="n">
        <v>221557.0</v>
      </c>
    </row>
    <row r="25" spans="1:41" x14ac:dyDescent="0.2">
      <c r="A25" s="128"/>
      <c r="B25" s="9">
        <v>16</v>
      </c>
      <c r="C25" s="3" t="n">
        <v>376208.0</v>
      </c>
      <c r="D25" s="3" t="n">
        <v>396562.0</v>
      </c>
      <c r="E25" s="3" t="n">
        <v>425128.0</v>
      </c>
      <c r="F25" s="3" t="n">
        <v>430826.0</v>
      </c>
      <c r="G25" s="3" t="n">
        <v>426555.0</v>
      </c>
      <c r="H25" s="3" t="n">
        <v>403430.0</v>
      </c>
      <c r="I25" s="3" t="n">
        <v>404938.0</v>
      </c>
      <c r="J25" s="3" t="n">
        <v>386265.0</v>
      </c>
      <c r="K25" s="3" t="n">
        <v>393387.0</v>
      </c>
      <c r="L25" s="3" t="n">
        <v>390455.0</v>
      </c>
      <c r="M25" s="3" t="n">
        <v>398770.0</v>
      </c>
      <c r="N25" s="3" t="n">
        <v>414911.0</v>
      </c>
      <c r="O25" s="3" t="n">
        <v>396633.0</v>
      </c>
      <c r="P25" s="3" t="n">
        <v>379067.0</v>
      </c>
      <c r="Q25" s="3" t="n">
        <v>354181.0</v>
      </c>
      <c r="R25" s="3" t="n">
        <v>338940.0</v>
      </c>
      <c r="S25" s="3" t="n">
        <v>305142.0</v>
      </c>
      <c r="T25" s="3" t="n">
        <v>296737.0</v>
      </c>
      <c r="U25" s="3" t="n">
        <v>286782.0</v>
      </c>
      <c r="V25" s="3" t="n">
        <v>277586.0</v>
      </c>
      <c r="W25" s="3" t="n">
        <v>269405.0</v>
      </c>
      <c r="X25" s="3" t="n">
        <v>261571.0</v>
      </c>
      <c r="Y25" s="3" t="n">
        <v>254854.0</v>
      </c>
      <c r="Z25" s="3" t="n">
        <v>248864.0</v>
      </c>
      <c r="AA25" s="3" t="n">
        <v>243373.0</v>
      </c>
      <c r="AB25" s="3" t="n">
        <v>238653.0</v>
      </c>
      <c r="AC25" s="3" t="n">
        <v>234509.0</v>
      </c>
      <c r="AD25" s="3" t="n">
        <v>231030.0</v>
      </c>
      <c r="AE25" s="3" t="n">
        <v>228414.0</v>
      </c>
      <c r="AF25" s="3" t="n">
        <v>226396.0</v>
      </c>
      <c r="AG25" s="3" t="n">
        <v>225066.0</v>
      </c>
      <c r="AH25" s="3" t="n">
        <v>224418.0</v>
      </c>
      <c r="AI25" s="3" t="n">
        <v>224240.0</v>
      </c>
      <c r="AJ25" s="3" t="n">
        <v>224335.0</v>
      </c>
      <c r="AK25" s="3" t="n">
        <v>224485.0</v>
      </c>
      <c r="AL25" s="3" t="n">
        <v>224606.0</v>
      </c>
      <c r="AM25" s="3" t="n">
        <v>224405.0</v>
      </c>
      <c r="AN25" s="3" t="n">
        <v>223869.0</v>
      </c>
      <c r="AO25" s="3" t="n">
        <v>222781.0</v>
      </c>
    </row>
    <row r="26" spans="1:41" x14ac:dyDescent="0.2">
      <c r="A26" s="128"/>
      <c r="B26" s="9">
        <v>17</v>
      </c>
      <c r="C26" s="3" t="n">
        <v>361808.0</v>
      </c>
      <c r="D26" s="3" t="n">
        <v>375907.0</v>
      </c>
      <c r="E26" s="3" t="n">
        <v>396209.0</v>
      </c>
      <c r="F26" s="3" t="n">
        <v>424747.0</v>
      </c>
      <c r="G26" s="3" t="n">
        <v>430434.0</v>
      </c>
      <c r="H26" s="3" t="n">
        <v>426965.0</v>
      </c>
      <c r="I26" s="3" t="n">
        <v>404178.0</v>
      </c>
      <c r="J26" s="3" t="n">
        <v>405015.0</v>
      </c>
      <c r="K26" s="3" t="n">
        <v>386026.0</v>
      </c>
      <c r="L26" s="3" t="n">
        <v>393031.0</v>
      </c>
      <c r="M26" s="3" t="n">
        <v>390045.0</v>
      </c>
      <c r="N26" s="3" t="n">
        <v>398311.0</v>
      </c>
      <c r="O26" s="3" t="n">
        <v>414406.0</v>
      </c>
      <c r="P26" s="3" t="n">
        <v>396132.0</v>
      </c>
      <c r="Q26" s="3" t="n">
        <v>378584.0</v>
      </c>
      <c r="R26" s="3" t="n">
        <v>353704.0</v>
      </c>
      <c r="S26" s="3" t="n">
        <v>338485.0</v>
      </c>
      <c r="T26" s="3" t="n">
        <v>304721.0</v>
      </c>
      <c r="U26" s="3" t="n">
        <v>296341.0</v>
      </c>
      <c r="V26" s="3" t="n">
        <v>286402.0</v>
      </c>
      <c r="W26" s="3" t="n">
        <v>277210.0</v>
      </c>
      <c r="X26" s="3" t="n">
        <v>269036.0</v>
      </c>
      <c r="Y26" s="3" t="n">
        <v>261205.0</v>
      </c>
      <c r="Z26" s="3" t="n">
        <v>254481.0</v>
      </c>
      <c r="AA26" s="3" t="n">
        <v>248486.0</v>
      </c>
      <c r="AB26" s="3" t="n">
        <v>242990.0</v>
      </c>
      <c r="AC26" s="3" t="n">
        <v>238277.0</v>
      </c>
      <c r="AD26" s="3" t="n">
        <v>234136.0</v>
      </c>
      <c r="AE26" s="3" t="n">
        <v>230650.0</v>
      </c>
      <c r="AF26" s="3" t="n">
        <v>228029.0</v>
      </c>
      <c r="AG26" s="3" t="n">
        <v>226003.0</v>
      </c>
      <c r="AH26" s="3" t="n">
        <v>224673.0</v>
      </c>
      <c r="AI26" s="3" t="n">
        <v>224020.0</v>
      </c>
      <c r="AJ26" s="3" t="n">
        <v>223832.0</v>
      </c>
      <c r="AK26" s="3" t="n">
        <v>223918.0</v>
      </c>
      <c r="AL26" s="3" t="n">
        <v>224062.0</v>
      </c>
      <c r="AM26" s="3" t="n">
        <v>224175.0</v>
      </c>
      <c r="AN26" s="3" t="n">
        <v>223963.0</v>
      </c>
      <c r="AO26" s="3" t="n">
        <v>223421.0</v>
      </c>
    </row>
    <row r="27" spans="1:41" x14ac:dyDescent="0.2">
      <c r="A27" s="128"/>
      <c r="B27" s="9">
        <v>18</v>
      </c>
      <c r="C27" s="3" t="n">
        <v>349857.0</v>
      </c>
      <c r="D27" s="3" t="n">
        <v>361427.0</v>
      </c>
      <c r="E27" s="3" t="n">
        <v>375488.0</v>
      </c>
      <c r="F27" s="3" t="n">
        <v>395733.0</v>
      </c>
      <c r="G27" s="3" t="n">
        <v>424249.0</v>
      </c>
      <c r="H27" s="3" t="n">
        <v>430828.0</v>
      </c>
      <c r="I27" s="3" t="n">
        <v>427708.0</v>
      </c>
      <c r="J27" s="3" t="n">
        <v>404200.0</v>
      </c>
      <c r="K27" s="3" t="n">
        <v>404697.0</v>
      </c>
      <c r="L27" s="3" t="n">
        <v>385561.0</v>
      </c>
      <c r="M27" s="3" t="n">
        <v>392481.0</v>
      </c>
      <c r="N27" s="3" t="n">
        <v>389422.0</v>
      </c>
      <c r="O27" s="3" t="n">
        <v>397648.0</v>
      </c>
      <c r="P27" s="3" t="n">
        <v>413715.0</v>
      </c>
      <c r="Q27" s="3" t="n">
        <v>395459.0</v>
      </c>
      <c r="R27" s="3" t="n">
        <v>377932.0</v>
      </c>
      <c r="S27" s="3" t="n">
        <v>353076.0</v>
      </c>
      <c r="T27" s="3" t="n">
        <v>337869.0</v>
      </c>
      <c r="U27" s="3" t="n">
        <v>304134.0</v>
      </c>
      <c r="V27" s="3" t="n">
        <v>295768.0</v>
      </c>
      <c r="W27" s="3" t="n">
        <v>285830.0</v>
      </c>
      <c r="X27" s="3" t="n">
        <v>276653.0</v>
      </c>
      <c r="Y27" s="3" t="n">
        <v>268470.0</v>
      </c>
      <c r="Z27" s="3" t="n">
        <v>260644.0</v>
      </c>
      <c r="AA27" s="3" t="n">
        <v>253931.0</v>
      </c>
      <c r="AB27" s="3" t="n">
        <v>247937.0</v>
      </c>
      <c r="AC27" s="3" t="n">
        <v>242442.0</v>
      </c>
      <c r="AD27" s="3" t="n">
        <v>237723.0</v>
      </c>
      <c r="AE27" s="3" t="n">
        <v>233591.0</v>
      </c>
      <c r="AF27" s="3" t="n">
        <v>230102.0</v>
      </c>
      <c r="AG27" s="3" t="n">
        <v>227484.0</v>
      </c>
      <c r="AH27" s="3" t="n">
        <v>225446.0</v>
      </c>
      <c r="AI27" s="3" t="n">
        <v>224112.0</v>
      </c>
      <c r="AJ27" s="3" t="n">
        <v>223452.0</v>
      </c>
      <c r="AK27" s="3" t="n">
        <v>223250.0</v>
      </c>
      <c r="AL27" s="3" t="n">
        <v>223327.0</v>
      </c>
      <c r="AM27" s="3" t="n">
        <v>223454.0</v>
      </c>
      <c r="AN27" s="3" t="n">
        <v>223560.0</v>
      </c>
      <c r="AO27" s="3" t="n">
        <v>223331.0</v>
      </c>
    </row>
    <row r="28" spans="1:41" x14ac:dyDescent="0.2">
      <c r="A28" s="128"/>
      <c r="B28" s="9">
        <v>19</v>
      </c>
      <c r="C28" s="3" t="n">
        <v>342771.0</v>
      </c>
      <c r="D28" s="3" t="n">
        <v>349363.0</v>
      </c>
      <c r="E28" s="3" t="n">
        <v>360883.0</v>
      </c>
      <c r="F28" s="3" t="n">
        <v>374884.0</v>
      </c>
      <c r="G28" s="3" t="n">
        <v>395096.0</v>
      </c>
      <c r="H28" s="3" t="n">
        <v>424228.0</v>
      </c>
      <c r="I28" s="3" t="n">
        <v>431040.0</v>
      </c>
      <c r="J28" s="3" t="n">
        <v>427323.0</v>
      </c>
      <c r="K28" s="3" t="n">
        <v>403558.0</v>
      </c>
      <c r="L28" s="3" t="n">
        <v>403976.0</v>
      </c>
      <c r="M28" s="3" t="n">
        <v>384797.0</v>
      </c>
      <c r="N28" s="3" t="n">
        <v>391674.0</v>
      </c>
      <c r="O28" s="3" t="n">
        <v>388564.0</v>
      </c>
      <c r="P28" s="3" t="n">
        <v>396759.0</v>
      </c>
      <c r="Q28" s="3" t="n">
        <v>412794.0</v>
      </c>
      <c r="R28" s="3" t="n">
        <v>394559.0</v>
      </c>
      <c r="S28" s="3" t="n">
        <v>377049.0</v>
      </c>
      <c r="T28" s="3" t="n">
        <v>352243.0</v>
      </c>
      <c r="U28" s="3" t="n">
        <v>337073.0</v>
      </c>
      <c r="V28" s="3" t="n">
        <v>303377.0</v>
      </c>
      <c r="W28" s="3" t="n">
        <v>295057.0</v>
      </c>
      <c r="X28" s="3" t="n">
        <v>285118.0</v>
      </c>
      <c r="Y28" s="3" t="n">
        <v>275956.0</v>
      </c>
      <c r="Z28" s="3" t="n">
        <v>267789.0</v>
      </c>
      <c r="AA28" s="3" t="n">
        <v>259960.0</v>
      </c>
      <c r="AB28" s="3" t="n">
        <v>253268.0</v>
      </c>
      <c r="AC28" s="3" t="n">
        <v>247272.0</v>
      </c>
      <c r="AD28" s="3" t="n">
        <v>241771.0</v>
      </c>
      <c r="AE28" s="3" t="n">
        <v>237045.0</v>
      </c>
      <c r="AF28" s="3" t="n">
        <v>232907.0</v>
      </c>
      <c r="AG28" s="3" t="n">
        <v>229418.0</v>
      </c>
      <c r="AH28" s="3" t="n">
        <v>226804.0</v>
      </c>
      <c r="AI28" s="3" t="n">
        <v>224757.0</v>
      </c>
      <c r="AJ28" s="3" t="n">
        <v>223415.0</v>
      </c>
      <c r="AK28" s="3" t="n">
        <v>222745.0</v>
      </c>
      <c r="AL28" s="3" t="n">
        <v>222529.0</v>
      </c>
      <c r="AM28" s="3" t="n">
        <v>222588.0</v>
      </c>
      <c r="AN28" s="3" t="n">
        <v>222699.0</v>
      </c>
      <c r="AO28" s="3" t="n">
        <v>222790.0</v>
      </c>
    </row>
    <row r="29" spans="1:41" x14ac:dyDescent="0.2">
      <c r="A29" s="128"/>
      <c r="B29" s="9">
        <v>20</v>
      </c>
      <c r="C29" s="3" t="n">
        <v>346703.0</v>
      </c>
      <c r="D29" s="3" t="n">
        <v>342309.0</v>
      </c>
      <c r="E29" s="3" t="n">
        <v>348872.0</v>
      </c>
      <c r="F29" s="3" t="n">
        <v>360350.0</v>
      </c>
      <c r="G29" s="3" t="n">
        <v>374325.0</v>
      </c>
      <c r="H29" s="3" t="n">
        <v>394934.0</v>
      </c>
      <c r="I29" s="3" t="n">
        <v>424186.0</v>
      </c>
      <c r="J29" s="3" t="n">
        <v>430611.0</v>
      </c>
      <c r="K29" s="3" t="n">
        <v>426701.0</v>
      </c>
      <c r="L29" s="3" t="n">
        <v>402885.0</v>
      </c>
      <c r="M29" s="3" t="n">
        <v>403287.0</v>
      </c>
      <c r="N29" s="3" t="n">
        <v>384076.0</v>
      </c>
      <c r="O29" s="3" t="n">
        <v>390945.0</v>
      </c>
      <c r="P29" s="3" t="n">
        <v>387812.0</v>
      </c>
      <c r="Q29" s="3" t="n">
        <v>395966.0</v>
      </c>
      <c r="R29" s="3" t="n">
        <v>411960.0</v>
      </c>
      <c r="S29" s="3" t="n">
        <v>393759.0</v>
      </c>
      <c r="T29" s="3" t="n">
        <v>376261.0</v>
      </c>
      <c r="U29" s="3" t="n">
        <v>351480.0</v>
      </c>
      <c r="V29" s="3" t="n">
        <v>336343.0</v>
      </c>
      <c r="W29" s="3" t="n">
        <v>302676.0</v>
      </c>
      <c r="X29" s="3" t="n">
        <v>294379.0</v>
      </c>
      <c r="Y29" s="3" t="n">
        <v>284467.0</v>
      </c>
      <c r="Z29" s="3" t="n">
        <v>275316.0</v>
      </c>
      <c r="AA29" s="3" t="n">
        <v>267174.0</v>
      </c>
      <c r="AB29" s="3" t="n">
        <v>259358.0</v>
      </c>
      <c r="AC29" s="3" t="n">
        <v>252680.0</v>
      </c>
      <c r="AD29" s="3" t="n">
        <v>246680.0</v>
      </c>
      <c r="AE29" s="3" t="n">
        <v>241189.0</v>
      </c>
      <c r="AF29" s="3" t="n">
        <v>236467.0</v>
      </c>
      <c r="AG29" s="3" t="n">
        <v>232322.0</v>
      </c>
      <c r="AH29" s="3" t="n">
        <v>228823.0</v>
      </c>
      <c r="AI29" s="3" t="n">
        <v>226207.0</v>
      </c>
      <c r="AJ29" s="3" t="n">
        <v>224149.0</v>
      </c>
      <c r="AK29" s="3" t="n">
        <v>222800.0</v>
      </c>
      <c r="AL29" s="3" t="n">
        <v>222128.0</v>
      </c>
      <c r="AM29" s="3" t="n">
        <v>221907.0</v>
      </c>
      <c r="AN29" s="3" t="n">
        <v>221947.0</v>
      </c>
      <c r="AO29" s="3" t="n">
        <v>222054.0</v>
      </c>
    </row>
    <row r="30" spans="1:41" x14ac:dyDescent="0.2">
      <c r="A30" s="128"/>
      <c r="B30" s="9">
        <v>21</v>
      </c>
      <c r="C30" s="3" t="n">
        <v>358705.0</v>
      </c>
      <c r="D30" s="3" t="n">
        <v>346366.0</v>
      </c>
      <c r="E30" s="3" t="n">
        <v>341962.0</v>
      </c>
      <c r="F30" s="3" t="n">
        <v>348503.0</v>
      </c>
      <c r="G30" s="3" t="n">
        <v>359943.0</v>
      </c>
      <c r="H30" s="3" t="n">
        <v>374265.0</v>
      </c>
      <c r="I30" s="3" t="n">
        <v>394991.0</v>
      </c>
      <c r="J30" s="3" t="n">
        <v>423883.0</v>
      </c>
      <c r="K30" s="3" t="n">
        <v>430158.0</v>
      </c>
      <c r="L30" s="3" t="n">
        <v>426188.0</v>
      </c>
      <c r="M30" s="3" t="n">
        <v>402338.0</v>
      </c>
      <c r="N30" s="3" t="n">
        <v>402724.0</v>
      </c>
      <c r="O30" s="3" t="n">
        <v>383518.0</v>
      </c>
      <c r="P30" s="3" t="n">
        <v>390366.0</v>
      </c>
      <c r="Q30" s="3" t="n">
        <v>387215.0</v>
      </c>
      <c r="R30" s="3" t="n">
        <v>395363.0</v>
      </c>
      <c r="S30" s="3" t="n">
        <v>411325.0</v>
      </c>
      <c r="T30" s="3" t="n">
        <v>393125.0</v>
      </c>
      <c r="U30" s="3" t="n">
        <v>375659.0</v>
      </c>
      <c r="V30" s="3" t="n">
        <v>350910.0</v>
      </c>
      <c r="W30" s="3" t="n">
        <v>335820.0</v>
      </c>
      <c r="X30" s="3" t="n">
        <v>302186.0</v>
      </c>
      <c r="Y30" s="3" t="n">
        <v>293902.0</v>
      </c>
      <c r="Z30" s="3" t="n">
        <v>283994.0</v>
      </c>
      <c r="AA30" s="3" t="n">
        <v>274841.0</v>
      </c>
      <c r="AB30" s="3" t="n">
        <v>266701.0</v>
      </c>
      <c r="AC30" s="3" t="n">
        <v>258887.0</v>
      </c>
      <c r="AD30" s="3" t="n">
        <v>252211.0</v>
      </c>
      <c r="AE30" s="3" t="n">
        <v>246218.0</v>
      </c>
      <c r="AF30" s="3" t="n">
        <v>240720.0</v>
      </c>
      <c r="AG30" s="3" t="n">
        <v>235995.0</v>
      </c>
      <c r="AH30" s="3" t="n">
        <v>231847.0</v>
      </c>
      <c r="AI30" s="3" t="n">
        <v>228343.0</v>
      </c>
      <c r="AJ30" s="3" t="n">
        <v>225721.0</v>
      </c>
      <c r="AK30" s="3" t="n">
        <v>223656.0</v>
      </c>
      <c r="AL30" s="3" t="n">
        <v>222300.0</v>
      </c>
      <c r="AM30" s="3" t="n">
        <v>221623.0</v>
      </c>
      <c r="AN30" s="3" t="n">
        <v>221397.0</v>
      </c>
      <c r="AO30" s="3" t="n">
        <v>221432.0</v>
      </c>
    </row>
    <row r="31" spans="1:41" x14ac:dyDescent="0.2">
      <c r="A31" s="128"/>
      <c r="B31" s="9">
        <v>22</v>
      </c>
      <c r="C31" s="3" t="n">
        <v>368295.0</v>
      </c>
      <c r="D31" s="3" t="n">
        <v>358378.0</v>
      </c>
      <c r="E31" s="3" t="n">
        <v>346027.0</v>
      </c>
      <c r="F31" s="3" t="n">
        <v>341616.0</v>
      </c>
      <c r="G31" s="3" t="n">
        <v>348148.0</v>
      </c>
      <c r="H31" s="3" t="n">
        <v>359968.0</v>
      </c>
      <c r="I31" s="3" t="n">
        <v>374418.0</v>
      </c>
      <c r="J31" s="3" t="n">
        <v>394796.0</v>
      </c>
      <c r="K31" s="3" t="n">
        <v>423452.0</v>
      </c>
      <c r="L31" s="3" t="n">
        <v>429676.0</v>
      </c>
      <c r="M31" s="3" t="n">
        <v>425676.0</v>
      </c>
      <c r="N31" s="3" t="n">
        <v>401802.0</v>
      </c>
      <c r="O31" s="3" t="n">
        <v>402181.0</v>
      </c>
      <c r="P31" s="3" t="n">
        <v>382994.0</v>
      </c>
      <c r="Q31" s="3" t="n">
        <v>389843.0</v>
      </c>
      <c r="R31" s="3" t="n">
        <v>386670.0</v>
      </c>
      <c r="S31" s="3" t="n">
        <v>394793.0</v>
      </c>
      <c r="T31" s="3" t="n">
        <v>410732.0</v>
      </c>
      <c r="U31" s="3" t="n">
        <v>392567.0</v>
      </c>
      <c r="V31" s="3" t="n">
        <v>375112.0</v>
      </c>
      <c r="W31" s="3" t="n">
        <v>350377.0</v>
      </c>
      <c r="X31" s="3" t="n">
        <v>335326.0</v>
      </c>
      <c r="Y31" s="3" t="n">
        <v>301719.0</v>
      </c>
      <c r="Z31" s="3" t="n">
        <v>293453.0</v>
      </c>
      <c r="AA31" s="3" t="n">
        <v>283560.0</v>
      </c>
      <c r="AB31" s="3" t="n">
        <v>274412.0</v>
      </c>
      <c r="AC31" s="3" t="n">
        <v>266278.0</v>
      </c>
      <c r="AD31" s="3" t="n">
        <v>258473.0</v>
      </c>
      <c r="AE31" s="3" t="n">
        <v>251805.0</v>
      </c>
      <c r="AF31" s="3" t="n">
        <v>245814.0</v>
      </c>
      <c r="AG31" s="3" t="n">
        <v>240320.0</v>
      </c>
      <c r="AH31" s="3" t="n">
        <v>235593.0</v>
      </c>
      <c r="AI31" s="3" t="n">
        <v>231449.0</v>
      </c>
      <c r="AJ31" s="3" t="n">
        <v>227944.0</v>
      </c>
      <c r="AK31" s="3" t="n">
        <v>225309.0</v>
      </c>
      <c r="AL31" s="3" t="n">
        <v>223244.0</v>
      </c>
      <c r="AM31" s="3" t="n">
        <v>221881.0</v>
      </c>
      <c r="AN31" s="3" t="n">
        <v>221204.0</v>
      </c>
      <c r="AO31" s="3" t="n">
        <v>220969.0</v>
      </c>
    </row>
    <row r="32" spans="1:41" x14ac:dyDescent="0.2">
      <c r="A32" s="128"/>
      <c r="B32" s="9">
        <v>23</v>
      </c>
      <c r="C32" s="3" t="n">
        <v>371632.0</v>
      </c>
      <c r="D32" s="3" t="n">
        <v>368007.0</v>
      </c>
      <c r="E32" s="3" t="n">
        <v>358058.0</v>
      </c>
      <c r="F32" s="3" t="n">
        <v>345696.0</v>
      </c>
      <c r="G32" s="3" t="n">
        <v>341321.0</v>
      </c>
      <c r="H32" s="3" t="n">
        <v>348236.0</v>
      </c>
      <c r="I32" s="3" t="n">
        <v>360169.0</v>
      </c>
      <c r="J32" s="3" t="n">
        <v>374280.0</v>
      </c>
      <c r="K32" s="3" t="n">
        <v>394494.0</v>
      </c>
      <c r="L32" s="3" t="n">
        <v>422997.0</v>
      </c>
      <c r="M32" s="3" t="n">
        <v>429196.0</v>
      </c>
      <c r="N32" s="3" t="n">
        <v>425187.0</v>
      </c>
      <c r="O32" s="3" t="n">
        <v>401298.0</v>
      </c>
      <c r="P32" s="3" t="n">
        <v>401682.0</v>
      </c>
      <c r="Q32" s="3" t="n">
        <v>382505.0</v>
      </c>
      <c r="R32" s="3" t="n">
        <v>389358.0</v>
      </c>
      <c r="S32" s="3" t="n">
        <v>386163.0</v>
      </c>
      <c r="T32" s="3" t="n">
        <v>394274.0</v>
      </c>
      <c r="U32" s="3" t="n">
        <v>410178.0</v>
      </c>
      <c r="V32" s="3" t="n">
        <v>392016.0</v>
      </c>
      <c r="W32" s="3" t="n">
        <v>374587.0</v>
      </c>
      <c r="X32" s="3" t="n">
        <v>349876.0</v>
      </c>
      <c r="Y32" s="3" t="n">
        <v>334859.0</v>
      </c>
      <c r="Z32" s="3" t="n">
        <v>301289.0</v>
      </c>
      <c r="AA32" s="3" t="n">
        <v>293013.0</v>
      </c>
      <c r="AB32" s="3" t="n">
        <v>283147.0</v>
      </c>
      <c r="AC32" s="3" t="n">
        <v>274015.0</v>
      </c>
      <c r="AD32" s="3" t="n">
        <v>265892.0</v>
      </c>
      <c r="AE32" s="3" t="n">
        <v>258091.0</v>
      </c>
      <c r="AF32" s="3" t="n">
        <v>251426.0</v>
      </c>
      <c r="AG32" s="3" t="n">
        <v>245440.0</v>
      </c>
      <c r="AH32" s="3" t="n">
        <v>239949.0</v>
      </c>
      <c r="AI32" s="3" t="n">
        <v>235218.0</v>
      </c>
      <c r="AJ32" s="3" t="n">
        <v>231078.0</v>
      </c>
      <c r="AK32" s="3" t="n">
        <v>227577.0</v>
      </c>
      <c r="AL32" s="3" t="n">
        <v>224931.0</v>
      </c>
      <c r="AM32" s="3" t="n">
        <v>222856.0</v>
      </c>
      <c r="AN32" s="3" t="n">
        <v>221477.0</v>
      </c>
      <c r="AO32" s="3" t="n">
        <v>220800.0</v>
      </c>
    </row>
    <row r="33" spans="1:41" x14ac:dyDescent="0.2">
      <c r="A33" s="128"/>
      <c r="B33" s="9">
        <v>24</v>
      </c>
      <c r="C33" s="3" t="n">
        <v>383096.0</v>
      </c>
      <c r="D33" s="3" t="n">
        <v>371305.0</v>
      </c>
      <c r="E33" s="3" t="n">
        <v>367667.0</v>
      </c>
      <c r="F33" s="3" t="n">
        <v>357721.0</v>
      </c>
      <c r="G33" s="3" t="n">
        <v>345364.0</v>
      </c>
      <c r="H33" s="3" t="n">
        <v>341374.0</v>
      </c>
      <c r="I33" s="3" t="n">
        <v>348429.0</v>
      </c>
      <c r="J33" s="3" t="n">
        <v>360037.0</v>
      </c>
      <c r="K33" s="3" t="n">
        <v>373936.0</v>
      </c>
      <c r="L33" s="3" t="n">
        <v>394067.0</v>
      </c>
      <c r="M33" s="3" t="n">
        <v>422466.0</v>
      </c>
      <c r="N33" s="3" t="n">
        <v>428641.0</v>
      </c>
      <c r="O33" s="3" t="n">
        <v>424636.0</v>
      </c>
      <c r="P33" s="3" t="n">
        <v>400743.0</v>
      </c>
      <c r="Q33" s="3" t="n">
        <v>401139.0</v>
      </c>
      <c r="R33" s="3" t="n">
        <v>381949.0</v>
      </c>
      <c r="S33" s="3" t="n">
        <v>388803.0</v>
      </c>
      <c r="T33" s="3" t="n">
        <v>385584.0</v>
      </c>
      <c r="U33" s="3" t="n">
        <v>393687.0</v>
      </c>
      <c r="V33" s="3" t="n">
        <v>409569.0</v>
      </c>
      <c r="W33" s="3" t="n">
        <v>391419.0</v>
      </c>
      <c r="X33" s="3" t="n">
        <v>374005.0</v>
      </c>
      <c r="Y33" s="3" t="n">
        <v>349336.0</v>
      </c>
      <c r="Z33" s="3" t="n">
        <v>334333.0</v>
      </c>
      <c r="AA33" s="3" t="n">
        <v>300815.0</v>
      </c>
      <c r="AB33" s="3" t="n">
        <v>292544.0</v>
      </c>
      <c r="AC33" s="3" t="n">
        <v>282690.0</v>
      </c>
      <c r="AD33" s="3" t="n">
        <v>273567.0</v>
      </c>
      <c r="AE33" s="3" t="n">
        <v>265463.0</v>
      </c>
      <c r="AF33" s="3" t="n">
        <v>257681.0</v>
      </c>
      <c r="AG33" s="3" t="n">
        <v>251004.0</v>
      </c>
      <c r="AH33" s="3" t="n">
        <v>245019.0</v>
      </c>
      <c r="AI33" s="3" t="n">
        <v>239528.0</v>
      </c>
      <c r="AJ33" s="3" t="n">
        <v>234796.0</v>
      </c>
      <c r="AK33" s="3" t="n">
        <v>230666.0</v>
      </c>
      <c r="AL33" s="3" t="n">
        <v>227165.0</v>
      </c>
      <c r="AM33" s="3" t="n">
        <v>224522.0</v>
      </c>
      <c r="AN33" s="3" t="n">
        <v>222445.0</v>
      </c>
      <c r="AO33" s="3" t="n">
        <v>221049.0</v>
      </c>
    </row>
    <row r="34" spans="1:41" x14ac:dyDescent="0.2">
      <c r="A34" s="128"/>
      <c r="B34" s="9">
        <v>25</v>
      </c>
      <c r="C34" s="3" t="n">
        <v>399849.0</v>
      </c>
      <c r="D34" s="3" t="n">
        <v>382754.0</v>
      </c>
      <c r="E34" s="3" t="n">
        <v>370968.0</v>
      </c>
      <c r="F34" s="3" t="n">
        <v>367312.0</v>
      </c>
      <c r="G34" s="3" t="n">
        <v>357354.0</v>
      </c>
      <c r="H34" s="3" t="n">
        <v>345466.0</v>
      </c>
      <c r="I34" s="3" t="n">
        <v>341641.0</v>
      </c>
      <c r="J34" s="3" t="n">
        <v>348340.0</v>
      </c>
      <c r="K34" s="3" t="n">
        <v>359753.0</v>
      </c>
      <c r="L34" s="3" t="n">
        <v>373553.0</v>
      </c>
      <c r="M34" s="3" t="n">
        <v>393631.0</v>
      </c>
      <c r="N34" s="3" t="n">
        <v>421953.0</v>
      </c>
      <c r="O34" s="3" t="n">
        <v>428083.0</v>
      </c>
      <c r="P34" s="3" t="n">
        <v>424076.0</v>
      </c>
      <c r="Q34" s="3" t="n">
        <v>400198.0</v>
      </c>
      <c r="R34" s="3" t="n">
        <v>400593.0</v>
      </c>
      <c r="S34" s="3" t="n">
        <v>381410.0</v>
      </c>
      <c r="T34" s="3" t="n">
        <v>388268.0</v>
      </c>
      <c r="U34" s="3" t="n">
        <v>385025.0</v>
      </c>
      <c r="V34" s="3" t="n">
        <v>393104.0</v>
      </c>
      <c r="W34" s="3" t="n">
        <v>408943.0</v>
      </c>
      <c r="X34" s="3" t="n">
        <v>390806.0</v>
      </c>
      <c r="Y34" s="3" t="n">
        <v>373406.0</v>
      </c>
      <c r="Z34" s="3" t="n">
        <v>348782.0</v>
      </c>
      <c r="AA34" s="3" t="n">
        <v>333825.0</v>
      </c>
      <c r="AB34" s="3" t="n">
        <v>300335.0</v>
      </c>
      <c r="AC34" s="3" t="n">
        <v>292095.0</v>
      </c>
      <c r="AD34" s="3" t="n">
        <v>282259.0</v>
      </c>
      <c r="AE34" s="3" t="n">
        <v>273148.0</v>
      </c>
      <c r="AF34" s="3" t="n">
        <v>265033.0</v>
      </c>
      <c r="AG34" s="3" t="n">
        <v>257277.0</v>
      </c>
      <c r="AH34" s="3" t="n">
        <v>250606.0</v>
      </c>
      <c r="AI34" s="3" t="n">
        <v>244635.0</v>
      </c>
      <c r="AJ34" s="3" t="n">
        <v>239147.0</v>
      </c>
      <c r="AK34" s="3" t="n">
        <v>234415.0</v>
      </c>
      <c r="AL34" s="3" t="n">
        <v>230290.0</v>
      </c>
      <c r="AM34" s="3" t="n">
        <v>226779.0</v>
      </c>
      <c r="AN34" s="3" t="n">
        <v>224134.0</v>
      </c>
      <c r="AO34" s="3" t="n">
        <v>222048.0</v>
      </c>
    </row>
    <row r="35" spans="1:41" x14ac:dyDescent="0.2">
      <c r="A35" s="128"/>
      <c r="B35" s="9">
        <v>26</v>
      </c>
      <c r="C35" s="3" t="n">
        <v>416335.0</v>
      </c>
      <c r="D35" s="3" t="n">
        <v>399529.0</v>
      </c>
      <c r="E35" s="3" t="n">
        <v>382411.0</v>
      </c>
      <c r="F35" s="3" t="n">
        <v>370603.0</v>
      </c>
      <c r="G35" s="3" t="n">
        <v>366947.0</v>
      </c>
      <c r="H35" s="3" t="n">
        <v>357400.0</v>
      </c>
      <c r="I35" s="3" t="n">
        <v>345716.0</v>
      </c>
      <c r="J35" s="3" t="n">
        <v>341532.0</v>
      </c>
      <c r="K35" s="3" t="n">
        <v>348049.0</v>
      </c>
      <c r="L35" s="3" t="n">
        <v>359393.0</v>
      </c>
      <c r="M35" s="3" t="n">
        <v>373109.0</v>
      </c>
      <c r="N35" s="3" t="n">
        <v>393133.0</v>
      </c>
      <c r="O35" s="3" t="n">
        <v>421371.0</v>
      </c>
      <c r="P35" s="3" t="n">
        <v>427484.0</v>
      </c>
      <c r="Q35" s="3" t="n">
        <v>423458.0</v>
      </c>
      <c r="R35" s="3" t="n">
        <v>399620.0</v>
      </c>
      <c r="S35" s="3" t="n">
        <v>400029.0</v>
      </c>
      <c r="T35" s="3" t="n">
        <v>380840.0</v>
      </c>
      <c r="U35" s="3" t="n">
        <v>387689.0</v>
      </c>
      <c r="V35" s="3" t="n">
        <v>384433.0</v>
      </c>
      <c r="W35" s="3" t="n">
        <v>392516.0</v>
      </c>
      <c r="X35" s="3" t="n">
        <v>408324.0</v>
      </c>
      <c r="Y35" s="3" t="n">
        <v>390159.0</v>
      </c>
      <c r="Z35" s="3" t="n">
        <v>372759.0</v>
      </c>
      <c r="AA35" s="3" t="n">
        <v>348171.0</v>
      </c>
      <c r="AB35" s="3" t="n">
        <v>333276.0</v>
      </c>
      <c r="AC35" s="3" t="n">
        <v>299828.0</v>
      </c>
      <c r="AD35" s="3" t="n">
        <v>291595.0</v>
      </c>
      <c r="AE35" s="3" t="n">
        <v>281754.0</v>
      </c>
      <c r="AF35" s="3" t="n">
        <v>272659.0</v>
      </c>
      <c r="AG35" s="3" t="n">
        <v>264550.0</v>
      </c>
      <c r="AH35" s="3" t="n">
        <v>256782.0</v>
      </c>
      <c r="AI35" s="3" t="n">
        <v>250119.0</v>
      </c>
      <c r="AJ35" s="3" t="n">
        <v>244161.0</v>
      </c>
      <c r="AK35" s="3" t="n">
        <v>238683.0</v>
      </c>
      <c r="AL35" s="3" t="n">
        <v>233956.0</v>
      </c>
      <c r="AM35" s="3" t="n">
        <v>229840.0</v>
      </c>
      <c r="AN35" s="3" t="n">
        <v>226317.0</v>
      </c>
      <c r="AO35" s="3" t="n">
        <v>223665.0</v>
      </c>
    </row>
    <row r="36" spans="1:41" x14ac:dyDescent="0.2">
      <c r="A36" s="128"/>
      <c r="B36" s="9">
        <v>27</v>
      </c>
      <c r="C36" s="3" t="n">
        <v>428685.0</v>
      </c>
      <c r="D36" s="3" t="n">
        <v>415944.0</v>
      </c>
      <c r="E36" s="3" t="n">
        <v>399123.0</v>
      </c>
      <c r="F36" s="3" t="n">
        <v>382032.0</v>
      </c>
      <c r="G36" s="3" t="n">
        <v>370228.0</v>
      </c>
      <c r="H36" s="3" t="n">
        <v>367024.0</v>
      </c>
      <c r="I36" s="3" t="n">
        <v>357625.0</v>
      </c>
      <c r="J36" s="3" t="n">
        <v>345576.0</v>
      </c>
      <c r="K36" s="3" t="n">
        <v>341265.0</v>
      </c>
      <c r="L36" s="3" t="n">
        <v>347680.0</v>
      </c>
      <c r="M36" s="3" t="n">
        <v>358952.0</v>
      </c>
      <c r="N36" s="3" t="n">
        <v>372601.0</v>
      </c>
      <c r="O36" s="3" t="n">
        <v>392592.0</v>
      </c>
      <c r="P36" s="3" t="n">
        <v>420778.0</v>
      </c>
      <c r="Q36" s="3" t="n">
        <v>426876.0</v>
      </c>
      <c r="R36" s="3" t="n">
        <v>422825.0</v>
      </c>
      <c r="S36" s="3" t="n">
        <v>398998.0</v>
      </c>
      <c r="T36" s="3" t="n">
        <v>399411.0</v>
      </c>
      <c r="U36" s="3" t="n">
        <v>380249.0</v>
      </c>
      <c r="V36" s="3" t="n">
        <v>387078.0</v>
      </c>
      <c r="W36" s="3" t="n">
        <v>383790.0</v>
      </c>
      <c r="X36" s="3" t="n">
        <v>391834.0</v>
      </c>
      <c r="Y36" s="3" t="n">
        <v>407624.0</v>
      </c>
      <c r="Z36" s="3" t="n">
        <v>389518.0</v>
      </c>
      <c r="AA36" s="3" t="n">
        <v>372105.0</v>
      </c>
      <c r="AB36" s="3" t="n">
        <v>347557.0</v>
      </c>
      <c r="AC36" s="3" t="n">
        <v>332709.0</v>
      </c>
      <c r="AD36" s="3" t="n">
        <v>299286.0</v>
      </c>
      <c r="AE36" s="3" t="n">
        <v>291095.0</v>
      </c>
      <c r="AF36" s="3" t="n">
        <v>281264.0</v>
      </c>
      <c r="AG36" s="3" t="n">
        <v>272170.0</v>
      </c>
      <c r="AH36" s="3" t="n">
        <v>264067.0</v>
      </c>
      <c r="AI36" s="3" t="n">
        <v>256317.0</v>
      </c>
      <c r="AJ36" s="3" t="n">
        <v>249677.0</v>
      </c>
      <c r="AK36" s="3" t="n">
        <v>243709.0</v>
      </c>
      <c r="AL36" s="3" t="n">
        <v>238222.0</v>
      </c>
      <c r="AM36" s="3" t="n">
        <v>233494.0</v>
      </c>
      <c r="AN36" s="3" t="n">
        <v>229382.0</v>
      </c>
      <c r="AO36" s="3" t="n">
        <v>225849.0</v>
      </c>
    </row>
    <row r="37" spans="1:41" x14ac:dyDescent="0.2">
      <c r="A37" s="128"/>
      <c r="B37" s="9">
        <v>28</v>
      </c>
      <c r="C37" s="3" t="n">
        <v>456199.0</v>
      </c>
      <c r="D37" s="3" t="n">
        <v>428248.0</v>
      </c>
      <c r="E37" s="3" t="n">
        <v>415517.0</v>
      </c>
      <c r="F37" s="3" t="n">
        <v>398716.0</v>
      </c>
      <c r="G37" s="3" t="n">
        <v>381619.0</v>
      </c>
      <c r="H37" s="3" t="n">
        <v>370276.0</v>
      </c>
      <c r="I37" s="3" t="n">
        <v>367224.0</v>
      </c>
      <c r="J37" s="3" t="n">
        <v>357493.0</v>
      </c>
      <c r="K37" s="3" t="n">
        <v>345254.0</v>
      </c>
      <c r="L37" s="3" t="n">
        <v>340900.0</v>
      </c>
      <c r="M37" s="3" t="n">
        <v>347260.0</v>
      </c>
      <c r="N37" s="3" t="n">
        <v>358472.0</v>
      </c>
      <c r="O37" s="3" t="n">
        <v>372077.0</v>
      </c>
      <c r="P37" s="3" t="n">
        <v>391990.0</v>
      </c>
      <c r="Q37" s="3" t="n">
        <v>420134.0</v>
      </c>
      <c r="R37" s="3" t="n">
        <v>426185.0</v>
      </c>
      <c r="S37" s="3" t="n">
        <v>422118.0</v>
      </c>
      <c r="T37" s="3" t="n">
        <v>398313.0</v>
      </c>
      <c r="U37" s="3" t="n">
        <v>398741.0</v>
      </c>
      <c r="V37" s="3" t="n">
        <v>379606.0</v>
      </c>
      <c r="W37" s="3" t="n">
        <v>386416.0</v>
      </c>
      <c r="X37" s="3" t="n">
        <v>383110.0</v>
      </c>
      <c r="Y37" s="3" t="n">
        <v>391116.0</v>
      </c>
      <c r="Z37" s="3" t="n">
        <v>406847.0</v>
      </c>
      <c r="AA37" s="3" t="n">
        <v>388784.0</v>
      </c>
      <c r="AB37" s="3" t="n">
        <v>371395.0</v>
      </c>
      <c r="AC37" s="3" t="n">
        <v>346881.0</v>
      </c>
      <c r="AD37" s="3" t="n">
        <v>332092.0</v>
      </c>
      <c r="AE37" s="3" t="n">
        <v>298716.0</v>
      </c>
      <c r="AF37" s="3" t="n">
        <v>290532.0</v>
      </c>
      <c r="AG37" s="3" t="n">
        <v>280712.0</v>
      </c>
      <c r="AH37" s="3" t="n">
        <v>271638.0</v>
      </c>
      <c r="AI37" s="3" t="n">
        <v>263514.0</v>
      </c>
      <c r="AJ37" s="3" t="n">
        <v>255766.0</v>
      </c>
      <c r="AK37" s="3" t="n">
        <v>249132.0</v>
      </c>
      <c r="AL37" s="3" t="n">
        <v>243185.0</v>
      </c>
      <c r="AM37" s="3" t="n">
        <v>237709.0</v>
      </c>
      <c r="AN37" s="3" t="n">
        <v>232974.0</v>
      </c>
      <c r="AO37" s="3" t="n">
        <v>228874.0</v>
      </c>
    </row>
    <row r="38" spans="1:41" x14ac:dyDescent="0.2">
      <c r="A38" s="128"/>
      <c r="B38" s="9">
        <v>29</v>
      </c>
      <c r="C38" s="3" t="n">
        <v>475799.0</v>
      </c>
      <c r="D38" s="3" t="n">
        <v>455710.0</v>
      </c>
      <c r="E38" s="3" t="n">
        <v>427747.0</v>
      </c>
      <c r="F38" s="3" t="n">
        <v>415030.0</v>
      </c>
      <c r="G38" s="3" t="n">
        <v>398271.0</v>
      </c>
      <c r="H38" s="3" t="n">
        <v>381608.0</v>
      </c>
      <c r="I38" s="3" t="n">
        <v>370443.0</v>
      </c>
      <c r="J38" s="3" t="n">
        <v>367037.0</v>
      </c>
      <c r="K38" s="3" t="n">
        <v>357156.0</v>
      </c>
      <c r="L38" s="3" t="n">
        <v>344855.0</v>
      </c>
      <c r="M38" s="3" t="n">
        <v>340444.0</v>
      </c>
      <c r="N38" s="3" t="n">
        <v>346747.0</v>
      </c>
      <c r="O38" s="3" t="n">
        <v>357915.0</v>
      </c>
      <c r="P38" s="3" t="n">
        <v>371493.0</v>
      </c>
      <c r="Q38" s="3" t="n">
        <v>391316.0</v>
      </c>
      <c r="R38" s="3" t="n">
        <v>419429.0</v>
      </c>
      <c r="S38" s="3" t="n">
        <v>425431.0</v>
      </c>
      <c r="T38" s="3" t="n">
        <v>421335.0</v>
      </c>
      <c r="U38" s="3" t="n">
        <v>397563.0</v>
      </c>
      <c r="V38" s="3" t="n">
        <v>397984.0</v>
      </c>
      <c r="W38" s="3" t="n">
        <v>378882.0</v>
      </c>
      <c r="X38" s="3" t="n">
        <v>385666.0</v>
      </c>
      <c r="Y38" s="3" t="n">
        <v>382350.0</v>
      </c>
      <c r="Z38" s="3" t="n">
        <v>390326.0</v>
      </c>
      <c r="AA38" s="3" t="n">
        <v>406027.0</v>
      </c>
      <c r="AB38" s="3" t="n">
        <v>387953.0</v>
      </c>
      <c r="AC38" s="3" t="n">
        <v>370610.0</v>
      </c>
      <c r="AD38" s="3" t="n">
        <v>346148.0</v>
      </c>
      <c r="AE38" s="3" t="n">
        <v>331384.0</v>
      </c>
      <c r="AF38" s="3" t="n">
        <v>298063.0</v>
      </c>
      <c r="AG38" s="3" t="n">
        <v>289923.0</v>
      </c>
      <c r="AH38" s="3" t="n">
        <v>280118.0</v>
      </c>
      <c r="AI38" s="3" t="n">
        <v>271059.0</v>
      </c>
      <c r="AJ38" s="3" t="n">
        <v>262940.0</v>
      </c>
      <c r="AK38" s="3" t="n">
        <v>255194.0</v>
      </c>
      <c r="AL38" s="3" t="n">
        <v>248553.0</v>
      </c>
      <c r="AM38" s="3" t="n">
        <v>242599.0</v>
      </c>
      <c r="AN38" s="3" t="n">
        <v>237136.0</v>
      </c>
      <c r="AO38" s="3" t="n">
        <v>232403.0</v>
      </c>
    </row>
    <row r="39" spans="1:41" x14ac:dyDescent="0.2">
      <c r="A39" s="128"/>
      <c r="B39" s="9">
        <v>30</v>
      </c>
      <c r="C39" s="3" t="n">
        <v>494880.0</v>
      </c>
      <c r="D39" s="3" t="n">
        <v>475239.0</v>
      </c>
      <c r="E39" s="3" t="n">
        <v>455167.0</v>
      </c>
      <c r="F39" s="3" t="n">
        <v>427216.0</v>
      </c>
      <c r="G39" s="3" t="n">
        <v>414526.0</v>
      </c>
      <c r="H39" s="3" t="n">
        <v>398333.0</v>
      </c>
      <c r="I39" s="3" t="n">
        <v>381852.0</v>
      </c>
      <c r="J39" s="3" t="n">
        <v>370318.0</v>
      </c>
      <c r="K39" s="3" t="n">
        <v>366663.0</v>
      </c>
      <c r="L39" s="3" t="n">
        <v>356712.0</v>
      </c>
      <c r="M39" s="3" t="n">
        <v>344394.0</v>
      </c>
      <c r="N39" s="3" t="n">
        <v>339969.0</v>
      </c>
      <c r="O39" s="3" t="n">
        <v>346212.0</v>
      </c>
      <c r="P39" s="3" t="n">
        <v>357352.0</v>
      </c>
      <c r="Q39" s="3" t="n">
        <v>370906.0</v>
      </c>
      <c r="R39" s="3" t="n">
        <v>390627.0</v>
      </c>
      <c r="S39" s="3" t="n">
        <v>418677.0</v>
      </c>
      <c r="T39" s="3" t="n">
        <v>424674.0</v>
      </c>
      <c r="U39" s="3" t="n">
        <v>420553.0</v>
      </c>
      <c r="V39" s="3" t="n">
        <v>396817.0</v>
      </c>
      <c r="W39" s="3" t="n">
        <v>397246.0</v>
      </c>
      <c r="X39" s="3" t="n">
        <v>378162.0</v>
      </c>
      <c r="Y39" s="3" t="n">
        <v>384929.0</v>
      </c>
      <c r="Z39" s="3" t="n">
        <v>381615.0</v>
      </c>
      <c r="AA39" s="3" t="n">
        <v>389504.0</v>
      </c>
      <c r="AB39" s="3" t="n">
        <v>405198.0</v>
      </c>
      <c r="AC39" s="3" t="n">
        <v>387120.0</v>
      </c>
      <c r="AD39" s="3" t="n">
        <v>369800.0</v>
      </c>
      <c r="AE39" s="3" t="n">
        <v>345436.0</v>
      </c>
      <c r="AF39" s="3" t="n">
        <v>330705.0</v>
      </c>
      <c r="AG39" s="3" t="n">
        <v>297426.0</v>
      </c>
      <c r="AH39" s="3" t="n">
        <v>289298.0</v>
      </c>
      <c r="AI39" s="3" t="n">
        <v>279523.0</v>
      </c>
      <c r="AJ39" s="3" t="n">
        <v>270481.0</v>
      </c>
      <c r="AK39" s="3" t="n">
        <v>262378.0</v>
      </c>
      <c r="AL39" s="3" t="n">
        <v>254634.0</v>
      </c>
      <c r="AM39" s="3" t="n">
        <v>248000.0</v>
      </c>
      <c r="AN39" s="3" t="n">
        <v>242041.0</v>
      </c>
      <c r="AO39" s="3" t="n">
        <v>236573.0</v>
      </c>
    </row>
    <row r="40" spans="1:41" x14ac:dyDescent="0.2">
      <c r="A40" s="128"/>
      <c r="B40" s="9">
        <v>31</v>
      </c>
      <c r="C40" s="3" t="n">
        <v>525352.0</v>
      </c>
      <c r="D40" s="3" t="n">
        <v>494328.0</v>
      </c>
      <c r="E40" s="3" t="n">
        <v>474684.0</v>
      </c>
      <c r="F40" s="3" t="n">
        <v>454626.0</v>
      </c>
      <c r="G40" s="3" t="n">
        <v>426678.0</v>
      </c>
      <c r="H40" s="3" t="n">
        <v>414600.0</v>
      </c>
      <c r="I40" s="3" t="n">
        <v>398694.0</v>
      </c>
      <c r="J40" s="3" t="n">
        <v>381753.0</v>
      </c>
      <c r="K40" s="3" t="n">
        <v>369975.0</v>
      </c>
      <c r="L40" s="3" t="n">
        <v>366217.0</v>
      </c>
      <c r="M40" s="3" t="n">
        <v>356231.0</v>
      </c>
      <c r="N40" s="3" t="n">
        <v>343898.0</v>
      </c>
      <c r="O40" s="3" t="n">
        <v>339488.0</v>
      </c>
      <c r="P40" s="3" t="n">
        <v>345679.0</v>
      </c>
      <c r="Q40" s="3" t="n">
        <v>356778.0</v>
      </c>
      <c r="R40" s="3" t="n">
        <v>370275.0</v>
      </c>
      <c r="S40" s="3" t="n">
        <v>389954.0</v>
      </c>
      <c r="T40" s="3" t="n">
        <v>417913.0</v>
      </c>
      <c r="U40" s="3" t="n">
        <v>423890.0</v>
      </c>
      <c r="V40" s="3" t="n">
        <v>419761.0</v>
      </c>
      <c r="W40" s="3" t="n">
        <v>396047.0</v>
      </c>
      <c r="X40" s="3" t="n">
        <v>396494.0</v>
      </c>
      <c r="Y40" s="3" t="n">
        <v>377415.0</v>
      </c>
      <c r="Z40" s="3" t="n">
        <v>384150.0</v>
      </c>
      <c r="AA40" s="3" t="n">
        <v>380842.0</v>
      </c>
      <c r="AB40" s="3" t="n">
        <v>388687.0</v>
      </c>
      <c r="AC40" s="3" t="n">
        <v>404328.0</v>
      </c>
      <c r="AD40" s="3" t="n">
        <v>386284.0</v>
      </c>
      <c r="AE40" s="3" t="n">
        <v>368986.0</v>
      </c>
      <c r="AF40" s="3" t="n">
        <v>344660.0</v>
      </c>
      <c r="AG40" s="3" t="n">
        <v>329978.0</v>
      </c>
      <c r="AH40" s="3" t="n">
        <v>296789.0</v>
      </c>
      <c r="AI40" s="3" t="n">
        <v>288677.0</v>
      </c>
      <c r="AJ40" s="3" t="n">
        <v>278923.0</v>
      </c>
      <c r="AK40" s="3" t="n">
        <v>269875.0</v>
      </c>
      <c r="AL40" s="3" t="n">
        <v>261795.0</v>
      </c>
      <c r="AM40" s="3" t="n">
        <v>254066.0</v>
      </c>
      <c r="AN40" s="3" t="n">
        <v>247439.0</v>
      </c>
      <c r="AO40" s="3" t="n">
        <v>241478.0</v>
      </c>
    </row>
    <row r="41" spans="1:41" x14ac:dyDescent="0.2">
      <c r="A41" s="128"/>
      <c r="B41" s="9">
        <v>32</v>
      </c>
      <c r="C41" s="3" t="n">
        <v>537882.0</v>
      </c>
      <c r="D41" s="3" t="n">
        <v>524670.0</v>
      </c>
      <c r="E41" s="3" t="n">
        <v>493655.0</v>
      </c>
      <c r="F41" s="3" t="n">
        <v>474057.0</v>
      </c>
      <c r="G41" s="3" t="n">
        <v>454034.0</v>
      </c>
      <c r="H41" s="3" t="n">
        <v>426712.0</v>
      </c>
      <c r="I41" s="3" t="n">
        <v>414850.0</v>
      </c>
      <c r="J41" s="3" t="n">
        <v>398483.0</v>
      </c>
      <c r="K41" s="3" t="n">
        <v>381354.0</v>
      </c>
      <c r="L41" s="3" t="n">
        <v>369517.0</v>
      </c>
      <c r="M41" s="3" t="n">
        <v>365702.0</v>
      </c>
      <c r="N41" s="3" t="n">
        <v>355669.0</v>
      </c>
      <c r="O41" s="3" t="n">
        <v>343318.0</v>
      </c>
      <c r="P41" s="3" t="n">
        <v>338902.0</v>
      </c>
      <c r="Q41" s="3" t="n">
        <v>345074.0</v>
      </c>
      <c r="R41" s="3" t="n">
        <v>356151.0</v>
      </c>
      <c r="S41" s="3" t="n">
        <v>369617.0</v>
      </c>
      <c r="T41" s="3" t="n">
        <v>389229.0</v>
      </c>
      <c r="U41" s="3" t="n">
        <v>417115.0</v>
      </c>
      <c r="V41" s="3" t="n">
        <v>423058.0</v>
      </c>
      <c r="W41" s="3" t="n">
        <v>418913.0</v>
      </c>
      <c r="X41" s="3" t="n">
        <v>395219.0</v>
      </c>
      <c r="Y41" s="3" t="n">
        <v>395676.0</v>
      </c>
      <c r="Z41" s="3" t="n">
        <v>376617.0</v>
      </c>
      <c r="AA41" s="3" t="n">
        <v>383341.0</v>
      </c>
      <c r="AB41" s="3" t="n">
        <v>380002.0</v>
      </c>
      <c r="AC41" s="3" t="n">
        <v>387834.0</v>
      </c>
      <c r="AD41" s="3" t="n">
        <v>403444.0</v>
      </c>
      <c r="AE41" s="3" t="n">
        <v>385399.0</v>
      </c>
      <c r="AF41" s="3" t="n">
        <v>368134.0</v>
      </c>
      <c r="AG41" s="3" t="n">
        <v>343845.0</v>
      </c>
      <c r="AH41" s="3" t="n">
        <v>329196.0</v>
      </c>
      <c r="AI41" s="3" t="n">
        <v>296072.0</v>
      </c>
      <c r="AJ41" s="3" t="n">
        <v>287980.0</v>
      </c>
      <c r="AK41" s="3" t="n">
        <v>278256.0</v>
      </c>
      <c r="AL41" s="3" t="n">
        <v>269221.0</v>
      </c>
      <c r="AM41" s="3" t="n">
        <v>261150.0</v>
      </c>
      <c r="AN41" s="3" t="n">
        <v>253418.0</v>
      </c>
      <c r="AO41" s="3" t="n">
        <v>246811.0</v>
      </c>
    </row>
    <row r="42" spans="1:41" x14ac:dyDescent="0.2">
      <c r="A42" s="128"/>
      <c r="B42" s="9">
        <v>33</v>
      </c>
      <c r="C42" s="3" t="n">
        <v>541694.0</v>
      </c>
      <c r="D42" s="3" t="n">
        <v>537137.0</v>
      </c>
      <c r="E42" s="3" t="n">
        <v>523889.0</v>
      </c>
      <c r="F42" s="3" t="n">
        <v>492913.0</v>
      </c>
      <c r="G42" s="3" t="n">
        <v>473336.0</v>
      </c>
      <c r="H42" s="3" t="n">
        <v>453948.0</v>
      </c>
      <c r="I42" s="3" t="n">
        <v>426919.0</v>
      </c>
      <c r="J42" s="3" t="n">
        <v>414594.0</v>
      </c>
      <c r="K42" s="3" t="n">
        <v>397953.0</v>
      </c>
      <c r="L42" s="3" t="n">
        <v>380767.0</v>
      </c>
      <c r="M42" s="3" t="n">
        <v>368935.0</v>
      </c>
      <c r="N42" s="3" t="n">
        <v>365089.0</v>
      </c>
      <c r="O42" s="3" t="n">
        <v>355054.0</v>
      </c>
      <c r="P42" s="3" t="n">
        <v>342724.0</v>
      </c>
      <c r="Q42" s="3" t="n">
        <v>338312.0</v>
      </c>
      <c r="R42" s="3" t="n">
        <v>344443.0</v>
      </c>
      <c r="S42" s="3" t="n">
        <v>355449.0</v>
      </c>
      <c r="T42" s="3" t="n">
        <v>368869.0</v>
      </c>
      <c r="U42" s="3" t="n">
        <v>388409.0</v>
      </c>
      <c r="V42" s="3" t="n">
        <v>416212.0</v>
      </c>
      <c r="W42" s="3" t="n">
        <v>422132.0</v>
      </c>
      <c r="X42" s="3" t="n">
        <v>417981.0</v>
      </c>
      <c r="Y42" s="3" t="n">
        <v>394318.0</v>
      </c>
      <c r="Z42" s="3" t="n">
        <v>394766.0</v>
      </c>
      <c r="AA42" s="3" t="n">
        <v>375741.0</v>
      </c>
      <c r="AB42" s="3" t="n">
        <v>382446.0</v>
      </c>
      <c r="AC42" s="3" t="n">
        <v>379094.0</v>
      </c>
      <c r="AD42" s="3" t="n">
        <v>386874.0</v>
      </c>
      <c r="AE42" s="3" t="n">
        <v>402446.0</v>
      </c>
      <c r="AF42" s="3" t="n">
        <v>384417.0</v>
      </c>
      <c r="AG42" s="3" t="n">
        <v>367229.0</v>
      </c>
      <c r="AH42" s="3" t="n">
        <v>342983.0</v>
      </c>
      <c r="AI42" s="3" t="n">
        <v>328369.0</v>
      </c>
      <c r="AJ42" s="3" t="n">
        <v>295310.0</v>
      </c>
      <c r="AK42" s="3" t="n">
        <v>287241.0</v>
      </c>
      <c r="AL42" s="3" t="n">
        <v>277540.0</v>
      </c>
      <c r="AM42" s="3" t="n">
        <v>268500.0</v>
      </c>
      <c r="AN42" s="3" t="n">
        <v>260446.0</v>
      </c>
      <c r="AO42" s="3" t="n">
        <v>252728.0</v>
      </c>
    </row>
    <row r="43" spans="1:41" x14ac:dyDescent="0.2">
      <c r="A43" s="128"/>
      <c r="B43" s="9">
        <v>34</v>
      </c>
      <c r="C43" s="3" t="n">
        <v>557329.0</v>
      </c>
      <c r="D43" s="3" t="n">
        <v>540872.0</v>
      </c>
      <c r="E43" s="3" t="n">
        <v>536297.0</v>
      </c>
      <c r="F43" s="3" t="n">
        <v>523052.0</v>
      </c>
      <c r="G43" s="3" t="n">
        <v>492157.0</v>
      </c>
      <c r="H43" s="3" t="n">
        <v>473187.0</v>
      </c>
      <c r="I43" s="3" t="n">
        <v>454049.0</v>
      </c>
      <c r="J43" s="3" t="n">
        <v>426571.0</v>
      </c>
      <c r="K43" s="3" t="n">
        <v>414083.0</v>
      </c>
      <c r="L43" s="3" t="n">
        <v>397315.0</v>
      </c>
      <c r="M43" s="3" t="n">
        <v>380098.0</v>
      </c>
      <c r="N43" s="3" t="n">
        <v>368264.0</v>
      </c>
      <c r="O43" s="3" t="n">
        <v>364414.0</v>
      </c>
      <c r="P43" s="3" t="n">
        <v>354409.0</v>
      </c>
      <c r="Q43" s="3" t="n">
        <v>342090.0</v>
      </c>
      <c r="R43" s="3" t="n">
        <v>337668.0</v>
      </c>
      <c r="S43" s="3" t="n">
        <v>343799.0</v>
      </c>
      <c r="T43" s="3" t="n">
        <v>354739.0</v>
      </c>
      <c r="U43" s="3" t="n">
        <v>368119.0</v>
      </c>
      <c r="V43" s="3" t="n">
        <v>387566.0</v>
      </c>
      <c r="W43" s="3" t="n">
        <v>415290.0</v>
      </c>
      <c r="X43" s="3" t="n">
        <v>421188.0</v>
      </c>
      <c r="Y43" s="3" t="n">
        <v>417022.0</v>
      </c>
      <c r="Z43" s="3" t="n">
        <v>393408.0</v>
      </c>
      <c r="AA43" s="3" t="n">
        <v>393834.0</v>
      </c>
      <c r="AB43" s="3" t="n">
        <v>374845.0</v>
      </c>
      <c r="AC43" s="3" t="n">
        <v>381518.0</v>
      </c>
      <c r="AD43" s="3" t="n">
        <v>378183.0</v>
      </c>
      <c r="AE43" s="3" t="n">
        <v>385910.0</v>
      </c>
      <c r="AF43" s="3" t="n">
        <v>401407.0</v>
      </c>
      <c r="AG43" s="3" t="n">
        <v>383390.0</v>
      </c>
      <c r="AH43" s="3" t="n">
        <v>366261.0</v>
      </c>
      <c r="AI43" s="3" t="n">
        <v>342090.0</v>
      </c>
      <c r="AJ43" s="3" t="n">
        <v>327538.0</v>
      </c>
      <c r="AK43" s="3" t="n">
        <v>294549.0</v>
      </c>
      <c r="AL43" s="3" t="n">
        <v>286466.0</v>
      </c>
      <c r="AM43" s="3" t="n">
        <v>276792.0</v>
      </c>
      <c r="AN43" s="3" t="n">
        <v>267773.0</v>
      </c>
      <c r="AO43" s="3" t="n">
        <v>259731.0</v>
      </c>
    </row>
    <row r="44" spans="1:41" x14ac:dyDescent="0.2">
      <c r="A44" s="128"/>
      <c r="B44" s="9">
        <v>35</v>
      </c>
      <c r="C44" s="3" t="n">
        <v>567085.0</v>
      </c>
      <c r="D44" s="3" t="n">
        <v>556437.0</v>
      </c>
      <c r="E44" s="3" t="n">
        <v>539947.0</v>
      </c>
      <c r="F44" s="3" t="n">
        <v>535350.0</v>
      </c>
      <c r="G44" s="3" t="n">
        <v>522110.0</v>
      </c>
      <c r="H44" s="3" t="n">
        <v>491951.0</v>
      </c>
      <c r="I44" s="3" t="n">
        <v>473283.0</v>
      </c>
      <c r="J44" s="3" t="n">
        <v>453665.0</v>
      </c>
      <c r="K44" s="3" t="n">
        <v>425924.0</v>
      </c>
      <c r="L44" s="3" t="n">
        <v>413382.0</v>
      </c>
      <c r="M44" s="3" t="n">
        <v>396573.0</v>
      </c>
      <c r="N44" s="3" t="n">
        <v>379359.0</v>
      </c>
      <c r="O44" s="3" t="n">
        <v>367507.0</v>
      </c>
      <c r="P44" s="3" t="n">
        <v>363652.0</v>
      </c>
      <c r="Q44" s="3" t="n">
        <v>353656.0</v>
      </c>
      <c r="R44" s="3" t="n">
        <v>341347.0</v>
      </c>
      <c r="S44" s="3" t="n">
        <v>336929.0</v>
      </c>
      <c r="T44" s="3" t="n">
        <v>343021.0</v>
      </c>
      <c r="U44" s="3" t="n">
        <v>353921.0</v>
      </c>
      <c r="V44" s="3" t="n">
        <v>367288.0</v>
      </c>
      <c r="W44" s="3" t="n">
        <v>386661.0</v>
      </c>
      <c r="X44" s="3" t="n">
        <v>414312.0</v>
      </c>
      <c r="Y44" s="3" t="n">
        <v>420159.0</v>
      </c>
      <c r="Z44" s="3" t="n">
        <v>415992.0</v>
      </c>
      <c r="AA44" s="3" t="n">
        <v>392423.0</v>
      </c>
      <c r="AB44" s="3" t="n">
        <v>392840.0</v>
      </c>
      <c r="AC44" s="3" t="n">
        <v>373858.0</v>
      </c>
      <c r="AD44" s="3" t="n">
        <v>380520.0</v>
      </c>
      <c r="AE44" s="3" t="n">
        <v>377174.0</v>
      </c>
      <c r="AF44" s="3" t="n">
        <v>384865.0</v>
      </c>
      <c r="AG44" s="3" t="n">
        <v>400325.0</v>
      </c>
      <c r="AH44" s="3" t="n">
        <v>382328.0</v>
      </c>
      <c r="AI44" s="3" t="n">
        <v>365217.0</v>
      </c>
      <c r="AJ44" s="3" t="n">
        <v>341072.0</v>
      </c>
      <c r="AK44" s="3" t="n">
        <v>326577.0</v>
      </c>
      <c r="AL44" s="3" t="n">
        <v>293671.0</v>
      </c>
      <c r="AM44" s="3" t="n">
        <v>285625.0</v>
      </c>
      <c r="AN44" s="3" t="n">
        <v>275980.0</v>
      </c>
      <c r="AO44" s="3" t="n">
        <v>266974.0</v>
      </c>
    </row>
    <row r="45" spans="1:41" x14ac:dyDescent="0.2">
      <c r="A45" s="128"/>
      <c r="B45" s="9">
        <v>36</v>
      </c>
      <c r="C45" s="3" t="n">
        <v>593149.0</v>
      </c>
      <c r="D45" s="3" t="n">
        <v>566174.0</v>
      </c>
      <c r="E45" s="3" t="n">
        <v>555551.0</v>
      </c>
      <c r="F45" s="3" t="n">
        <v>539043.0</v>
      </c>
      <c r="G45" s="3" t="n">
        <v>534446.0</v>
      </c>
      <c r="H45" s="3" t="n">
        <v>521952.0</v>
      </c>
      <c r="I45" s="3" t="n">
        <v>492075.0</v>
      </c>
      <c r="J45" s="3" t="n">
        <v>472893.0</v>
      </c>
      <c r="K45" s="3" t="n">
        <v>453036.0</v>
      </c>
      <c r="L45" s="3" t="n">
        <v>425261.0</v>
      </c>
      <c r="M45" s="3" t="n">
        <v>412676.0</v>
      </c>
      <c r="N45" s="3" t="n">
        <v>395847.0</v>
      </c>
      <c r="O45" s="3" t="n">
        <v>378634.0</v>
      </c>
      <c r="P45" s="3" t="n">
        <v>366820.0</v>
      </c>
      <c r="Q45" s="3" t="n">
        <v>362952.0</v>
      </c>
      <c r="R45" s="3" t="n">
        <v>352978.0</v>
      </c>
      <c r="S45" s="3" t="n">
        <v>340678.0</v>
      </c>
      <c r="T45" s="3" t="n">
        <v>336265.0</v>
      </c>
      <c r="U45" s="3" t="n">
        <v>342326.0</v>
      </c>
      <c r="V45" s="3" t="n">
        <v>353168.0</v>
      </c>
      <c r="W45" s="3" t="n">
        <v>366457.0</v>
      </c>
      <c r="X45" s="3" t="n">
        <v>385770.0</v>
      </c>
      <c r="Y45" s="3" t="n">
        <v>413349.0</v>
      </c>
      <c r="Z45" s="3" t="n">
        <v>419185.0</v>
      </c>
      <c r="AA45" s="3" t="n">
        <v>415017.0</v>
      </c>
      <c r="AB45" s="3" t="n">
        <v>391475.0</v>
      </c>
      <c r="AC45" s="3" t="n">
        <v>391891.0</v>
      </c>
      <c r="AD45" s="3" t="n">
        <v>372890.0</v>
      </c>
      <c r="AE45" s="3" t="n">
        <v>379565.0</v>
      </c>
      <c r="AF45" s="3" t="n">
        <v>376188.0</v>
      </c>
      <c r="AG45" s="3" t="n">
        <v>383847.0</v>
      </c>
      <c r="AH45" s="3" t="n">
        <v>399249.0</v>
      </c>
      <c r="AI45" s="3" t="n">
        <v>381282.0</v>
      </c>
      <c r="AJ45" s="3" t="n">
        <v>364250.0</v>
      </c>
      <c r="AK45" s="3" t="n">
        <v>340149.0</v>
      </c>
      <c r="AL45" s="3" t="n">
        <v>325718.0</v>
      </c>
      <c r="AM45" s="3" t="n">
        <v>292861.0</v>
      </c>
      <c r="AN45" s="3" t="n">
        <v>284843.0</v>
      </c>
      <c r="AO45" s="3" t="n">
        <v>275229.0</v>
      </c>
    </row>
    <row r="46" spans="1:41" x14ac:dyDescent="0.2">
      <c r="A46" s="128"/>
      <c r="B46" s="9">
        <v>37</v>
      </c>
      <c r="C46" s="3" t="n">
        <v>628579.0</v>
      </c>
      <c r="D46" s="3" t="n">
        <v>592069.0</v>
      </c>
      <c r="E46" s="3" t="n">
        <v>565111.0</v>
      </c>
      <c r="F46" s="3" t="n">
        <v>554487.0</v>
      </c>
      <c r="G46" s="3" t="n">
        <v>538017.0</v>
      </c>
      <c r="H46" s="3" t="n">
        <v>534137.0</v>
      </c>
      <c r="I46" s="3" t="n">
        <v>521908.0</v>
      </c>
      <c r="J46" s="3" t="n">
        <v>491546.0</v>
      </c>
      <c r="K46" s="3" t="n">
        <v>472155.0</v>
      </c>
      <c r="L46" s="3" t="n">
        <v>452188.0</v>
      </c>
      <c r="M46" s="3" t="n">
        <v>424380.0</v>
      </c>
      <c r="N46" s="3" t="n">
        <v>411801.0</v>
      </c>
      <c r="O46" s="3" t="n">
        <v>394981.0</v>
      </c>
      <c r="P46" s="3" t="n">
        <v>377813.0</v>
      </c>
      <c r="Q46" s="3" t="n">
        <v>366024.0</v>
      </c>
      <c r="R46" s="3" t="n">
        <v>362155.0</v>
      </c>
      <c r="S46" s="3" t="n">
        <v>352161.0</v>
      </c>
      <c r="T46" s="3" t="n">
        <v>339878.0</v>
      </c>
      <c r="U46" s="3" t="n">
        <v>335474.0</v>
      </c>
      <c r="V46" s="3" t="n">
        <v>341515.0</v>
      </c>
      <c r="W46" s="3" t="n">
        <v>352333.0</v>
      </c>
      <c r="X46" s="3" t="n">
        <v>365563.0</v>
      </c>
      <c r="Y46" s="3" t="n">
        <v>384820.0</v>
      </c>
      <c r="Z46" s="3" t="n">
        <v>412298.0</v>
      </c>
      <c r="AA46" s="3" t="n">
        <v>418111.0</v>
      </c>
      <c r="AB46" s="3" t="n">
        <v>413936.0</v>
      </c>
      <c r="AC46" s="3" t="n">
        <v>390441.0</v>
      </c>
      <c r="AD46" s="3" t="n">
        <v>390880.0</v>
      </c>
      <c r="AE46" s="3" t="n">
        <v>371905.0</v>
      </c>
      <c r="AF46" s="3" t="n">
        <v>378562.0</v>
      </c>
      <c r="AG46" s="3" t="n">
        <v>375160.0</v>
      </c>
      <c r="AH46" s="3" t="n">
        <v>382764.0</v>
      </c>
      <c r="AI46" s="3" t="n">
        <v>398114.0</v>
      </c>
      <c r="AJ46" s="3" t="n">
        <v>380169.0</v>
      </c>
      <c r="AK46" s="3" t="n">
        <v>363172.0</v>
      </c>
      <c r="AL46" s="3" t="n">
        <v>339135.0</v>
      </c>
      <c r="AM46" s="3" t="n">
        <v>324787.0</v>
      </c>
      <c r="AN46" s="3" t="n">
        <v>291980.0</v>
      </c>
      <c r="AO46" s="3" t="n">
        <v>283966.0</v>
      </c>
    </row>
    <row r="47" spans="1:41" x14ac:dyDescent="0.2">
      <c r="A47" s="128"/>
      <c r="B47" s="9">
        <v>38</v>
      </c>
      <c r="C47" s="3" t="n">
        <v>648158.0</v>
      </c>
      <c r="D47" s="3" t="n">
        <v>627386.0</v>
      </c>
      <c r="E47" s="3" t="n">
        <v>590889.0</v>
      </c>
      <c r="F47" s="3" t="n">
        <v>563985.0</v>
      </c>
      <c r="G47" s="3" t="n">
        <v>553394.0</v>
      </c>
      <c r="H47" s="3" t="n">
        <v>537649.0</v>
      </c>
      <c r="I47" s="3" t="n">
        <v>534023.0</v>
      </c>
      <c r="J47" s="3" t="n">
        <v>521294.0</v>
      </c>
      <c r="K47" s="3" t="n">
        <v>490661.0</v>
      </c>
      <c r="L47" s="3" t="n">
        <v>471220.0</v>
      </c>
      <c r="M47" s="3" t="n">
        <v>451262.0</v>
      </c>
      <c r="N47" s="3" t="n">
        <v>423464.0</v>
      </c>
      <c r="O47" s="3" t="n">
        <v>410895.0</v>
      </c>
      <c r="P47" s="3" t="n">
        <v>394083.0</v>
      </c>
      <c r="Q47" s="3" t="n">
        <v>376952.0</v>
      </c>
      <c r="R47" s="3" t="n">
        <v>365160.0</v>
      </c>
      <c r="S47" s="3" t="n">
        <v>361301.0</v>
      </c>
      <c r="T47" s="3" t="n">
        <v>351320.0</v>
      </c>
      <c r="U47" s="3" t="n">
        <v>339052.0</v>
      </c>
      <c r="V47" s="3" t="n">
        <v>334646.0</v>
      </c>
      <c r="W47" s="3" t="n">
        <v>340649.0</v>
      </c>
      <c r="X47" s="3" t="n">
        <v>351419.0</v>
      </c>
      <c r="Y47" s="3" t="n">
        <v>364578.0</v>
      </c>
      <c r="Z47" s="3" t="n">
        <v>383740.0</v>
      </c>
      <c r="AA47" s="3" t="n">
        <v>411156.0</v>
      </c>
      <c r="AB47" s="3" t="n">
        <v>416943.0</v>
      </c>
      <c r="AC47" s="3" t="n">
        <v>412767.0</v>
      </c>
      <c r="AD47" s="3" t="n">
        <v>389309.0</v>
      </c>
      <c r="AE47" s="3" t="n">
        <v>389750.0</v>
      </c>
      <c r="AF47" s="3" t="n">
        <v>370807.0</v>
      </c>
      <c r="AG47" s="3" t="n">
        <v>377421.0</v>
      </c>
      <c r="AH47" s="3" t="n">
        <v>374013.0</v>
      </c>
      <c r="AI47" s="3" t="n">
        <v>381575.0</v>
      </c>
      <c r="AJ47" s="3" t="n">
        <v>396888.0</v>
      </c>
      <c r="AK47" s="3" t="n">
        <v>378958.0</v>
      </c>
      <c r="AL47" s="3" t="n">
        <v>362004.0</v>
      </c>
      <c r="AM47" s="3" t="n">
        <v>338017.0</v>
      </c>
      <c r="AN47" s="3" t="n">
        <v>323711.0</v>
      </c>
      <c r="AO47" s="3" t="n">
        <v>291019.0</v>
      </c>
    </row>
    <row r="48" spans="1:41" x14ac:dyDescent="0.2">
      <c r="A48" s="128"/>
      <c r="B48" s="9">
        <v>39</v>
      </c>
      <c r="C48" s="3" t="n">
        <v>666960.0</v>
      </c>
      <c r="D48" s="3" t="n">
        <v>646831.0</v>
      </c>
      <c r="E48" s="3" t="n">
        <v>626106.0</v>
      </c>
      <c r="F48" s="3" t="n">
        <v>589678.0</v>
      </c>
      <c r="G48" s="3" t="n">
        <v>562819.0</v>
      </c>
      <c r="H48" s="3" t="n">
        <v>552965.0</v>
      </c>
      <c r="I48" s="3" t="n">
        <v>537515.0</v>
      </c>
      <c r="J48" s="3" t="n">
        <v>533342.0</v>
      </c>
      <c r="K48" s="3" t="n">
        <v>520370.0</v>
      </c>
      <c r="L48" s="3" t="n">
        <v>489669.0</v>
      </c>
      <c r="M48" s="3" t="n">
        <v>470210.0</v>
      </c>
      <c r="N48" s="3" t="n">
        <v>450260.0</v>
      </c>
      <c r="O48" s="3" t="n">
        <v>422513.0</v>
      </c>
      <c r="P48" s="3" t="n">
        <v>409956.0</v>
      </c>
      <c r="Q48" s="3" t="n">
        <v>393171.0</v>
      </c>
      <c r="R48" s="3" t="n">
        <v>376080.0</v>
      </c>
      <c r="S48" s="3" t="n">
        <v>364318.0</v>
      </c>
      <c r="T48" s="3" t="n">
        <v>360450.0</v>
      </c>
      <c r="U48" s="3" t="n">
        <v>350488.0</v>
      </c>
      <c r="V48" s="3" t="n">
        <v>338223.0</v>
      </c>
      <c r="W48" s="3" t="n">
        <v>333836.0</v>
      </c>
      <c r="X48" s="3" t="n">
        <v>339811.0</v>
      </c>
      <c r="Y48" s="3" t="n">
        <v>350544.0</v>
      </c>
      <c r="Z48" s="3" t="n">
        <v>363664.0</v>
      </c>
      <c r="AA48" s="3" t="n">
        <v>382742.0</v>
      </c>
      <c r="AB48" s="3" t="n">
        <v>410051.0</v>
      </c>
      <c r="AC48" s="3" t="n">
        <v>415789.0</v>
      </c>
      <c r="AD48" s="3" t="n">
        <v>411621.0</v>
      </c>
      <c r="AE48" s="3" t="n">
        <v>388194.0</v>
      </c>
      <c r="AF48" s="3" t="n">
        <v>388651.0</v>
      </c>
      <c r="AG48" s="3" t="n">
        <v>369737.0</v>
      </c>
      <c r="AH48" s="3" t="n">
        <v>376341.0</v>
      </c>
      <c r="AI48" s="3" t="n">
        <v>372913.0</v>
      </c>
      <c r="AJ48" s="3" t="n">
        <v>380431.0</v>
      </c>
      <c r="AK48" s="3" t="n">
        <v>395705.0</v>
      </c>
      <c r="AL48" s="3" t="n">
        <v>377804.0</v>
      </c>
      <c r="AM48" s="3" t="n">
        <v>360876.0</v>
      </c>
      <c r="AN48" s="3" t="n">
        <v>336956.0</v>
      </c>
      <c r="AO48" s="3" t="n">
        <v>322674.0</v>
      </c>
    </row>
    <row r="49" spans="1:41" x14ac:dyDescent="0.2">
      <c r="A49" s="128"/>
      <c r="B49" s="9">
        <v>40</v>
      </c>
      <c r="C49" s="3" t="n">
        <v>645720.0</v>
      </c>
      <c r="D49" s="3" t="n">
        <v>665563.0</v>
      </c>
      <c r="E49" s="3" t="n">
        <v>645409.0</v>
      </c>
      <c r="F49" s="3" t="n">
        <v>624710.0</v>
      </c>
      <c r="G49" s="3" t="n">
        <v>588370.0</v>
      </c>
      <c r="H49" s="3" t="n">
        <v>562144.0</v>
      </c>
      <c r="I49" s="3" t="n">
        <v>552565.0</v>
      </c>
      <c r="J49" s="3" t="n">
        <v>536644.0</v>
      </c>
      <c r="K49" s="3" t="n">
        <v>532250.0</v>
      </c>
      <c r="L49" s="3" t="n">
        <v>519223.0</v>
      </c>
      <c r="M49" s="3" t="n">
        <v>488552.0</v>
      </c>
      <c r="N49" s="3" t="n">
        <v>469080.0</v>
      </c>
      <c r="O49" s="3" t="n">
        <v>449165.0</v>
      </c>
      <c r="P49" s="3" t="n">
        <v>421495.0</v>
      </c>
      <c r="Q49" s="3" t="n">
        <v>408975.0</v>
      </c>
      <c r="R49" s="3" t="n">
        <v>392240.0</v>
      </c>
      <c r="S49" s="3" t="n">
        <v>375167.0</v>
      </c>
      <c r="T49" s="3" t="n">
        <v>363433.0</v>
      </c>
      <c r="U49" s="3" t="n">
        <v>359556.0</v>
      </c>
      <c r="V49" s="3" t="n">
        <v>349601.0</v>
      </c>
      <c r="W49" s="3" t="n">
        <v>337337.0</v>
      </c>
      <c r="X49" s="3" t="n">
        <v>332967.0</v>
      </c>
      <c r="Y49" s="3" t="n">
        <v>338922.0</v>
      </c>
      <c r="Z49" s="3" t="n">
        <v>349620.0</v>
      </c>
      <c r="AA49" s="3" t="n">
        <v>362676.0</v>
      </c>
      <c r="AB49" s="3" t="n">
        <v>381692.0</v>
      </c>
      <c r="AC49" s="3" t="n">
        <v>408944.0</v>
      </c>
      <c r="AD49" s="3" t="n">
        <v>414627.0</v>
      </c>
      <c r="AE49" s="3" t="n">
        <v>410441.0</v>
      </c>
      <c r="AF49" s="3" t="n">
        <v>387061.0</v>
      </c>
      <c r="AG49" s="3" t="n">
        <v>387523.0</v>
      </c>
      <c r="AH49" s="3" t="n">
        <v>368616.0</v>
      </c>
      <c r="AI49" s="3" t="n">
        <v>375213.0</v>
      </c>
      <c r="AJ49" s="3" t="n">
        <v>371787.0</v>
      </c>
      <c r="AK49" s="3" t="n">
        <v>379250.0</v>
      </c>
      <c r="AL49" s="3" t="n">
        <v>394477.0</v>
      </c>
      <c r="AM49" s="3" t="n">
        <v>376606.0</v>
      </c>
      <c r="AN49" s="3" t="n">
        <v>359720.0</v>
      </c>
      <c r="AO49" s="3" t="n">
        <v>335846.0</v>
      </c>
    </row>
    <row r="50" spans="1:41" x14ac:dyDescent="0.2">
      <c r="A50" s="128"/>
      <c r="B50" s="9">
        <v>41</v>
      </c>
      <c r="C50" s="3" t="n">
        <v>617938.0</v>
      </c>
      <c r="D50" s="3" t="n">
        <v>644213.0</v>
      </c>
      <c r="E50" s="3" t="n">
        <v>664007.0</v>
      </c>
      <c r="F50" s="3" t="n">
        <v>643865.0</v>
      </c>
      <c r="G50" s="3" t="n">
        <v>623256.0</v>
      </c>
      <c r="H50" s="3" t="n">
        <v>587575.0</v>
      </c>
      <c r="I50" s="3" t="n">
        <v>561575.0</v>
      </c>
      <c r="J50" s="3" t="n">
        <v>551606.0</v>
      </c>
      <c r="K50" s="3" t="n">
        <v>535515.0</v>
      </c>
      <c r="L50" s="3" t="n">
        <v>531038.0</v>
      </c>
      <c r="M50" s="3" t="n">
        <v>517989.0</v>
      </c>
      <c r="N50" s="3" t="n">
        <v>487349.0</v>
      </c>
      <c r="O50" s="3" t="n">
        <v>467933.0</v>
      </c>
      <c r="P50" s="3" t="n">
        <v>448066.0</v>
      </c>
      <c r="Q50" s="3" t="n">
        <v>420445.0</v>
      </c>
      <c r="R50" s="3" t="n">
        <v>407936.0</v>
      </c>
      <c r="S50" s="3" t="n">
        <v>391250.0</v>
      </c>
      <c r="T50" s="3" t="n">
        <v>374208.0</v>
      </c>
      <c r="U50" s="3" t="n">
        <v>362479.0</v>
      </c>
      <c r="V50" s="3" t="n">
        <v>358616.0</v>
      </c>
      <c r="W50" s="3" t="n">
        <v>348692.0</v>
      </c>
      <c r="X50" s="3" t="n">
        <v>336455.0</v>
      </c>
      <c r="Y50" s="3" t="n">
        <v>332088.0</v>
      </c>
      <c r="Z50" s="3" t="n">
        <v>338022.0</v>
      </c>
      <c r="AA50" s="3" t="n">
        <v>348672.0</v>
      </c>
      <c r="AB50" s="3" t="n">
        <v>361675.0</v>
      </c>
      <c r="AC50" s="3" t="n">
        <v>380616.0</v>
      </c>
      <c r="AD50" s="3" t="n">
        <v>407793.0</v>
      </c>
      <c r="AE50" s="3" t="n">
        <v>413448.0</v>
      </c>
      <c r="AF50" s="3" t="n">
        <v>409255.0</v>
      </c>
      <c r="AG50" s="3" t="n">
        <v>385928.0</v>
      </c>
      <c r="AH50" s="3" t="n">
        <v>386385.0</v>
      </c>
      <c r="AI50" s="3" t="n">
        <v>367499.0</v>
      </c>
      <c r="AJ50" s="3" t="n">
        <v>374062.0</v>
      </c>
      <c r="AK50" s="3" t="n">
        <v>370644.0</v>
      </c>
      <c r="AL50" s="3" t="n">
        <v>378070.0</v>
      </c>
      <c r="AM50" s="3" t="n">
        <v>393249.0</v>
      </c>
      <c r="AN50" s="3" t="n">
        <v>375393.0</v>
      </c>
      <c r="AO50" s="3" t="n">
        <v>358560.0</v>
      </c>
    </row>
    <row r="51" spans="1:41" x14ac:dyDescent="0.2">
      <c r="A51" s="128"/>
      <c r="B51" s="9">
        <v>42</v>
      </c>
      <c r="C51" s="3" t="n">
        <v>628808.0</v>
      </c>
      <c r="D51" s="3" t="n">
        <v>616423.0</v>
      </c>
      <c r="E51" s="3" t="n">
        <v>642576.0</v>
      </c>
      <c r="F51" s="3" t="n">
        <v>662307.0</v>
      </c>
      <c r="G51" s="3" t="n">
        <v>642241.0</v>
      </c>
      <c r="H51" s="3" t="n">
        <v>622229.0</v>
      </c>
      <c r="I51" s="3" t="n">
        <v>586836.0</v>
      </c>
      <c r="J51" s="3" t="n">
        <v>560481.0</v>
      </c>
      <c r="K51" s="3" t="n">
        <v>550313.0</v>
      </c>
      <c r="L51" s="3" t="n">
        <v>534184.0</v>
      </c>
      <c r="M51" s="3" t="n">
        <v>529678.0</v>
      </c>
      <c r="N51" s="3" t="n">
        <v>516639.0</v>
      </c>
      <c r="O51" s="3" t="n">
        <v>486080.0</v>
      </c>
      <c r="P51" s="3" t="n">
        <v>466690.0</v>
      </c>
      <c r="Q51" s="3" t="n">
        <v>446890.0</v>
      </c>
      <c r="R51" s="3" t="n">
        <v>419340.0</v>
      </c>
      <c r="S51" s="3" t="n">
        <v>406875.0</v>
      </c>
      <c r="T51" s="3" t="n">
        <v>390225.0</v>
      </c>
      <c r="U51" s="3" t="n">
        <v>373210.0</v>
      </c>
      <c r="V51" s="3" t="n">
        <v>361514.0</v>
      </c>
      <c r="W51" s="3" t="n">
        <v>357647.0</v>
      </c>
      <c r="X51" s="3" t="n">
        <v>347727.0</v>
      </c>
      <c r="Y51" s="3" t="n">
        <v>335506.0</v>
      </c>
      <c r="Z51" s="3" t="n">
        <v>331159.0</v>
      </c>
      <c r="AA51" s="3" t="n">
        <v>337073.0</v>
      </c>
      <c r="AB51" s="3" t="n">
        <v>347663.0</v>
      </c>
      <c r="AC51" s="3" t="n">
        <v>360611.0</v>
      </c>
      <c r="AD51" s="3" t="n">
        <v>379467.0</v>
      </c>
      <c r="AE51" s="3" t="n">
        <v>406572.0</v>
      </c>
      <c r="AF51" s="3" t="n">
        <v>412205.0</v>
      </c>
      <c r="AG51" s="3" t="n">
        <v>408014.0</v>
      </c>
      <c r="AH51" s="3" t="n">
        <v>384731.0</v>
      </c>
      <c r="AI51" s="3" t="n">
        <v>385185.0</v>
      </c>
      <c r="AJ51" s="3" t="n">
        <v>366338.0</v>
      </c>
      <c r="AK51" s="3" t="n">
        <v>372885.0</v>
      </c>
      <c r="AL51" s="3" t="n">
        <v>369448.0</v>
      </c>
      <c r="AM51" s="3" t="n">
        <v>376813.0</v>
      </c>
      <c r="AN51" s="3" t="n">
        <v>391959.0</v>
      </c>
      <c r="AO51" s="3" t="n">
        <v>374148.0</v>
      </c>
    </row>
    <row r="52" spans="1:41" x14ac:dyDescent="0.2">
      <c r="A52" s="128"/>
      <c r="B52" s="9">
        <v>43</v>
      </c>
      <c r="C52" s="3" t="n">
        <v>623980.0</v>
      </c>
      <c r="D52" s="3" t="n">
        <v>627188.0</v>
      </c>
      <c r="E52" s="3" t="n">
        <v>614792.0</v>
      </c>
      <c r="F52" s="3" t="n">
        <v>640863.0</v>
      </c>
      <c r="G52" s="3" t="n">
        <v>660550.0</v>
      </c>
      <c r="H52" s="3" t="n">
        <v>641073.0</v>
      </c>
      <c r="I52" s="3" t="n">
        <v>621326.0</v>
      </c>
      <c r="J52" s="3" t="n">
        <v>585562.0</v>
      </c>
      <c r="K52" s="3" t="n">
        <v>559090.0</v>
      </c>
      <c r="L52" s="3" t="n">
        <v>548871.0</v>
      </c>
      <c r="M52" s="3" t="n">
        <v>532735.0</v>
      </c>
      <c r="N52" s="3" t="n">
        <v>528186.0</v>
      </c>
      <c r="O52" s="3" t="n">
        <v>515153.0</v>
      </c>
      <c r="P52" s="3" t="n">
        <v>484701.0</v>
      </c>
      <c r="Q52" s="3" t="n">
        <v>465395.0</v>
      </c>
      <c r="R52" s="3" t="n">
        <v>445619.0</v>
      </c>
      <c r="S52" s="3" t="n">
        <v>418165.0</v>
      </c>
      <c r="T52" s="3" t="n">
        <v>405734.0</v>
      </c>
      <c r="U52" s="3" t="n">
        <v>389129.0</v>
      </c>
      <c r="V52" s="3" t="n">
        <v>372155.0</v>
      </c>
      <c r="W52" s="3" t="n">
        <v>360492.0</v>
      </c>
      <c r="X52" s="3" t="n">
        <v>356645.0</v>
      </c>
      <c r="Y52" s="3" t="n">
        <v>346740.0</v>
      </c>
      <c r="Z52" s="3" t="n">
        <v>334559.0</v>
      </c>
      <c r="AA52" s="3" t="n">
        <v>330196.0</v>
      </c>
      <c r="AB52" s="3" t="n">
        <v>336121.0</v>
      </c>
      <c r="AC52" s="3" t="n">
        <v>346651.0</v>
      </c>
      <c r="AD52" s="3" t="n">
        <v>359523.0</v>
      </c>
      <c r="AE52" s="3" t="n">
        <v>378286.0</v>
      </c>
      <c r="AF52" s="3" t="n">
        <v>405261.0</v>
      </c>
      <c r="AG52" s="3" t="n">
        <v>410881.0</v>
      </c>
      <c r="AH52" s="3" t="n">
        <v>406689.0</v>
      </c>
      <c r="AI52" s="3" t="n">
        <v>383459.0</v>
      </c>
      <c r="AJ52" s="3" t="n">
        <v>383930.0</v>
      </c>
      <c r="AK52" s="3" t="n">
        <v>365125.0</v>
      </c>
      <c r="AL52" s="3" t="n">
        <v>371656.0</v>
      </c>
      <c r="AM52" s="3" t="n">
        <v>368208.0</v>
      </c>
      <c r="AN52" s="3" t="n">
        <v>375515.0</v>
      </c>
      <c r="AO52" s="3" t="n">
        <v>390615.0</v>
      </c>
    </row>
    <row r="53" spans="1:41" x14ac:dyDescent="0.2">
      <c r="A53" s="128"/>
      <c r="B53" s="9">
        <v>44</v>
      </c>
      <c r="C53" s="3" t="n">
        <v>605360.0</v>
      </c>
      <c r="D53" s="3" t="n">
        <v>622214.0</v>
      </c>
      <c r="E53" s="3" t="n">
        <v>625404.0</v>
      </c>
      <c r="F53" s="3" t="n">
        <v>613035.0</v>
      </c>
      <c r="G53" s="3" t="n">
        <v>639021.0</v>
      </c>
      <c r="H53" s="3" t="n">
        <v>659188.0</v>
      </c>
      <c r="I53" s="3" t="n">
        <v>639943.0</v>
      </c>
      <c r="J53" s="3" t="n">
        <v>619891.0</v>
      </c>
      <c r="K53" s="3" t="n">
        <v>584003.0</v>
      </c>
      <c r="L53" s="3" t="n">
        <v>557521.0</v>
      </c>
      <c r="M53" s="3" t="n">
        <v>547298.0</v>
      </c>
      <c r="N53" s="3" t="n">
        <v>531175.0</v>
      </c>
      <c r="O53" s="3" t="n">
        <v>526638.0</v>
      </c>
      <c r="P53" s="3" t="n">
        <v>513643.0</v>
      </c>
      <c r="Q53" s="3" t="n">
        <v>483279.0</v>
      </c>
      <c r="R53" s="3" t="n">
        <v>464032.0</v>
      </c>
      <c r="S53" s="3" t="n">
        <v>444309.0</v>
      </c>
      <c r="T53" s="3" t="n">
        <v>416905.0</v>
      </c>
      <c r="U53" s="3" t="n">
        <v>404522.0</v>
      </c>
      <c r="V53" s="3" t="n">
        <v>387962.0</v>
      </c>
      <c r="W53" s="3" t="n">
        <v>371031.0</v>
      </c>
      <c r="X53" s="3" t="n">
        <v>359382.0</v>
      </c>
      <c r="Y53" s="3" t="n">
        <v>355540.0</v>
      </c>
      <c r="Z53" s="3" t="n">
        <v>345630.0</v>
      </c>
      <c r="AA53" s="3" t="n">
        <v>333495.0</v>
      </c>
      <c r="AB53" s="3" t="n">
        <v>329131.0</v>
      </c>
      <c r="AC53" s="3" t="n">
        <v>335043.0</v>
      </c>
      <c r="AD53" s="3" t="n">
        <v>345535.0</v>
      </c>
      <c r="AE53" s="3" t="n">
        <v>358365.0</v>
      </c>
      <c r="AF53" s="3" t="n">
        <v>377052.0</v>
      </c>
      <c r="AG53" s="3" t="n">
        <v>403922.0</v>
      </c>
      <c r="AH53" s="3" t="n">
        <v>409511.0</v>
      </c>
      <c r="AI53" s="3" t="n">
        <v>405316.0</v>
      </c>
      <c r="AJ53" s="3" t="n">
        <v>382167.0</v>
      </c>
      <c r="AK53" s="3" t="n">
        <v>382622.0</v>
      </c>
      <c r="AL53" s="3" t="n">
        <v>363851.0</v>
      </c>
      <c r="AM53" s="3" t="n">
        <v>370349.0</v>
      </c>
      <c r="AN53" s="3" t="n">
        <v>366898.0</v>
      </c>
      <c r="AO53" s="3" t="n">
        <v>374169.0</v>
      </c>
    </row>
    <row r="54" spans="1:41" x14ac:dyDescent="0.2">
      <c r="A54" s="128"/>
      <c r="B54" s="9">
        <v>45</v>
      </c>
      <c r="C54" s="3" t="n">
        <v>599404.0</v>
      </c>
      <c r="D54" s="3" t="n">
        <v>603492.0</v>
      </c>
      <c r="E54" s="3" t="n">
        <v>620276.0</v>
      </c>
      <c r="F54" s="3" t="n">
        <v>623463.0</v>
      </c>
      <c r="G54" s="3" t="n">
        <v>611137.0</v>
      </c>
      <c r="H54" s="3" t="n">
        <v>637488.0</v>
      </c>
      <c r="I54" s="3" t="n">
        <v>657790.0</v>
      </c>
      <c r="J54" s="3" t="n">
        <v>638235.0</v>
      </c>
      <c r="K54" s="3" t="n">
        <v>618060.0</v>
      </c>
      <c r="L54" s="3" t="n">
        <v>582220.0</v>
      </c>
      <c r="M54" s="3" t="n">
        <v>555793.0</v>
      </c>
      <c r="N54" s="3" t="n">
        <v>545555.0</v>
      </c>
      <c r="O54" s="3" t="n">
        <v>529493.0</v>
      </c>
      <c r="P54" s="3" t="n">
        <v>524956.0</v>
      </c>
      <c r="Q54" s="3" t="n">
        <v>512028.0</v>
      </c>
      <c r="R54" s="3" t="n">
        <v>481763.0</v>
      </c>
      <c r="S54" s="3" t="n">
        <v>462559.0</v>
      </c>
      <c r="T54" s="3" t="n">
        <v>442905.0</v>
      </c>
      <c r="U54" s="3" t="n">
        <v>415578.0</v>
      </c>
      <c r="V54" s="3" t="n">
        <v>403223.0</v>
      </c>
      <c r="W54" s="3" t="n">
        <v>386708.0</v>
      </c>
      <c r="X54" s="3" t="n">
        <v>369834.0</v>
      </c>
      <c r="Y54" s="3" t="n">
        <v>358226.0</v>
      </c>
      <c r="Z54" s="3" t="n">
        <v>354396.0</v>
      </c>
      <c r="AA54" s="3" t="n">
        <v>344498.0</v>
      </c>
      <c r="AB54" s="3" t="n">
        <v>332392.0</v>
      </c>
      <c r="AC54" s="3" t="n">
        <v>328055.0</v>
      </c>
      <c r="AD54" s="3" t="n">
        <v>333936.0</v>
      </c>
      <c r="AE54" s="3" t="n">
        <v>344383.0</v>
      </c>
      <c r="AF54" s="3" t="n">
        <v>357148.0</v>
      </c>
      <c r="AG54" s="3" t="n">
        <v>375768.0</v>
      </c>
      <c r="AH54" s="3" t="n">
        <v>402534.0</v>
      </c>
      <c r="AI54" s="3" t="n">
        <v>408100.0</v>
      </c>
      <c r="AJ54" s="3" t="n">
        <v>403907.0</v>
      </c>
      <c r="AK54" s="3" t="n">
        <v>380801.0</v>
      </c>
      <c r="AL54" s="3" t="n">
        <v>381267.0</v>
      </c>
      <c r="AM54" s="3" t="n">
        <v>362547.0</v>
      </c>
      <c r="AN54" s="3" t="n">
        <v>369019.0</v>
      </c>
      <c r="AO54" s="3" t="n">
        <v>365556.0</v>
      </c>
    </row>
    <row r="55" spans="1:41" x14ac:dyDescent="0.2">
      <c r="A55" s="128"/>
      <c r="B55" s="9">
        <v>46</v>
      </c>
      <c r="C55" s="3" t="n">
        <v>599927.0</v>
      </c>
      <c r="D55" s="3" t="n">
        <v>597415.0</v>
      </c>
      <c r="E55" s="3" t="n">
        <v>601498.0</v>
      </c>
      <c r="F55" s="3" t="n">
        <v>618226.0</v>
      </c>
      <c r="G55" s="3" t="n">
        <v>621379.0</v>
      </c>
      <c r="H55" s="3" t="n">
        <v>609464.0</v>
      </c>
      <c r="I55" s="3" t="n">
        <v>635849.0</v>
      </c>
      <c r="J55" s="3" t="n">
        <v>655777.0</v>
      </c>
      <c r="K55" s="3" t="n">
        <v>636131.0</v>
      </c>
      <c r="L55" s="3" t="n">
        <v>616008.0</v>
      </c>
      <c r="M55" s="3" t="n">
        <v>580255.0</v>
      </c>
      <c r="N55" s="3" t="n">
        <v>553885.0</v>
      </c>
      <c r="O55" s="3" t="n">
        <v>543677.0</v>
      </c>
      <c r="P55" s="3" t="n">
        <v>527665.0</v>
      </c>
      <c r="Q55" s="3" t="n">
        <v>523161.0</v>
      </c>
      <c r="R55" s="3" t="n">
        <v>510256.0</v>
      </c>
      <c r="S55" s="3" t="n">
        <v>480095.0</v>
      </c>
      <c r="T55" s="3" t="n">
        <v>460950.0</v>
      </c>
      <c r="U55" s="3" t="n">
        <v>441358.0</v>
      </c>
      <c r="V55" s="3" t="n">
        <v>414121.0</v>
      </c>
      <c r="W55" s="3" t="n">
        <v>401830.0</v>
      </c>
      <c r="X55" s="3" t="n">
        <v>385351.0</v>
      </c>
      <c r="Y55" s="3" t="n">
        <v>368538.0</v>
      </c>
      <c r="Z55" s="3" t="n">
        <v>356964.0</v>
      </c>
      <c r="AA55" s="3" t="n">
        <v>353152.0</v>
      </c>
      <c r="AB55" s="3" t="n">
        <v>343277.0</v>
      </c>
      <c r="AC55" s="3" t="n">
        <v>331210.0</v>
      </c>
      <c r="AD55" s="3" t="n">
        <v>326876.0</v>
      </c>
      <c r="AE55" s="3" t="n">
        <v>332735.0</v>
      </c>
      <c r="AF55" s="3" t="n">
        <v>343150.0</v>
      </c>
      <c r="AG55" s="3" t="n">
        <v>355829.0</v>
      </c>
      <c r="AH55" s="3" t="n">
        <v>374364.0</v>
      </c>
      <c r="AI55" s="3" t="n">
        <v>401010.0</v>
      </c>
      <c r="AJ55" s="3" t="n">
        <v>406552.0</v>
      </c>
      <c r="AK55" s="3" t="n">
        <v>402381.0</v>
      </c>
      <c r="AL55" s="3" t="n">
        <v>379325.0</v>
      </c>
      <c r="AM55" s="3" t="n">
        <v>379787.0</v>
      </c>
      <c r="AN55" s="3" t="n">
        <v>361107.0</v>
      </c>
      <c r="AO55" s="3" t="n">
        <v>367557.0</v>
      </c>
    </row>
    <row r="56" spans="1:41" x14ac:dyDescent="0.2">
      <c r="A56" s="128"/>
      <c r="B56" s="9">
        <v>47</v>
      </c>
      <c r="C56" s="3" t="n">
        <v>578014.0</v>
      </c>
      <c r="D56" s="3" t="n">
        <v>597816.0</v>
      </c>
      <c r="E56" s="3" t="n">
        <v>595313.0</v>
      </c>
      <c r="F56" s="3" t="n">
        <v>599370.0</v>
      </c>
      <c r="G56" s="3" t="n">
        <v>616046.0</v>
      </c>
      <c r="H56" s="3" t="n">
        <v>619592.0</v>
      </c>
      <c r="I56" s="3" t="n">
        <v>607841.0</v>
      </c>
      <c r="J56" s="3" t="n">
        <v>633822.0</v>
      </c>
      <c r="K56" s="3" t="n">
        <v>653520.0</v>
      </c>
      <c r="L56" s="3" t="n">
        <v>633888.0</v>
      </c>
      <c r="M56" s="3" t="n">
        <v>613829.0</v>
      </c>
      <c r="N56" s="3" t="n">
        <v>578165.0</v>
      </c>
      <c r="O56" s="3" t="n">
        <v>551906.0</v>
      </c>
      <c r="P56" s="3" t="n">
        <v>541728.0</v>
      </c>
      <c r="Q56" s="3" t="n">
        <v>525778.0</v>
      </c>
      <c r="R56" s="3" t="n">
        <v>521275.0</v>
      </c>
      <c r="S56" s="3" t="n">
        <v>508422.0</v>
      </c>
      <c r="T56" s="3" t="n">
        <v>478344.0</v>
      </c>
      <c r="U56" s="3" t="n">
        <v>459276.0</v>
      </c>
      <c r="V56" s="3" t="n">
        <v>439781.0</v>
      </c>
      <c r="W56" s="3" t="n">
        <v>412625.0</v>
      </c>
      <c r="X56" s="3" t="n">
        <v>400378.0</v>
      </c>
      <c r="Y56" s="3" t="n">
        <v>383960.0</v>
      </c>
      <c r="Z56" s="3" t="n">
        <v>367209.0</v>
      </c>
      <c r="AA56" s="3" t="n">
        <v>355681.0</v>
      </c>
      <c r="AB56" s="3" t="n">
        <v>351850.0</v>
      </c>
      <c r="AC56" s="3" t="n">
        <v>342026.0</v>
      </c>
      <c r="AD56" s="3" t="n">
        <v>329988.0</v>
      </c>
      <c r="AE56" s="3" t="n">
        <v>325667.0</v>
      </c>
      <c r="AF56" s="3" t="n">
        <v>331481.0</v>
      </c>
      <c r="AG56" s="3" t="n">
        <v>341850.0</v>
      </c>
      <c r="AH56" s="3" t="n">
        <v>354470.0</v>
      </c>
      <c r="AI56" s="3" t="n">
        <v>372913.0</v>
      </c>
      <c r="AJ56" s="3" t="n">
        <v>399455.0</v>
      </c>
      <c r="AK56" s="3" t="n">
        <v>404965.0</v>
      </c>
      <c r="AL56" s="3" t="n">
        <v>400792.0</v>
      </c>
      <c r="AM56" s="3" t="n">
        <v>377816.0</v>
      </c>
      <c r="AN56" s="3" t="n">
        <v>378276.0</v>
      </c>
      <c r="AO56" s="3" t="n">
        <v>359653.0</v>
      </c>
    </row>
    <row r="57" spans="1:41" x14ac:dyDescent="0.2">
      <c r="A57" s="128"/>
      <c r="B57" s="9">
        <v>48</v>
      </c>
      <c r="C57" s="3" t="n">
        <v>555165.0</v>
      </c>
      <c r="D57" s="3" t="n">
        <v>575755.0</v>
      </c>
      <c r="E57" s="3" t="n">
        <v>595466.0</v>
      </c>
      <c r="F57" s="3" t="n">
        <v>592969.0</v>
      </c>
      <c r="G57" s="3" t="n">
        <v>597014.0</v>
      </c>
      <c r="H57" s="3" t="n">
        <v>613996.0</v>
      </c>
      <c r="I57" s="3" t="n">
        <v>617678.0</v>
      </c>
      <c r="J57" s="3" t="n">
        <v>605672.0</v>
      </c>
      <c r="K57" s="3" t="n">
        <v>631413.0</v>
      </c>
      <c r="L57" s="3" t="n">
        <v>650984.0</v>
      </c>
      <c r="M57" s="3" t="n">
        <v>631368.0</v>
      </c>
      <c r="N57" s="3" t="n">
        <v>611375.0</v>
      </c>
      <c r="O57" s="3" t="n">
        <v>575860.0</v>
      </c>
      <c r="P57" s="3" t="n">
        <v>549712.0</v>
      </c>
      <c r="Q57" s="3" t="n">
        <v>539578.0</v>
      </c>
      <c r="R57" s="3" t="n">
        <v>523694.0</v>
      </c>
      <c r="S57" s="3" t="n">
        <v>519226.0</v>
      </c>
      <c r="T57" s="3" t="n">
        <v>506422.0</v>
      </c>
      <c r="U57" s="3" t="n">
        <v>476443.0</v>
      </c>
      <c r="V57" s="3" t="n">
        <v>457469.0</v>
      </c>
      <c r="W57" s="3" t="n">
        <v>438043.0</v>
      </c>
      <c r="X57" s="3" t="n">
        <v>410996.0</v>
      </c>
      <c r="Y57" s="3" t="n">
        <v>398815.0</v>
      </c>
      <c r="Z57" s="3" t="n">
        <v>382434.0</v>
      </c>
      <c r="AA57" s="3" t="n">
        <v>365750.0</v>
      </c>
      <c r="AB57" s="3" t="n">
        <v>354272.0</v>
      </c>
      <c r="AC57" s="3" t="n">
        <v>350434.0</v>
      </c>
      <c r="AD57" s="3" t="n">
        <v>340659.0</v>
      </c>
      <c r="AE57" s="3" t="n">
        <v>328686.0</v>
      </c>
      <c r="AF57" s="3" t="n">
        <v>324379.0</v>
      </c>
      <c r="AG57" s="3" t="n">
        <v>330159.0</v>
      </c>
      <c r="AH57" s="3" t="n">
        <v>340468.0</v>
      </c>
      <c r="AI57" s="3" t="n">
        <v>353014.0</v>
      </c>
      <c r="AJ57" s="3" t="n">
        <v>371367.0</v>
      </c>
      <c r="AK57" s="3" t="n">
        <v>397803.0</v>
      </c>
      <c r="AL57" s="3" t="n">
        <v>403265.0</v>
      </c>
      <c r="AM57" s="3" t="n">
        <v>399115.0</v>
      </c>
      <c r="AN57" s="3" t="n">
        <v>376204.0</v>
      </c>
      <c r="AO57" s="3" t="n">
        <v>376672.0</v>
      </c>
    </row>
    <row r="58" spans="1:41" x14ac:dyDescent="0.2">
      <c r="A58" s="128"/>
      <c r="B58" s="9">
        <v>49</v>
      </c>
      <c r="C58" s="3" t="n">
        <v>531905.0</v>
      </c>
      <c r="D58" s="3" t="n">
        <v>552757.0</v>
      </c>
      <c r="E58" s="3" t="n">
        <v>573273.0</v>
      </c>
      <c r="F58" s="3" t="n">
        <v>592903.0</v>
      </c>
      <c r="G58" s="3" t="n">
        <v>590398.0</v>
      </c>
      <c r="H58" s="3" t="n">
        <v>594812.0</v>
      </c>
      <c r="I58" s="3" t="n">
        <v>611868.0</v>
      </c>
      <c r="J58" s="3" t="n">
        <v>615250.0</v>
      </c>
      <c r="K58" s="3" t="n">
        <v>603118.0</v>
      </c>
      <c r="L58" s="3" t="n">
        <v>628712.0</v>
      </c>
      <c r="M58" s="3" t="n">
        <v>648202.0</v>
      </c>
      <c r="N58" s="3" t="n">
        <v>628660.0</v>
      </c>
      <c r="O58" s="3" t="n">
        <v>608721.0</v>
      </c>
      <c r="P58" s="3" t="n">
        <v>573366.0</v>
      </c>
      <c r="Q58" s="3" t="n">
        <v>547350.0</v>
      </c>
      <c r="R58" s="3" t="n">
        <v>537258.0</v>
      </c>
      <c r="S58" s="3" t="n">
        <v>521428.0</v>
      </c>
      <c r="T58" s="3" t="n">
        <v>516961.0</v>
      </c>
      <c r="U58" s="3" t="n">
        <v>504234.0</v>
      </c>
      <c r="V58" s="3" t="n">
        <v>474373.0</v>
      </c>
      <c r="W58" s="3" t="n">
        <v>455485.0</v>
      </c>
      <c r="X58" s="3" t="n">
        <v>436126.0</v>
      </c>
      <c r="Y58" s="3" t="n">
        <v>409191.0</v>
      </c>
      <c r="Z58" s="3" t="n">
        <v>397075.0</v>
      </c>
      <c r="AA58" s="3" t="n">
        <v>380751.0</v>
      </c>
      <c r="AB58" s="3" t="n">
        <v>364117.0</v>
      </c>
      <c r="AC58" s="3" t="n">
        <v>352693.0</v>
      </c>
      <c r="AD58" s="3" t="n">
        <v>348868.0</v>
      </c>
      <c r="AE58" s="3" t="n">
        <v>339119.0</v>
      </c>
      <c r="AF58" s="3" t="n">
        <v>327215.0</v>
      </c>
      <c r="AG58" s="3" t="n">
        <v>322913.0</v>
      </c>
      <c r="AH58" s="3" t="n">
        <v>328667.0</v>
      </c>
      <c r="AI58" s="3" t="n">
        <v>338916.0</v>
      </c>
      <c r="AJ58" s="3" t="n">
        <v>351423.0</v>
      </c>
      <c r="AK58" s="3" t="n">
        <v>369675.0</v>
      </c>
      <c r="AL58" s="3" t="n">
        <v>395997.0</v>
      </c>
      <c r="AM58" s="3" t="n">
        <v>401417.0</v>
      </c>
      <c r="AN58" s="3" t="n">
        <v>397290.0</v>
      </c>
      <c r="AO58" s="3" t="n">
        <v>374458.0</v>
      </c>
    </row>
    <row r="59" spans="1:41" x14ac:dyDescent="0.2">
      <c r="A59" s="128"/>
      <c r="B59" s="9">
        <v>50</v>
      </c>
      <c r="C59" s="3" t="n">
        <v>510600.0</v>
      </c>
      <c r="D59" s="3" t="n">
        <v>529405.0</v>
      </c>
      <c r="E59" s="3" t="n">
        <v>550175.0</v>
      </c>
      <c r="F59" s="3" t="n">
        <v>570603.0</v>
      </c>
      <c r="G59" s="3" t="n">
        <v>590174.0</v>
      </c>
      <c r="H59" s="3" t="n">
        <v>588003.0</v>
      </c>
      <c r="I59" s="3" t="n">
        <v>592537.0</v>
      </c>
      <c r="J59" s="3" t="n">
        <v>609254.0</v>
      </c>
      <c r="K59" s="3" t="n">
        <v>612498.0</v>
      </c>
      <c r="L59" s="3" t="n">
        <v>600373.0</v>
      </c>
      <c r="M59" s="3" t="n">
        <v>625829.0</v>
      </c>
      <c r="N59" s="3" t="n">
        <v>645176.0</v>
      </c>
      <c r="O59" s="3" t="n">
        <v>625755.0</v>
      </c>
      <c r="P59" s="3" t="n">
        <v>605893.0</v>
      </c>
      <c r="Q59" s="3" t="n">
        <v>570727.0</v>
      </c>
      <c r="R59" s="3" t="n">
        <v>544793.0</v>
      </c>
      <c r="S59" s="3" t="n">
        <v>534778.0</v>
      </c>
      <c r="T59" s="3" t="n">
        <v>519011.0</v>
      </c>
      <c r="U59" s="3" t="n">
        <v>514595.0</v>
      </c>
      <c r="V59" s="3" t="n">
        <v>501904.0</v>
      </c>
      <c r="W59" s="3" t="n">
        <v>472187.0</v>
      </c>
      <c r="X59" s="3" t="n">
        <v>453397.0</v>
      </c>
      <c r="Y59" s="3" t="n">
        <v>434134.0</v>
      </c>
      <c r="Z59" s="3" t="n">
        <v>407291.0</v>
      </c>
      <c r="AA59" s="3" t="n">
        <v>395275.0</v>
      </c>
      <c r="AB59" s="3" t="n">
        <v>379016.0</v>
      </c>
      <c r="AC59" s="3" t="n">
        <v>362468.0</v>
      </c>
      <c r="AD59" s="3" t="n">
        <v>351077.0</v>
      </c>
      <c r="AE59" s="3" t="n">
        <v>347284.0</v>
      </c>
      <c r="AF59" s="3" t="n">
        <v>337546.0</v>
      </c>
      <c r="AG59" s="3" t="n">
        <v>325704.0</v>
      </c>
      <c r="AH59" s="3" t="n">
        <v>321433.0</v>
      </c>
      <c r="AI59" s="3" t="n">
        <v>327128.0</v>
      </c>
      <c r="AJ59" s="3" t="n">
        <v>337340.0</v>
      </c>
      <c r="AK59" s="3" t="n">
        <v>349772.0</v>
      </c>
      <c r="AL59" s="3" t="n">
        <v>367922.0</v>
      </c>
      <c r="AM59" s="3" t="n">
        <v>394103.0</v>
      </c>
      <c r="AN59" s="3" t="n">
        <v>399493.0</v>
      </c>
      <c r="AO59" s="3" t="n">
        <v>395388.0</v>
      </c>
    </row>
    <row r="60" spans="1:41" x14ac:dyDescent="0.2">
      <c r="A60" s="128"/>
      <c r="B60" s="9">
        <v>51</v>
      </c>
      <c r="C60" s="3" t="n">
        <v>488216.0</v>
      </c>
      <c r="D60" s="3" t="n">
        <v>507983.0</v>
      </c>
      <c r="E60" s="3" t="n">
        <v>526721.0</v>
      </c>
      <c r="F60" s="3" t="n">
        <v>547382.0</v>
      </c>
      <c r="G60" s="3" t="n">
        <v>567704.0</v>
      </c>
      <c r="H60" s="3" t="n">
        <v>587482.0</v>
      </c>
      <c r="I60" s="3" t="n">
        <v>585415.0</v>
      </c>
      <c r="J60" s="3" t="n">
        <v>589730.0</v>
      </c>
      <c r="K60" s="3" t="n">
        <v>606294.0</v>
      </c>
      <c r="L60" s="3" t="n">
        <v>609488.0</v>
      </c>
      <c r="M60" s="3" t="n">
        <v>597354.0</v>
      </c>
      <c r="N60" s="3" t="n">
        <v>622678.0</v>
      </c>
      <c r="O60" s="3" t="n">
        <v>641925.0</v>
      </c>
      <c r="P60" s="3" t="n">
        <v>622609.0</v>
      </c>
      <c r="Q60" s="3" t="n">
        <v>602859.0</v>
      </c>
      <c r="R60" s="3" t="n">
        <v>567830.0</v>
      </c>
      <c r="S60" s="3" t="n">
        <v>542031.0</v>
      </c>
      <c r="T60" s="3" t="n">
        <v>532058.0</v>
      </c>
      <c r="U60" s="3" t="n">
        <v>516388.0</v>
      </c>
      <c r="V60" s="3" t="n">
        <v>512029.0</v>
      </c>
      <c r="W60" s="3" t="n">
        <v>499415.0</v>
      </c>
      <c r="X60" s="3" t="n">
        <v>469861.0</v>
      </c>
      <c r="Y60" s="3" t="n">
        <v>451172.0</v>
      </c>
      <c r="Z60" s="3" t="n">
        <v>431994.0</v>
      </c>
      <c r="AA60" s="3" t="n">
        <v>405262.0</v>
      </c>
      <c r="AB60" s="3" t="n">
        <v>393309.0</v>
      </c>
      <c r="AC60" s="3" t="n">
        <v>377118.0</v>
      </c>
      <c r="AD60" s="3" t="n">
        <v>360640.0</v>
      </c>
      <c r="AE60" s="3" t="n">
        <v>349317.0</v>
      </c>
      <c r="AF60" s="3" t="n">
        <v>345542.0</v>
      </c>
      <c r="AG60" s="3" t="n">
        <v>335848.0</v>
      </c>
      <c r="AH60" s="3" t="n">
        <v>324048.0</v>
      </c>
      <c r="AI60" s="3" t="n">
        <v>319787.0</v>
      </c>
      <c r="AJ60" s="3" t="n">
        <v>325462.0</v>
      </c>
      <c r="AK60" s="3" t="n">
        <v>335624.0</v>
      </c>
      <c r="AL60" s="3" t="n">
        <v>347986.0</v>
      </c>
      <c r="AM60" s="3" t="n">
        <v>366062.0</v>
      </c>
      <c r="AN60" s="3" t="n">
        <v>392096.0</v>
      </c>
      <c r="AO60" s="3" t="n">
        <v>397425.0</v>
      </c>
    </row>
    <row r="61" spans="1:41" x14ac:dyDescent="0.2">
      <c r="A61" s="128"/>
      <c r="B61" s="9">
        <v>52</v>
      </c>
      <c r="C61" s="3" t="n">
        <v>471391.0</v>
      </c>
      <c r="D61" s="3" t="n">
        <v>485523.0</v>
      </c>
      <c r="E61" s="3" t="n">
        <v>505205.0</v>
      </c>
      <c r="F61" s="3" t="n">
        <v>523862.0</v>
      </c>
      <c r="G61" s="3" t="n">
        <v>544398.0</v>
      </c>
      <c r="H61" s="3" t="n">
        <v>564927.0</v>
      </c>
      <c r="I61" s="3" t="n">
        <v>584697.0</v>
      </c>
      <c r="J61" s="3" t="n">
        <v>582423.0</v>
      </c>
      <c r="K61" s="3" t="n">
        <v>586618.0</v>
      </c>
      <c r="L61" s="3" t="n">
        <v>603055.0</v>
      </c>
      <c r="M61" s="3" t="n">
        <v>606249.0</v>
      </c>
      <c r="N61" s="3" t="n">
        <v>594151.0</v>
      </c>
      <c r="O61" s="3" t="n">
        <v>619351.0</v>
      </c>
      <c r="P61" s="3" t="n">
        <v>638505.0</v>
      </c>
      <c r="Q61" s="3" t="n">
        <v>619293.0</v>
      </c>
      <c r="R61" s="3" t="n">
        <v>599656.0</v>
      </c>
      <c r="S61" s="3" t="n">
        <v>564816.0</v>
      </c>
      <c r="T61" s="3" t="n">
        <v>539152.0</v>
      </c>
      <c r="U61" s="3" t="n">
        <v>529228.0</v>
      </c>
      <c r="V61" s="3" t="n">
        <v>513667.0</v>
      </c>
      <c r="W61" s="3" t="n">
        <v>509323.0</v>
      </c>
      <c r="X61" s="3" t="n">
        <v>496798.0</v>
      </c>
      <c r="Y61" s="3" t="n">
        <v>467358.0</v>
      </c>
      <c r="Z61" s="3" t="n">
        <v>448766.0</v>
      </c>
      <c r="AA61" s="3" t="n">
        <v>429699.0</v>
      </c>
      <c r="AB61" s="3" t="n">
        <v>403103.0</v>
      </c>
      <c r="AC61" s="3" t="n">
        <v>391229.0</v>
      </c>
      <c r="AD61" s="3" t="n">
        <v>375103.0</v>
      </c>
      <c r="AE61" s="3" t="n">
        <v>358720.0</v>
      </c>
      <c r="AF61" s="3" t="n">
        <v>347440.0</v>
      </c>
      <c r="AG61" s="3" t="n">
        <v>343693.0</v>
      </c>
      <c r="AH61" s="3" t="n">
        <v>334056.0</v>
      </c>
      <c r="AI61" s="3" t="n">
        <v>322307.0</v>
      </c>
      <c r="AJ61" s="3" t="n">
        <v>318077.0</v>
      </c>
      <c r="AK61" s="3" t="n">
        <v>323717.0</v>
      </c>
      <c r="AL61" s="3" t="n">
        <v>333795.0</v>
      </c>
      <c r="AM61" s="3" t="n">
        <v>346090.0</v>
      </c>
      <c r="AN61" s="3" t="n">
        <v>364057.0</v>
      </c>
      <c r="AO61" s="3" t="n">
        <v>389968.0</v>
      </c>
    </row>
    <row r="62" spans="1:41" x14ac:dyDescent="0.2">
      <c r="A62" s="128"/>
      <c r="B62" s="9">
        <v>53</v>
      </c>
      <c r="C62" s="3" t="n">
        <v>452307.0</v>
      </c>
      <c r="D62" s="3" t="n">
        <v>468529.0</v>
      </c>
      <c r="E62" s="3" t="n">
        <v>482622.0</v>
      </c>
      <c r="F62" s="3" t="n">
        <v>502192.0</v>
      </c>
      <c r="G62" s="3" t="n">
        <v>520762.0</v>
      </c>
      <c r="H62" s="3" t="n">
        <v>541479.0</v>
      </c>
      <c r="I62" s="3" t="n">
        <v>561986.0</v>
      </c>
      <c r="J62" s="3" t="n">
        <v>581447.0</v>
      </c>
      <c r="K62" s="3" t="n">
        <v>579079.0</v>
      </c>
      <c r="L62" s="3" t="n">
        <v>583232.0</v>
      </c>
      <c r="M62" s="3" t="n">
        <v>599542.0</v>
      </c>
      <c r="N62" s="3" t="n">
        <v>602711.0</v>
      </c>
      <c r="O62" s="3" t="n">
        <v>590674.0</v>
      </c>
      <c r="P62" s="3" t="n">
        <v>615748.0</v>
      </c>
      <c r="Q62" s="3" t="n">
        <v>634828.0</v>
      </c>
      <c r="R62" s="3" t="n">
        <v>615695.0</v>
      </c>
      <c r="S62" s="3" t="n">
        <v>596191.0</v>
      </c>
      <c r="T62" s="3" t="n">
        <v>561552.0</v>
      </c>
      <c r="U62" s="3" t="n">
        <v>536058.0</v>
      </c>
      <c r="V62" s="3" t="n">
        <v>526195.0</v>
      </c>
      <c r="W62" s="3" t="n">
        <v>510702.0</v>
      </c>
      <c r="X62" s="3" t="n">
        <v>506402.0</v>
      </c>
      <c r="Y62" s="3" t="n">
        <v>493962.0</v>
      </c>
      <c r="Z62" s="3" t="n">
        <v>464683.0</v>
      </c>
      <c r="AA62" s="3" t="n">
        <v>446231.0</v>
      </c>
      <c r="AB62" s="3" t="n">
        <v>427292.0</v>
      </c>
      <c r="AC62" s="3" t="n">
        <v>400848.0</v>
      </c>
      <c r="AD62" s="3" t="n">
        <v>389042.0</v>
      </c>
      <c r="AE62" s="3" t="n">
        <v>373000.0</v>
      </c>
      <c r="AF62" s="3" t="n">
        <v>356709.0</v>
      </c>
      <c r="AG62" s="3" t="n">
        <v>345488.0</v>
      </c>
      <c r="AH62" s="3" t="n">
        <v>341755.0</v>
      </c>
      <c r="AI62" s="3" t="n">
        <v>332172.0</v>
      </c>
      <c r="AJ62" s="3" t="n">
        <v>320480.0</v>
      </c>
      <c r="AK62" s="3" t="n">
        <v>316282.0</v>
      </c>
      <c r="AL62" s="3" t="n">
        <v>321864.0</v>
      </c>
      <c r="AM62" s="3" t="n">
        <v>331897.0</v>
      </c>
      <c r="AN62" s="3" t="n">
        <v>344101.0</v>
      </c>
      <c r="AO62" s="3" t="n">
        <v>361969.0</v>
      </c>
    </row>
    <row r="63" spans="1:41" x14ac:dyDescent="0.2">
      <c r="A63" s="128"/>
      <c r="B63" s="9">
        <v>54</v>
      </c>
      <c r="C63" s="3" t="n">
        <v>442050.0</v>
      </c>
      <c r="D63" s="3" t="n">
        <v>449389.0</v>
      </c>
      <c r="E63" s="3" t="n">
        <v>465511.0</v>
      </c>
      <c r="F63" s="3" t="n">
        <v>479554.0</v>
      </c>
      <c r="G63" s="3" t="n">
        <v>499000.0</v>
      </c>
      <c r="H63" s="3" t="n">
        <v>517730.0</v>
      </c>
      <c r="I63" s="3" t="n">
        <v>538454.0</v>
      </c>
      <c r="J63" s="3" t="n">
        <v>558610.0</v>
      </c>
      <c r="K63" s="3" t="n">
        <v>577860.0</v>
      </c>
      <c r="L63" s="3" t="n">
        <v>575500.0</v>
      </c>
      <c r="M63" s="3" t="n">
        <v>579596.0</v>
      </c>
      <c r="N63" s="3" t="n">
        <v>595806.0</v>
      </c>
      <c r="O63" s="3" t="n">
        <v>598971.0</v>
      </c>
      <c r="P63" s="3" t="n">
        <v>587013.0</v>
      </c>
      <c r="Q63" s="3" t="n">
        <v>611923.0</v>
      </c>
      <c r="R63" s="3" t="n">
        <v>630886.0</v>
      </c>
      <c r="S63" s="3" t="n">
        <v>611895.0</v>
      </c>
      <c r="T63" s="3" t="n">
        <v>592546.0</v>
      </c>
      <c r="U63" s="3" t="n">
        <v>558137.0</v>
      </c>
      <c r="V63" s="3" t="n">
        <v>532803.0</v>
      </c>
      <c r="W63" s="3" t="n">
        <v>523014.0</v>
      </c>
      <c r="X63" s="3" t="n">
        <v>507622.0</v>
      </c>
      <c r="Y63" s="3" t="n">
        <v>503348.0</v>
      </c>
      <c r="Z63" s="3" t="n">
        <v>491007.0</v>
      </c>
      <c r="AA63" s="3" t="n">
        <v>461858.0</v>
      </c>
      <c r="AB63" s="3" t="n">
        <v>443505.0</v>
      </c>
      <c r="AC63" s="3" t="n">
        <v>424705.0</v>
      </c>
      <c r="AD63" s="3" t="n">
        <v>398402.0</v>
      </c>
      <c r="AE63" s="3" t="n">
        <v>386690.0</v>
      </c>
      <c r="AF63" s="3" t="n">
        <v>370746.0</v>
      </c>
      <c r="AG63" s="3" t="n">
        <v>354567.0</v>
      </c>
      <c r="AH63" s="3" t="n">
        <v>343410.0</v>
      </c>
      <c r="AI63" s="3" t="n">
        <v>339693.0</v>
      </c>
      <c r="AJ63" s="3" t="n">
        <v>330167.0</v>
      </c>
      <c r="AK63" s="3" t="n">
        <v>318533.0</v>
      </c>
      <c r="AL63" s="3" t="n">
        <v>314363.0</v>
      </c>
      <c r="AM63" s="3" t="n">
        <v>319927.0</v>
      </c>
      <c r="AN63" s="3" t="n">
        <v>329876.0</v>
      </c>
      <c r="AO63" s="3" t="n">
        <v>341989.0</v>
      </c>
    </row>
    <row r="64" spans="1:41" x14ac:dyDescent="0.2">
      <c r="A64" s="128"/>
      <c r="B64" s="9">
        <v>55</v>
      </c>
      <c r="C64" s="3" t="n">
        <v>435947.0</v>
      </c>
      <c r="D64" s="3" t="n">
        <v>438863.0</v>
      </c>
      <c r="E64" s="3" t="n">
        <v>446163.0</v>
      </c>
      <c r="F64" s="3" t="n">
        <v>462166.0</v>
      </c>
      <c r="G64" s="3" t="n">
        <v>476157.0</v>
      </c>
      <c r="H64" s="3" t="n">
        <v>495730.0</v>
      </c>
      <c r="I64" s="3" t="n">
        <v>514440.0</v>
      </c>
      <c r="J64" s="3" t="n">
        <v>534873.0</v>
      </c>
      <c r="K64" s="3" t="n">
        <v>554806.0</v>
      </c>
      <c r="L64" s="3" t="n">
        <v>573915.0</v>
      </c>
      <c r="M64" s="3" t="n">
        <v>571557.0</v>
      </c>
      <c r="N64" s="3" t="n">
        <v>575620.0</v>
      </c>
      <c r="O64" s="3" t="n">
        <v>591736.0</v>
      </c>
      <c r="P64" s="3" t="n">
        <v>594872.0</v>
      </c>
      <c r="Q64" s="3" t="n">
        <v>583025.0</v>
      </c>
      <c r="R64" s="3" t="n">
        <v>607750.0</v>
      </c>
      <c r="S64" s="3" t="n">
        <v>626600.0</v>
      </c>
      <c r="T64" s="3" t="n">
        <v>607730.0</v>
      </c>
      <c r="U64" s="3" t="n">
        <v>588549.0</v>
      </c>
      <c r="V64" s="3" t="n">
        <v>554369.0</v>
      </c>
      <c r="W64" s="3" t="n">
        <v>529201.0</v>
      </c>
      <c r="X64" s="3" t="n">
        <v>519492.0</v>
      </c>
      <c r="Y64" s="3" t="n">
        <v>504178.0</v>
      </c>
      <c r="Z64" s="3" t="n">
        <v>499936.0</v>
      </c>
      <c r="AA64" s="3" t="n">
        <v>487717.0</v>
      </c>
      <c r="AB64" s="3" t="n">
        <v>458772.0</v>
      </c>
      <c r="AC64" s="3" t="n">
        <v>440560.0</v>
      </c>
      <c r="AD64" s="3" t="n">
        <v>421865.0</v>
      </c>
      <c r="AE64" s="3" t="n">
        <v>395774.0</v>
      </c>
      <c r="AF64" s="3" t="n">
        <v>384117.0</v>
      </c>
      <c r="AG64" s="3" t="n">
        <v>368293.0</v>
      </c>
      <c r="AH64" s="3" t="n">
        <v>352242.0</v>
      </c>
      <c r="AI64" s="3" t="n">
        <v>341137.0</v>
      </c>
      <c r="AJ64" s="3" t="n">
        <v>337457.0</v>
      </c>
      <c r="AK64" s="3" t="n">
        <v>327992.0</v>
      </c>
      <c r="AL64" s="3" t="n">
        <v>316432.0</v>
      </c>
      <c r="AM64" s="3" t="n">
        <v>312291.0</v>
      </c>
      <c r="AN64" s="3" t="n">
        <v>317815.0</v>
      </c>
      <c r="AO64" s="3" t="n">
        <v>327694.0</v>
      </c>
    </row>
    <row r="65" spans="1:41" x14ac:dyDescent="0.2">
      <c r="A65" s="128"/>
      <c r="B65" s="9">
        <v>56</v>
      </c>
      <c r="C65" s="3" t="n">
        <v>435623.0</v>
      </c>
      <c r="D65" s="3" t="n">
        <v>432526.0</v>
      </c>
      <c r="E65" s="3" t="n">
        <v>435454.0</v>
      </c>
      <c r="F65" s="3" t="n">
        <v>442708.0</v>
      </c>
      <c r="G65" s="3" t="n">
        <v>458576.0</v>
      </c>
      <c r="H65" s="3" t="n">
        <v>472666.0</v>
      </c>
      <c r="I65" s="3" t="n">
        <v>492200.0</v>
      </c>
      <c r="J65" s="3" t="n">
        <v>510621.0</v>
      </c>
      <c r="K65" s="3" t="n">
        <v>530838.0</v>
      </c>
      <c r="L65" s="3" t="n">
        <v>550635.0</v>
      </c>
      <c r="M65" s="3" t="n">
        <v>569612.0</v>
      </c>
      <c r="N65" s="3" t="n">
        <v>567251.0</v>
      </c>
      <c r="O65" s="3" t="n">
        <v>571297.0</v>
      </c>
      <c r="P65" s="3" t="n">
        <v>587305.0</v>
      </c>
      <c r="Q65" s="3" t="n">
        <v>590475.0</v>
      </c>
      <c r="R65" s="3" t="n">
        <v>578695.0</v>
      </c>
      <c r="S65" s="3" t="n">
        <v>603274.0</v>
      </c>
      <c r="T65" s="3" t="n">
        <v>621955.0</v>
      </c>
      <c r="U65" s="3" t="n">
        <v>603256.0</v>
      </c>
      <c r="V65" s="3" t="n">
        <v>584242.0</v>
      </c>
      <c r="W65" s="3" t="n">
        <v>550294.0</v>
      </c>
      <c r="X65" s="3" t="n">
        <v>525355.0</v>
      </c>
      <c r="Y65" s="3" t="n">
        <v>515704.0</v>
      </c>
      <c r="Z65" s="3" t="n">
        <v>500488.0</v>
      </c>
      <c r="AA65" s="3" t="n">
        <v>496292.0</v>
      </c>
      <c r="AB65" s="3" t="n">
        <v>484177.0</v>
      </c>
      <c r="AC65" s="3" t="n">
        <v>455446.0</v>
      </c>
      <c r="AD65" s="3" t="n">
        <v>437379.0</v>
      </c>
      <c r="AE65" s="3" t="n">
        <v>418864.0</v>
      </c>
      <c r="AF65" s="3" t="n">
        <v>392959.0</v>
      </c>
      <c r="AG65" s="3" t="n">
        <v>381389.0</v>
      </c>
      <c r="AH65" s="3" t="n">
        <v>365661.0</v>
      </c>
      <c r="AI65" s="3" t="n">
        <v>349709.0</v>
      </c>
      <c r="AJ65" s="3" t="n">
        <v>338675.0</v>
      </c>
      <c r="AK65" s="3" t="n">
        <v>335035.0</v>
      </c>
      <c r="AL65" s="3" t="n">
        <v>325634.0</v>
      </c>
      <c r="AM65" s="3" t="n">
        <v>314152.0</v>
      </c>
      <c r="AN65" s="3" t="n">
        <v>310025.0</v>
      </c>
      <c r="AO65" s="3" t="n">
        <v>315520.0</v>
      </c>
    </row>
    <row r="66" spans="1:41" x14ac:dyDescent="0.2">
      <c r="A66" s="128"/>
      <c r="B66" s="9">
        <v>57</v>
      </c>
      <c r="C66" s="3" t="n">
        <v>438415.0</v>
      </c>
      <c r="D66" s="3" t="n">
        <v>431891.0</v>
      </c>
      <c r="E66" s="3" t="n">
        <v>428848.0</v>
      </c>
      <c r="F66" s="3" t="n">
        <v>431768.0</v>
      </c>
      <c r="G66" s="3" t="n">
        <v>439012.0</v>
      </c>
      <c r="H66" s="3" t="n">
        <v>454971.0</v>
      </c>
      <c r="I66" s="3" t="n">
        <v>469045.0</v>
      </c>
      <c r="J66" s="3" t="n">
        <v>488249.0</v>
      </c>
      <c r="K66" s="3" t="n">
        <v>506444.0</v>
      </c>
      <c r="L66" s="3" t="n">
        <v>526503.0</v>
      </c>
      <c r="M66" s="3" t="n">
        <v>546159.0</v>
      </c>
      <c r="N66" s="3" t="n">
        <v>564934.0</v>
      </c>
      <c r="O66" s="3" t="n">
        <v>562619.0</v>
      </c>
      <c r="P66" s="3" t="n">
        <v>566655.0</v>
      </c>
      <c r="Q66" s="3" t="n">
        <v>582581.0</v>
      </c>
      <c r="R66" s="3" t="n">
        <v>585708.0</v>
      </c>
      <c r="S66" s="3" t="n">
        <v>574043.0</v>
      </c>
      <c r="T66" s="3" t="n">
        <v>598413.0</v>
      </c>
      <c r="U66" s="3" t="n">
        <v>616966.0</v>
      </c>
      <c r="V66" s="3" t="n">
        <v>598416.0</v>
      </c>
      <c r="W66" s="3" t="n">
        <v>579571.0</v>
      </c>
      <c r="X66" s="3" t="n">
        <v>545909.0</v>
      </c>
      <c r="Y66" s="3" t="n">
        <v>521180.0</v>
      </c>
      <c r="Z66" s="3" t="n">
        <v>511610.0</v>
      </c>
      <c r="AA66" s="3" t="n">
        <v>496515.0</v>
      </c>
      <c r="AB66" s="3" t="n">
        <v>492383.0</v>
      </c>
      <c r="AC66" s="3" t="n">
        <v>480396.0</v>
      </c>
      <c r="AD66" s="3" t="n">
        <v>451883.0</v>
      </c>
      <c r="AE66" s="3" t="n">
        <v>433955.0</v>
      </c>
      <c r="AF66" s="3" t="n">
        <v>415578.0</v>
      </c>
      <c r="AG66" s="3" t="n">
        <v>389885.0</v>
      </c>
      <c r="AH66" s="3" t="n">
        <v>378426.0</v>
      </c>
      <c r="AI66" s="3" t="n">
        <v>362787.0</v>
      </c>
      <c r="AJ66" s="3" t="n">
        <v>346971.0</v>
      </c>
      <c r="AK66" s="3" t="n">
        <v>336033.0</v>
      </c>
      <c r="AL66" s="3" t="n">
        <v>332416.0</v>
      </c>
      <c r="AM66" s="3" t="n">
        <v>323100.0</v>
      </c>
      <c r="AN66" s="3" t="n">
        <v>311694.0</v>
      </c>
      <c r="AO66" s="3" t="n">
        <v>307616.0</v>
      </c>
    </row>
    <row r="67" spans="1:41" x14ac:dyDescent="0.2">
      <c r="A67" s="128"/>
      <c r="B67" s="9">
        <v>58</v>
      </c>
      <c r="C67" s="3" t="n">
        <v>445736.0</v>
      </c>
      <c r="D67" s="3" t="n">
        <v>434274.0</v>
      </c>
      <c r="E67" s="3" t="n">
        <v>427833.0</v>
      </c>
      <c r="F67" s="3" t="n">
        <v>424836.0</v>
      </c>
      <c r="G67" s="3" t="n">
        <v>427732.0</v>
      </c>
      <c r="H67" s="3" t="n">
        <v>435143.0</v>
      </c>
      <c r="I67" s="3" t="n">
        <v>451053.0</v>
      </c>
      <c r="J67" s="3" t="n">
        <v>464866.0</v>
      </c>
      <c r="K67" s="3" t="n">
        <v>483864.0</v>
      </c>
      <c r="L67" s="3" t="n">
        <v>501898.0</v>
      </c>
      <c r="M67" s="3" t="n">
        <v>521781.0</v>
      </c>
      <c r="N67" s="3" t="n">
        <v>541291.0</v>
      </c>
      <c r="O67" s="3" t="n">
        <v>559931.0</v>
      </c>
      <c r="P67" s="3" t="n">
        <v>557651.0</v>
      </c>
      <c r="Q67" s="3" t="n">
        <v>561666.0</v>
      </c>
      <c r="R67" s="3" t="n">
        <v>577446.0</v>
      </c>
      <c r="S67" s="3" t="n">
        <v>580603.0</v>
      </c>
      <c r="T67" s="3" t="n">
        <v>569001.0</v>
      </c>
      <c r="U67" s="3" t="n">
        <v>593173.0</v>
      </c>
      <c r="V67" s="3" t="n">
        <v>611600.0</v>
      </c>
      <c r="W67" s="3" t="n">
        <v>593199.0</v>
      </c>
      <c r="X67" s="3" t="n">
        <v>574578.0</v>
      </c>
      <c r="Y67" s="3" t="n">
        <v>541193.0</v>
      </c>
      <c r="Z67" s="3" t="n">
        <v>516667.0</v>
      </c>
      <c r="AA67" s="3" t="n">
        <v>507199.0</v>
      </c>
      <c r="AB67" s="3" t="n">
        <v>492230.0</v>
      </c>
      <c r="AC67" s="3" t="n">
        <v>488142.0</v>
      </c>
      <c r="AD67" s="3" t="n">
        <v>476271.0</v>
      </c>
      <c r="AE67" s="3" t="n">
        <v>448048.0</v>
      </c>
      <c r="AF67" s="3" t="n">
        <v>430262.0</v>
      </c>
      <c r="AG67" s="3" t="n">
        <v>412071.0</v>
      </c>
      <c r="AH67" s="3" t="n">
        <v>386642.0</v>
      </c>
      <c r="AI67" s="3" t="n">
        <v>375277.0</v>
      </c>
      <c r="AJ67" s="3" t="n">
        <v>359774.0</v>
      </c>
      <c r="AK67" s="3" t="n">
        <v>344082.0</v>
      </c>
      <c r="AL67" s="3" t="n">
        <v>333227.0</v>
      </c>
      <c r="AM67" s="3" t="n">
        <v>329641.0</v>
      </c>
      <c r="AN67" s="3" t="n">
        <v>320403.0</v>
      </c>
      <c r="AO67" s="3" t="n">
        <v>309105.0</v>
      </c>
    </row>
    <row r="68" spans="1:41" x14ac:dyDescent="0.2">
      <c r="A68" s="128"/>
      <c r="B68" s="9">
        <v>59</v>
      </c>
      <c r="C68" s="3" t="n">
        <v>452291.0</v>
      </c>
      <c r="D68" s="3" t="n">
        <v>441193.0</v>
      </c>
      <c r="E68" s="3" t="n">
        <v>429884.0</v>
      </c>
      <c r="F68" s="3" t="n">
        <v>423525.0</v>
      </c>
      <c r="G68" s="3" t="n">
        <v>420569.0</v>
      </c>
      <c r="H68" s="3" t="n">
        <v>423664.0</v>
      </c>
      <c r="I68" s="3" t="n">
        <v>431101.0</v>
      </c>
      <c r="J68" s="3" t="n">
        <v>446714.0</v>
      </c>
      <c r="K68" s="3" t="n">
        <v>460354.0</v>
      </c>
      <c r="L68" s="3" t="n">
        <v>479158.0</v>
      </c>
      <c r="M68" s="3" t="n">
        <v>497048.0</v>
      </c>
      <c r="N68" s="3" t="n">
        <v>516700.0</v>
      </c>
      <c r="O68" s="3" t="n">
        <v>536040.0</v>
      </c>
      <c r="P68" s="3" t="n">
        <v>554515.0</v>
      </c>
      <c r="Q68" s="3" t="n">
        <v>552272.0</v>
      </c>
      <c r="R68" s="3" t="n">
        <v>556224.0</v>
      </c>
      <c r="S68" s="3" t="n">
        <v>571894.0</v>
      </c>
      <c r="T68" s="3" t="n">
        <v>575001.0</v>
      </c>
      <c r="U68" s="3" t="n">
        <v>563555.0</v>
      </c>
      <c r="V68" s="3" t="n">
        <v>587518.0</v>
      </c>
      <c r="W68" s="3" t="n">
        <v>605795.0</v>
      </c>
      <c r="X68" s="3" t="n">
        <v>587602.0</v>
      </c>
      <c r="Y68" s="3" t="n">
        <v>569170.0</v>
      </c>
      <c r="Z68" s="3" t="n">
        <v>536110.0</v>
      </c>
      <c r="AA68" s="3" t="n">
        <v>511842.0</v>
      </c>
      <c r="AB68" s="3" t="n">
        <v>502493.0</v>
      </c>
      <c r="AC68" s="3" t="n">
        <v>487697.0</v>
      </c>
      <c r="AD68" s="3" t="n">
        <v>483651.0</v>
      </c>
      <c r="AE68" s="3" t="n">
        <v>471906.0</v>
      </c>
      <c r="AF68" s="3" t="n">
        <v>443917.0</v>
      </c>
      <c r="AG68" s="3" t="n">
        <v>426313.0</v>
      </c>
      <c r="AH68" s="3" t="n">
        <v>408271.0</v>
      </c>
      <c r="AI68" s="3" t="n">
        <v>383096.0</v>
      </c>
      <c r="AJ68" s="3" t="n">
        <v>371853.0</v>
      </c>
      <c r="AK68" s="3" t="n">
        <v>356516.0</v>
      </c>
      <c r="AL68" s="3" t="n">
        <v>340988.0</v>
      </c>
      <c r="AM68" s="3" t="n">
        <v>330256.0</v>
      </c>
      <c r="AN68" s="3" t="n">
        <v>326695.0</v>
      </c>
      <c r="AO68" s="3" t="n">
        <v>317513.0</v>
      </c>
    </row>
    <row r="69" spans="1:41" x14ac:dyDescent="0.2">
      <c r="A69" s="128"/>
      <c r="B69" s="9">
        <v>60</v>
      </c>
      <c r="C69" s="3" t="n">
        <v>452791.0</v>
      </c>
      <c r="D69" s="3" t="n">
        <v>447229.0</v>
      </c>
      <c r="E69" s="3" t="n">
        <v>436301.0</v>
      </c>
      <c r="F69" s="3" t="n">
        <v>425130.0</v>
      </c>
      <c r="G69" s="3" t="n">
        <v>418884.0</v>
      </c>
      <c r="H69" s="3" t="n">
        <v>416170.0</v>
      </c>
      <c r="I69" s="3" t="n">
        <v>419328.0</v>
      </c>
      <c r="J69" s="3" t="n">
        <v>426529.0</v>
      </c>
      <c r="K69" s="3" t="n">
        <v>441914.0</v>
      </c>
      <c r="L69" s="3" t="n">
        <v>455410.0</v>
      </c>
      <c r="M69" s="3" t="n">
        <v>474041.0</v>
      </c>
      <c r="N69" s="3" t="n">
        <v>491755.0</v>
      </c>
      <c r="O69" s="3" t="n">
        <v>511222.0</v>
      </c>
      <c r="P69" s="3" t="n">
        <v>530379.0</v>
      </c>
      <c r="Q69" s="3" t="n">
        <v>548734.0</v>
      </c>
      <c r="R69" s="3" t="n">
        <v>546496.0</v>
      </c>
      <c r="S69" s="3" t="n">
        <v>550441.0</v>
      </c>
      <c r="T69" s="3" t="n">
        <v>565942.0</v>
      </c>
      <c r="U69" s="3" t="n">
        <v>569078.0</v>
      </c>
      <c r="V69" s="3" t="n">
        <v>557777.0</v>
      </c>
      <c r="W69" s="3" t="n">
        <v>581484.0</v>
      </c>
      <c r="X69" s="3" t="n">
        <v>599626.0</v>
      </c>
      <c r="Y69" s="3" t="n">
        <v>581585.0</v>
      </c>
      <c r="Z69" s="3" t="n">
        <v>563348.0</v>
      </c>
      <c r="AA69" s="3" t="n">
        <v>530655.0</v>
      </c>
      <c r="AB69" s="3" t="n">
        <v>506619.0</v>
      </c>
      <c r="AC69" s="3" t="n">
        <v>497406.0</v>
      </c>
      <c r="AD69" s="3" t="n">
        <v>482752.0</v>
      </c>
      <c r="AE69" s="3" t="n">
        <v>478788.0</v>
      </c>
      <c r="AF69" s="3" t="n">
        <v>467175.0</v>
      </c>
      <c r="AG69" s="3" t="n">
        <v>439499.0</v>
      </c>
      <c r="AH69" s="3" t="n">
        <v>422067.0</v>
      </c>
      <c r="AI69" s="3" t="n">
        <v>404212.0</v>
      </c>
      <c r="AJ69" s="3" t="n">
        <v>379294.0</v>
      </c>
      <c r="AK69" s="3" t="n">
        <v>368181.0</v>
      </c>
      <c r="AL69" s="3" t="n">
        <v>352988.0</v>
      </c>
      <c r="AM69" s="3" t="n">
        <v>337625.0</v>
      </c>
      <c r="AN69" s="3" t="n">
        <v>326996.0</v>
      </c>
      <c r="AO69" s="3" t="n">
        <v>323480.0</v>
      </c>
    </row>
    <row r="70" spans="1:41" x14ac:dyDescent="0.2">
      <c r="A70" s="128"/>
      <c r="B70" s="9">
        <v>61</v>
      </c>
      <c r="C70" s="3" t="n">
        <v>465259.0</v>
      </c>
      <c r="D70" s="3" t="n">
        <v>447255.0</v>
      </c>
      <c r="E70" s="3" t="n">
        <v>441828.0</v>
      </c>
      <c r="F70" s="3" t="n">
        <v>431067.0</v>
      </c>
      <c r="G70" s="3" t="n">
        <v>420047.0</v>
      </c>
      <c r="H70" s="3" t="n">
        <v>414127.0</v>
      </c>
      <c r="I70" s="3" t="n">
        <v>411547.0</v>
      </c>
      <c r="J70" s="3" t="n">
        <v>414523.0</v>
      </c>
      <c r="K70" s="3" t="n">
        <v>421589.0</v>
      </c>
      <c r="L70" s="3" t="n">
        <v>436801.0</v>
      </c>
      <c r="M70" s="3" t="n">
        <v>450147.0</v>
      </c>
      <c r="N70" s="3" t="n">
        <v>468549.0</v>
      </c>
      <c r="O70" s="3" t="n">
        <v>486096.0</v>
      </c>
      <c r="P70" s="3" t="n">
        <v>505360.0</v>
      </c>
      <c r="Q70" s="3" t="n">
        <v>524337.0</v>
      </c>
      <c r="R70" s="3" t="n">
        <v>542474.0</v>
      </c>
      <c r="S70" s="3" t="n">
        <v>540315.0</v>
      </c>
      <c r="T70" s="3" t="n">
        <v>544228.0</v>
      </c>
      <c r="U70" s="3" t="n">
        <v>559585.0</v>
      </c>
      <c r="V70" s="3" t="n">
        <v>562725.0</v>
      </c>
      <c r="W70" s="3" t="n">
        <v>551568.0</v>
      </c>
      <c r="X70" s="3" t="n">
        <v>575023.0</v>
      </c>
      <c r="Y70" s="3" t="n">
        <v>593001.0</v>
      </c>
      <c r="Z70" s="3" t="n">
        <v>575138.0</v>
      </c>
      <c r="AA70" s="3" t="n">
        <v>557143.0</v>
      </c>
      <c r="AB70" s="3" t="n">
        <v>524808.0</v>
      </c>
      <c r="AC70" s="3" t="n">
        <v>501052.0</v>
      </c>
      <c r="AD70" s="3" t="n">
        <v>491960.0</v>
      </c>
      <c r="AE70" s="3" t="n">
        <v>477487.0</v>
      </c>
      <c r="AF70" s="3" t="n">
        <v>473559.0</v>
      </c>
      <c r="AG70" s="3" t="n">
        <v>462100.0</v>
      </c>
      <c r="AH70" s="3" t="n">
        <v>434732.0</v>
      </c>
      <c r="AI70" s="3" t="n">
        <v>417515.0</v>
      </c>
      <c r="AJ70" s="3" t="n">
        <v>399874.0</v>
      </c>
      <c r="AK70" s="3" t="n">
        <v>375214.0</v>
      </c>
      <c r="AL70" s="3" t="n">
        <v>364239.0</v>
      </c>
      <c r="AM70" s="3" t="n">
        <v>349210.0</v>
      </c>
      <c r="AN70" s="3" t="n">
        <v>334010.0</v>
      </c>
      <c r="AO70" s="3" t="n">
        <v>323485.0</v>
      </c>
    </row>
    <row r="71" spans="1:41" x14ac:dyDescent="0.2">
      <c r="A71" s="128"/>
      <c r="B71" s="9">
        <v>62</v>
      </c>
      <c r="C71" s="3" t="n">
        <v>487408.0</v>
      </c>
      <c r="D71" s="3" t="n">
        <v>459102.0</v>
      </c>
      <c r="E71" s="3" t="n">
        <v>441369.0</v>
      </c>
      <c r="F71" s="3" t="n">
        <v>436049.0</v>
      </c>
      <c r="G71" s="3" t="n">
        <v>425472.0</v>
      </c>
      <c r="H71" s="3" t="n">
        <v>414852.0</v>
      </c>
      <c r="I71" s="3" t="n">
        <v>409119.0</v>
      </c>
      <c r="J71" s="3" t="n">
        <v>406415.0</v>
      </c>
      <c r="K71" s="3" t="n">
        <v>409282.0</v>
      </c>
      <c r="L71" s="3" t="n">
        <v>416292.0</v>
      </c>
      <c r="M71" s="3" t="n">
        <v>431333.0</v>
      </c>
      <c r="N71" s="3" t="n">
        <v>444515.0</v>
      </c>
      <c r="O71" s="3" t="n">
        <v>462733.0</v>
      </c>
      <c r="P71" s="3" t="n">
        <v>480098.0</v>
      </c>
      <c r="Q71" s="3" t="n">
        <v>499147.0</v>
      </c>
      <c r="R71" s="3" t="n">
        <v>517879.0</v>
      </c>
      <c r="S71" s="3" t="n">
        <v>535853.0</v>
      </c>
      <c r="T71" s="3" t="n">
        <v>533667.0</v>
      </c>
      <c r="U71" s="3" t="n">
        <v>537590.0</v>
      </c>
      <c r="V71" s="3" t="n">
        <v>552801.0</v>
      </c>
      <c r="W71" s="3" t="n">
        <v>555931.0</v>
      </c>
      <c r="X71" s="3" t="n">
        <v>544916.0</v>
      </c>
      <c r="Y71" s="3" t="n">
        <v>568111.0</v>
      </c>
      <c r="Z71" s="3" t="n">
        <v>585909.0</v>
      </c>
      <c r="AA71" s="3" t="n">
        <v>568244.0</v>
      </c>
      <c r="AB71" s="3" t="n">
        <v>550496.0</v>
      </c>
      <c r="AC71" s="3" t="n">
        <v>518560.0</v>
      </c>
      <c r="AD71" s="3" t="n">
        <v>495081.0</v>
      </c>
      <c r="AE71" s="3" t="n">
        <v>486166.0</v>
      </c>
      <c r="AF71" s="3" t="n">
        <v>471847.0</v>
      </c>
      <c r="AG71" s="3" t="n">
        <v>468005.0</v>
      </c>
      <c r="AH71" s="3" t="n">
        <v>456703.0</v>
      </c>
      <c r="AI71" s="3" t="n">
        <v>429628.0</v>
      </c>
      <c r="AJ71" s="3" t="n">
        <v>412667.0</v>
      </c>
      <c r="AK71" s="3" t="n">
        <v>395226.0</v>
      </c>
      <c r="AL71" s="3" t="n">
        <v>370857.0</v>
      </c>
      <c r="AM71" s="3" t="n">
        <v>360021.0</v>
      </c>
      <c r="AN71" s="3" t="n">
        <v>345150.0</v>
      </c>
      <c r="AO71" s="3" t="n">
        <v>330121.0</v>
      </c>
    </row>
    <row r="72" spans="1:41" x14ac:dyDescent="0.2">
      <c r="A72" s="128"/>
      <c r="B72" s="9">
        <v>63</v>
      </c>
      <c r="C72" s="3" t="n">
        <v>513660.0</v>
      </c>
      <c r="D72" s="3" t="n">
        <v>480443.0</v>
      </c>
      <c r="E72" s="3" t="n">
        <v>452587.0</v>
      </c>
      <c r="F72" s="3" t="n">
        <v>435140.0</v>
      </c>
      <c r="G72" s="3" t="n">
        <v>429917.0</v>
      </c>
      <c r="H72" s="3" t="n">
        <v>419731.0</v>
      </c>
      <c r="I72" s="3" t="n">
        <v>409395.0</v>
      </c>
      <c r="J72" s="3" t="n">
        <v>403617.0</v>
      </c>
      <c r="K72" s="3" t="n">
        <v>400881.0</v>
      </c>
      <c r="L72" s="3" t="n">
        <v>403717.0</v>
      </c>
      <c r="M72" s="3" t="n">
        <v>410644.0</v>
      </c>
      <c r="N72" s="3" t="n">
        <v>425486.0</v>
      </c>
      <c r="O72" s="3" t="n">
        <v>438549.0</v>
      </c>
      <c r="P72" s="3" t="n">
        <v>456524.0</v>
      </c>
      <c r="Q72" s="3" t="n">
        <v>473720.0</v>
      </c>
      <c r="R72" s="3" t="n">
        <v>492525.0</v>
      </c>
      <c r="S72" s="3" t="n">
        <v>511010.0</v>
      </c>
      <c r="T72" s="3" t="n">
        <v>528764.0</v>
      </c>
      <c r="U72" s="3" t="n">
        <v>526667.0</v>
      </c>
      <c r="V72" s="3" t="n">
        <v>530580.0</v>
      </c>
      <c r="W72" s="3" t="n">
        <v>545617.0</v>
      </c>
      <c r="X72" s="3" t="n">
        <v>548735.0</v>
      </c>
      <c r="Y72" s="3" t="n">
        <v>537860.0</v>
      </c>
      <c r="Z72" s="3" t="n">
        <v>560720.0</v>
      </c>
      <c r="AA72" s="3" t="n">
        <v>578346.0</v>
      </c>
      <c r="AB72" s="3" t="n">
        <v>560919.0</v>
      </c>
      <c r="AC72" s="3" t="n">
        <v>543441.0</v>
      </c>
      <c r="AD72" s="3" t="n">
        <v>511899.0</v>
      </c>
      <c r="AE72" s="3" t="n">
        <v>488773.0</v>
      </c>
      <c r="AF72" s="3" t="n">
        <v>479959.0</v>
      </c>
      <c r="AG72" s="3" t="n">
        <v>465862.0</v>
      </c>
      <c r="AH72" s="3" t="n">
        <v>462082.0</v>
      </c>
      <c r="AI72" s="3" t="n">
        <v>450908.0</v>
      </c>
      <c r="AJ72" s="3" t="n">
        <v>424217.0</v>
      </c>
      <c r="AK72" s="3" t="n">
        <v>407487.0</v>
      </c>
      <c r="AL72" s="3" t="n">
        <v>390264.0</v>
      </c>
      <c r="AM72" s="3" t="n">
        <v>366233.0</v>
      </c>
      <c r="AN72" s="3" t="n">
        <v>355543.0</v>
      </c>
      <c r="AO72" s="3" t="n">
        <v>340850.0</v>
      </c>
    </row>
    <row r="73" spans="1:41" x14ac:dyDescent="0.2">
      <c r="A73" s="128"/>
      <c r="B73" s="9">
        <v>64</v>
      </c>
      <c r="C73" s="3" t="n">
        <v>525137.0</v>
      </c>
      <c r="D73" s="3" t="n">
        <v>505702.0</v>
      </c>
      <c r="E73" s="3" t="n">
        <v>473049.0</v>
      </c>
      <c r="F73" s="3" t="n">
        <v>445598.0</v>
      </c>
      <c r="G73" s="3" t="n">
        <v>428473.0</v>
      </c>
      <c r="H73" s="3" t="n">
        <v>423591.0</v>
      </c>
      <c r="I73" s="3" t="n">
        <v>413670.0</v>
      </c>
      <c r="J73" s="3" t="n">
        <v>403358.0</v>
      </c>
      <c r="K73" s="3" t="n">
        <v>397660.0</v>
      </c>
      <c r="L73" s="3" t="n">
        <v>394968.0</v>
      </c>
      <c r="M73" s="3" t="n">
        <v>397776.0</v>
      </c>
      <c r="N73" s="3" t="n">
        <v>404586.0</v>
      </c>
      <c r="O73" s="3" t="n">
        <v>419281.0</v>
      </c>
      <c r="P73" s="3" t="n">
        <v>432174.0</v>
      </c>
      <c r="Q73" s="3" t="n">
        <v>449929.0</v>
      </c>
      <c r="R73" s="3" t="n">
        <v>466872.0</v>
      </c>
      <c r="S73" s="3" t="n">
        <v>485444.0</v>
      </c>
      <c r="T73" s="3" t="n">
        <v>503685.0</v>
      </c>
      <c r="U73" s="3" t="n">
        <v>521241.0</v>
      </c>
      <c r="V73" s="3" t="n">
        <v>519186.0</v>
      </c>
      <c r="W73" s="3" t="n">
        <v>523075.0</v>
      </c>
      <c r="X73" s="3" t="n">
        <v>537910.0</v>
      </c>
      <c r="Y73" s="3" t="n">
        <v>541046.0</v>
      </c>
      <c r="Z73" s="3" t="n">
        <v>530314.0</v>
      </c>
      <c r="AA73" s="3" t="n">
        <v>552854.0</v>
      </c>
      <c r="AB73" s="3" t="n">
        <v>570262.0</v>
      </c>
      <c r="AC73" s="3" t="n">
        <v>553123.0</v>
      </c>
      <c r="AD73" s="3" t="n">
        <v>535877.0</v>
      </c>
      <c r="AE73" s="3" t="n">
        <v>504855.0</v>
      </c>
      <c r="AF73" s="3" t="n">
        <v>482047.0</v>
      </c>
      <c r="AG73" s="3" t="n">
        <v>473384.0</v>
      </c>
      <c r="AH73" s="3" t="n">
        <v>459494.0</v>
      </c>
      <c r="AI73" s="3" t="n">
        <v>455735.0</v>
      </c>
      <c r="AJ73" s="3" t="n">
        <v>444774.0</v>
      </c>
      <c r="AK73" s="3" t="n">
        <v>418440.0</v>
      </c>
      <c r="AL73" s="3" t="n">
        <v>401947.0</v>
      </c>
      <c r="AM73" s="3" t="n">
        <v>385000.0</v>
      </c>
      <c r="AN73" s="3" t="n">
        <v>361286.0</v>
      </c>
      <c r="AO73" s="3" t="n">
        <v>350751.0</v>
      </c>
    </row>
    <row r="74" spans="1:41" x14ac:dyDescent="0.2">
      <c r="A74" s="128"/>
      <c r="B74" s="9">
        <v>65</v>
      </c>
      <c r="C74" s="3" t="n">
        <v>527461.0</v>
      </c>
      <c r="D74" s="3" t="n">
        <v>516319.0</v>
      </c>
      <c r="E74" s="3" t="n">
        <v>497309.0</v>
      </c>
      <c r="F74" s="3" t="n">
        <v>465250.0</v>
      </c>
      <c r="G74" s="3" t="n">
        <v>438264.0</v>
      </c>
      <c r="H74" s="3" t="n">
        <v>421619.0</v>
      </c>
      <c r="I74" s="3" t="n">
        <v>416906.0</v>
      </c>
      <c r="J74" s="3" t="n">
        <v>407060.0</v>
      </c>
      <c r="K74" s="3" t="n">
        <v>396885.0</v>
      </c>
      <c r="L74" s="3" t="n">
        <v>391325.0</v>
      </c>
      <c r="M74" s="3" t="n">
        <v>388684.0</v>
      </c>
      <c r="N74" s="3" t="n">
        <v>391441.0</v>
      </c>
      <c r="O74" s="3" t="n">
        <v>398197.0</v>
      </c>
      <c r="P74" s="3" t="n">
        <v>412692.0</v>
      </c>
      <c r="Q74" s="3" t="n">
        <v>425453.0</v>
      </c>
      <c r="R74" s="3" t="n">
        <v>442928.0</v>
      </c>
      <c r="S74" s="3" t="n">
        <v>459661.0</v>
      </c>
      <c r="T74" s="3" t="n">
        <v>477925.0</v>
      </c>
      <c r="U74" s="3" t="n">
        <v>495946.0</v>
      </c>
      <c r="V74" s="3" t="n">
        <v>513290.0</v>
      </c>
      <c r="W74" s="3" t="n">
        <v>511269.0</v>
      </c>
      <c r="X74" s="3" t="n">
        <v>515144.0</v>
      </c>
      <c r="Y74" s="3" t="n">
        <v>529738.0</v>
      </c>
      <c r="Z74" s="3" t="n">
        <v>532859.0</v>
      </c>
      <c r="AA74" s="3" t="n">
        <v>522306.0</v>
      </c>
      <c r="AB74" s="3" t="n">
        <v>544518.0</v>
      </c>
      <c r="AC74" s="3" t="n">
        <v>561717.0</v>
      </c>
      <c r="AD74" s="3" t="n">
        <v>544809.0</v>
      </c>
      <c r="AE74" s="3" t="n">
        <v>527901.0</v>
      </c>
      <c r="AF74" s="3" t="n">
        <v>497339.0</v>
      </c>
      <c r="AG74" s="3" t="n">
        <v>474906.0</v>
      </c>
      <c r="AH74" s="3" t="n">
        <v>466414.0</v>
      </c>
      <c r="AI74" s="3" t="n">
        <v>452732.0</v>
      </c>
      <c r="AJ74" s="3" t="n">
        <v>449049.0</v>
      </c>
      <c r="AK74" s="3" t="n">
        <v>438271.0</v>
      </c>
      <c r="AL74" s="3" t="n">
        <v>412310.0</v>
      </c>
      <c r="AM74" s="3" t="n">
        <v>396112.0</v>
      </c>
      <c r="AN74" s="3" t="n">
        <v>379403.0</v>
      </c>
      <c r="AO74" s="3" t="n">
        <v>356051.0</v>
      </c>
    </row>
    <row r="75" spans="1:41" x14ac:dyDescent="0.2">
      <c r="A75" s="128"/>
      <c r="B75" s="9">
        <v>66</v>
      </c>
      <c r="C75" s="3" t="n">
        <v>515747.0</v>
      </c>
      <c r="D75" s="3" t="n">
        <v>517910.0</v>
      </c>
      <c r="E75" s="3" t="n">
        <v>507038.0</v>
      </c>
      <c r="F75" s="3" t="n">
        <v>488438.0</v>
      </c>
      <c r="G75" s="3" t="n">
        <v>456974.0</v>
      </c>
      <c r="H75" s="3" t="n">
        <v>430657.0</v>
      </c>
      <c r="I75" s="3" t="n">
        <v>414377.0</v>
      </c>
      <c r="J75" s="3" t="n">
        <v>409703.0</v>
      </c>
      <c r="K75" s="3" t="n">
        <v>400029.0</v>
      </c>
      <c r="L75" s="3" t="n">
        <v>390045.0</v>
      </c>
      <c r="M75" s="3" t="n">
        <v>384644.0</v>
      </c>
      <c r="N75" s="3" t="n">
        <v>382031.0</v>
      </c>
      <c r="O75" s="3" t="n">
        <v>384819.0</v>
      </c>
      <c r="P75" s="3" t="n">
        <v>391469.0</v>
      </c>
      <c r="Q75" s="3" t="n">
        <v>405760.0</v>
      </c>
      <c r="R75" s="3" t="n">
        <v>418326.0</v>
      </c>
      <c r="S75" s="3" t="n">
        <v>435558.0</v>
      </c>
      <c r="T75" s="3" t="n">
        <v>451996.0</v>
      </c>
      <c r="U75" s="3" t="n">
        <v>470020.0</v>
      </c>
      <c r="V75" s="3" t="n">
        <v>487811.0</v>
      </c>
      <c r="W75" s="3" t="n">
        <v>504881.0</v>
      </c>
      <c r="X75" s="3" t="n">
        <v>502938.0</v>
      </c>
      <c r="Y75" s="3" t="n">
        <v>506756.0</v>
      </c>
      <c r="Z75" s="3" t="n">
        <v>521098.0</v>
      </c>
      <c r="AA75" s="3" t="n">
        <v>524230.0</v>
      </c>
      <c r="AB75" s="3" t="n">
        <v>513886.0</v>
      </c>
      <c r="AC75" s="3" t="n">
        <v>535768.0</v>
      </c>
      <c r="AD75" s="3" t="n">
        <v>552670.0</v>
      </c>
      <c r="AE75" s="3" t="n">
        <v>536110.0</v>
      </c>
      <c r="AF75" s="3" t="n">
        <v>519488.0</v>
      </c>
      <c r="AG75" s="3" t="n">
        <v>489469.0</v>
      </c>
      <c r="AH75" s="3" t="n">
        <v>467380.0</v>
      </c>
      <c r="AI75" s="3" t="n">
        <v>459031.0</v>
      </c>
      <c r="AJ75" s="3" t="n">
        <v>445578.0</v>
      </c>
      <c r="AK75" s="3" t="n">
        <v>441971.0</v>
      </c>
      <c r="AL75" s="3" t="n">
        <v>431343.0</v>
      </c>
      <c r="AM75" s="3" t="n">
        <v>405824.0</v>
      </c>
      <c r="AN75" s="3" t="n">
        <v>389897.0</v>
      </c>
      <c r="AO75" s="3" t="n">
        <v>373496.0</v>
      </c>
    </row>
    <row r="76" spans="1:41" x14ac:dyDescent="0.2">
      <c r="A76" s="128"/>
      <c r="B76" s="9">
        <v>67</v>
      </c>
      <c r="C76" s="3" t="n">
        <v>512660.0</v>
      </c>
      <c r="D76" s="3" t="n">
        <v>505761.0</v>
      </c>
      <c r="E76" s="3" t="n">
        <v>507952.0</v>
      </c>
      <c r="F76" s="3" t="n">
        <v>497358.0</v>
      </c>
      <c r="G76" s="3" t="n">
        <v>479160.0</v>
      </c>
      <c r="H76" s="3" t="n">
        <v>448486.0</v>
      </c>
      <c r="I76" s="3" t="n">
        <v>422733.0</v>
      </c>
      <c r="J76" s="3" t="n">
        <v>406685.0</v>
      </c>
      <c r="K76" s="3" t="n">
        <v>402106.0</v>
      </c>
      <c r="L76" s="3" t="n">
        <v>392654.0</v>
      </c>
      <c r="M76" s="3" t="n">
        <v>382891.0</v>
      </c>
      <c r="N76" s="3" t="n">
        <v>377613.0</v>
      </c>
      <c r="O76" s="3" t="n">
        <v>375087.0</v>
      </c>
      <c r="P76" s="3" t="n">
        <v>377874.0</v>
      </c>
      <c r="Q76" s="3" t="n">
        <v>384480.0</v>
      </c>
      <c r="R76" s="3" t="n">
        <v>398518.0</v>
      </c>
      <c r="S76" s="3" t="n">
        <v>410903.0</v>
      </c>
      <c r="T76" s="3" t="n">
        <v>427833.0</v>
      </c>
      <c r="U76" s="3" t="n">
        <v>444024.0</v>
      </c>
      <c r="V76" s="3" t="n">
        <v>461759.0</v>
      </c>
      <c r="W76" s="3" t="n">
        <v>479269.0</v>
      </c>
      <c r="X76" s="3" t="n">
        <v>496080.0</v>
      </c>
      <c r="Y76" s="3" t="n">
        <v>494162.0</v>
      </c>
      <c r="Z76" s="3" t="n">
        <v>497945.0</v>
      </c>
      <c r="AA76" s="3" t="n">
        <v>512059.0</v>
      </c>
      <c r="AB76" s="3" t="n">
        <v>515153.0</v>
      </c>
      <c r="AC76" s="3" t="n">
        <v>505030.0</v>
      </c>
      <c r="AD76" s="3" t="n">
        <v>526522.0</v>
      </c>
      <c r="AE76" s="3" t="n">
        <v>543261.0</v>
      </c>
      <c r="AF76" s="3" t="n">
        <v>526946.0</v>
      </c>
      <c r="AG76" s="3" t="n">
        <v>510666.0</v>
      </c>
      <c r="AH76" s="3" t="n">
        <v>481185.0</v>
      </c>
      <c r="AI76" s="3" t="n">
        <v>459482.0</v>
      </c>
      <c r="AJ76" s="3" t="n">
        <v>451321.0</v>
      </c>
      <c r="AK76" s="3" t="n">
        <v>438118.0</v>
      </c>
      <c r="AL76" s="3" t="n">
        <v>434555.0</v>
      </c>
      <c r="AM76" s="3" t="n">
        <v>424143.0</v>
      </c>
      <c r="AN76" s="3" t="n">
        <v>399049.0</v>
      </c>
      <c r="AO76" s="3" t="n">
        <v>383401.0</v>
      </c>
    </row>
    <row r="77" spans="1:41" x14ac:dyDescent="0.2">
      <c r="A77" s="128"/>
      <c r="B77" s="9">
        <v>68</v>
      </c>
      <c r="C77" s="3" t="n">
        <v>484526.0</v>
      </c>
      <c r="D77" s="3" t="n">
        <v>501992.0</v>
      </c>
      <c r="E77" s="3" t="n">
        <v>495307.0</v>
      </c>
      <c r="F77" s="3" t="n">
        <v>497534.0</v>
      </c>
      <c r="G77" s="3" t="n">
        <v>487205.0</v>
      </c>
      <c r="H77" s="3" t="n">
        <v>469573.0</v>
      </c>
      <c r="I77" s="3" t="n">
        <v>439633.0</v>
      </c>
      <c r="J77" s="3" t="n">
        <v>414341.0</v>
      </c>
      <c r="K77" s="3" t="n">
        <v>398649.0</v>
      </c>
      <c r="L77" s="3" t="n">
        <v>394175.0</v>
      </c>
      <c r="M77" s="3" t="n">
        <v>384948.0</v>
      </c>
      <c r="N77" s="3" t="n">
        <v>375384.0</v>
      </c>
      <c r="O77" s="3" t="n">
        <v>370291.0</v>
      </c>
      <c r="P77" s="3" t="n">
        <v>367817.0</v>
      </c>
      <c r="Q77" s="3" t="n">
        <v>370639.0</v>
      </c>
      <c r="R77" s="3" t="n">
        <v>377109.0</v>
      </c>
      <c r="S77" s="3" t="n">
        <v>390918.0</v>
      </c>
      <c r="T77" s="3" t="n">
        <v>403073.0</v>
      </c>
      <c r="U77" s="3" t="n">
        <v>419730.0</v>
      </c>
      <c r="V77" s="3" t="n">
        <v>435651.0</v>
      </c>
      <c r="W77" s="3" t="n">
        <v>453088.0</v>
      </c>
      <c r="X77" s="3" t="n">
        <v>470322.0</v>
      </c>
      <c r="Y77" s="3" t="n">
        <v>486858.0</v>
      </c>
      <c r="Z77" s="3" t="n">
        <v>484931.0</v>
      </c>
      <c r="AA77" s="3" t="n">
        <v>488697.0</v>
      </c>
      <c r="AB77" s="3" t="n">
        <v>502589.0</v>
      </c>
      <c r="AC77" s="3" t="n">
        <v>505675.0</v>
      </c>
      <c r="AD77" s="3" t="n">
        <v>495729.0</v>
      </c>
      <c r="AE77" s="3" t="n">
        <v>516881.0</v>
      </c>
      <c r="AF77" s="3" t="n">
        <v>533313.0</v>
      </c>
      <c r="AG77" s="3" t="n">
        <v>517332.0</v>
      </c>
      <c r="AH77" s="3" t="n">
        <v>501399.0</v>
      </c>
      <c r="AI77" s="3" t="n">
        <v>472486.0</v>
      </c>
      <c r="AJ77" s="3" t="n">
        <v>451217.0</v>
      </c>
      <c r="AK77" s="3" t="n">
        <v>443239.0</v>
      </c>
      <c r="AL77" s="3" t="n">
        <v>430252.0</v>
      </c>
      <c r="AM77" s="3" t="n">
        <v>426773.0</v>
      </c>
      <c r="AN77" s="3" t="n">
        <v>416550.0</v>
      </c>
      <c r="AO77" s="3" t="n">
        <v>391944.0</v>
      </c>
    </row>
    <row r="78" spans="1:41" x14ac:dyDescent="0.2">
      <c r="A78" s="128"/>
      <c r="B78" s="9">
        <v>69</v>
      </c>
      <c r="C78" s="3" t="n">
        <v>473160.0</v>
      </c>
      <c r="D78" s="3" t="n">
        <v>473732.0</v>
      </c>
      <c r="E78" s="3" t="n">
        <v>490936.0</v>
      </c>
      <c r="F78" s="3" t="n">
        <v>484448.0</v>
      </c>
      <c r="G78" s="3" t="n">
        <v>486709.0</v>
      </c>
      <c r="H78" s="3" t="n">
        <v>476769.0</v>
      </c>
      <c r="I78" s="3" t="n">
        <v>459605.0</v>
      </c>
      <c r="J78" s="3" t="n">
        <v>430302.0</v>
      </c>
      <c r="K78" s="3" t="n">
        <v>405546.0</v>
      </c>
      <c r="L78" s="3" t="n">
        <v>390245.0</v>
      </c>
      <c r="M78" s="3" t="n">
        <v>385895.0</v>
      </c>
      <c r="N78" s="3" t="n">
        <v>376868.0</v>
      </c>
      <c r="O78" s="3" t="n">
        <v>367550.0</v>
      </c>
      <c r="P78" s="3" t="n">
        <v>362606.0</v>
      </c>
      <c r="Q78" s="3" t="n">
        <v>360243.0</v>
      </c>
      <c r="R78" s="3" t="n">
        <v>363002.0</v>
      </c>
      <c r="S78" s="3" t="n">
        <v>369442.0</v>
      </c>
      <c r="T78" s="3" t="n">
        <v>382963.0</v>
      </c>
      <c r="U78" s="3" t="n">
        <v>394947.0</v>
      </c>
      <c r="V78" s="3" t="n">
        <v>411284.0</v>
      </c>
      <c r="W78" s="3" t="n">
        <v>426913.0</v>
      </c>
      <c r="X78" s="3" t="n">
        <v>444042.0</v>
      </c>
      <c r="Y78" s="3" t="n">
        <v>460955.0</v>
      </c>
      <c r="Z78" s="3" t="n">
        <v>477165.0</v>
      </c>
      <c r="AA78" s="3" t="n">
        <v>475310.0</v>
      </c>
      <c r="AB78" s="3" t="n">
        <v>479052.0</v>
      </c>
      <c r="AC78" s="3" t="n">
        <v>492706.0</v>
      </c>
      <c r="AD78" s="3" t="n">
        <v>495749.0</v>
      </c>
      <c r="AE78" s="3" t="n">
        <v>486085.0</v>
      </c>
      <c r="AF78" s="3" t="n">
        <v>506787.0</v>
      </c>
      <c r="AG78" s="3" t="n">
        <v>522962.0</v>
      </c>
      <c r="AH78" s="3" t="n">
        <v>507300.0</v>
      </c>
      <c r="AI78" s="3" t="n">
        <v>491663.0</v>
      </c>
      <c r="AJ78" s="3" t="n">
        <v>463369.0</v>
      </c>
      <c r="AK78" s="3" t="n">
        <v>442543.0</v>
      </c>
      <c r="AL78" s="3" t="n">
        <v>434716.0</v>
      </c>
      <c r="AM78" s="3" t="n">
        <v>422025.0</v>
      </c>
      <c r="AN78" s="3" t="n">
        <v>418629.0</v>
      </c>
      <c r="AO78" s="3" t="n">
        <v>408636.0</v>
      </c>
    </row>
    <row r="79" spans="1:41" x14ac:dyDescent="0.2">
      <c r="A79" s="128"/>
      <c r="B79" s="9">
        <v>70</v>
      </c>
      <c r="C79" s="3" t="n">
        <v>456193.0</v>
      </c>
      <c r="D79" s="3" t="n">
        <v>461970.0</v>
      </c>
      <c r="E79" s="3" t="n">
        <v>462619.0</v>
      </c>
      <c r="F79" s="3" t="n">
        <v>479504.0</v>
      </c>
      <c r="G79" s="3" t="n">
        <v>473237.0</v>
      </c>
      <c r="H79" s="3" t="n">
        <v>475592.0</v>
      </c>
      <c r="I79" s="3" t="n">
        <v>465955.0</v>
      </c>
      <c r="J79" s="3" t="n">
        <v>449186.0</v>
      </c>
      <c r="K79" s="3" t="n">
        <v>420611.0</v>
      </c>
      <c r="L79" s="3" t="n">
        <v>396451.0</v>
      </c>
      <c r="M79" s="3" t="n">
        <v>381518.0</v>
      </c>
      <c r="N79" s="3" t="n">
        <v>377302.0</v>
      </c>
      <c r="O79" s="3" t="n">
        <v>368532.0</v>
      </c>
      <c r="P79" s="3" t="n">
        <v>359457.0</v>
      </c>
      <c r="Q79" s="3" t="n">
        <v>354708.0</v>
      </c>
      <c r="R79" s="3" t="n">
        <v>352395.0</v>
      </c>
      <c r="S79" s="3" t="n">
        <v>355137.0</v>
      </c>
      <c r="T79" s="3" t="n">
        <v>361449.0</v>
      </c>
      <c r="U79" s="3" t="n">
        <v>374725.0</v>
      </c>
      <c r="V79" s="3" t="n">
        <v>386494.0</v>
      </c>
      <c r="W79" s="3" t="n">
        <v>402518.0</v>
      </c>
      <c r="X79" s="3" t="n">
        <v>417835.0</v>
      </c>
      <c r="Y79" s="3" t="n">
        <v>434653.0</v>
      </c>
      <c r="Z79" s="3" t="n">
        <v>451217.0</v>
      </c>
      <c r="AA79" s="3" t="n">
        <v>467133.0</v>
      </c>
      <c r="AB79" s="3" t="n">
        <v>465332.0</v>
      </c>
      <c r="AC79" s="3" t="n">
        <v>469063.0</v>
      </c>
      <c r="AD79" s="3" t="n">
        <v>482428.0</v>
      </c>
      <c r="AE79" s="3" t="n">
        <v>485510.0</v>
      </c>
      <c r="AF79" s="3" t="n">
        <v>476024.0</v>
      </c>
      <c r="AG79" s="3" t="n">
        <v>496348.0</v>
      </c>
      <c r="AH79" s="3" t="n">
        <v>512213.0</v>
      </c>
      <c r="AI79" s="3" t="n">
        <v>496866.0</v>
      </c>
      <c r="AJ79" s="3" t="n">
        <v>481600.0</v>
      </c>
      <c r="AK79" s="3" t="n">
        <v>453921.0</v>
      </c>
      <c r="AL79" s="3" t="n">
        <v>433508.0</v>
      </c>
      <c r="AM79" s="3" t="n">
        <v>425866.0</v>
      </c>
      <c r="AN79" s="3" t="n">
        <v>413435.0</v>
      </c>
      <c r="AO79" s="3" t="n">
        <v>410155.0</v>
      </c>
    </row>
    <row r="80" spans="1:41" x14ac:dyDescent="0.2">
      <c r="A80" s="128"/>
      <c r="B80" s="9">
        <v>71</v>
      </c>
      <c r="C80" s="3" t="n">
        <v>439717.0</v>
      </c>
      <c r="D80" s="3" t="n">
        <v>444603.0</v>
      </c>
      <c r="E80" s="3" t="n">
        <v>450368.0</v>
      </c>
      <c r="F80" s="3" t="n">
        <v>451062.0</v>
      </c>
      <c r="G80" s="3" t="n">
        <v>467603.0</v>
      </c>
      <c r="H80" s="3" t="n">
        <v>461682.0</v>
      </c>
      <c r="I80" s="3" t="n">
        <v>464036.0</v>
      </c>
      <c r="J80" s="3" t="n">
        <v>454692.0</v>
      </c>
      <c r="K80" s="3" t="n">
        <v>438345.0</v>
      </c>
      <c r="L80" s="3" t="n">
        <v>410557.0</v>
      </c>
      <c r="M80" s="3" t="n">
        <v>386985.0</v>
      </c>
      <c r="N80" s="3" t="n">
        <v>372434.0</v>
      </c>
      <c r="O80" s="3" t="n">
        <v>368384.0</v>
      </c>
      <c r="P80" s="3" t="n">
        <v>359876.0</v>
      </c>
      <c r="Q80" s="3" t="n">
        <v>351065.0</v>
      </c>
      <c r="R80" s="3" t="n">
        <v>346432.0</v>
      </c>
      <c r="S80" s="3" t="n">
        <v>344248.0</v>
      </c>
      <c r="T80" s="3" t="n">
        <v>346923.0</v>
      </c>
      <c r="U80" s="3" t="n">
        <v>353152.0</v>
      </c>
      <c r="V80" s="3" t="n">
        <v>366162.0</v>
      </c>
      <c r="W80" s="3" t="n">
        <v>377721.0</v>
      </c>
      <c r="X80" s="3" t="n">
        <v>393392.0</v>
      </c>
      <c r="Y80" s="3" t="n">
        <v>408415.0</v>
      </c>
      <c r="Z80" s="3" t="n">
        <v>424813.0</v>
      </c>
      <c r="AA80" s="3" t="n">
        <v>441051.0</v>
      </c>
      <c r="AB80" s="3" t="n">
        <v>456671.0</v>
      </c>
      <c r="AC80" s="3" t="n">
        <v>454952.0</v>
      </c>
      <c r="AD80" s="3" t="n">
        <v>458580.0</v>
      </c>
      <c r="AE80" s="3" t="n">
        <v>471751.0</v>
      </c>
      <c r="AF80" s="3" t="n">
        <v>474778.0</v>
      </c>
      <c r="AG80" s="3" t="n">
        <v>465535.0</v>
      </c>
      <c r="AH80" s="3" t="n">
        <v>485451.0</v>
      </c>
      <c r="AI80" s="3" t="n">
        <v>500979.0</v>
      </c>
      <c r="AJ80" s="3" t="n">
        <v>486006.0</v>
      </c>
      <c r="AK80" s="3" t="n">
        <v>471113.0</v>
      </c>
      <c r="AL80" s="3" t="n">
        <v>444052.0</v>
      </c>
      <c r="AM80" s="3" t="n">
        <v>424097.0</v>
      </c>
      <c r="AN80" s="3" t="n">
        <v>416636.0</v>
      </c>
      <c r="AO80" s="3" t="n">
        <v>404495.0</v>
      </c>
    </row>
    <row r="81" spans="1:41" x14ac:dyDescent="0.2">
      <c r="A81" s="128"/>
      <c r="B81" s="9">
        <v>72</v>
      </c>
      <c r="C81" s="3" t="n">
        <v>411251.0</v>
      </c>
      <c r="D81" s="3" t="n">
        <v>427751.0</v>
      </c>
      <c r="E81" s="3" t="n">
        <v>432621.0</v>
      </c>
      <c r="F81" s="3" t="n">
        <v>438338.0</v>
      </c>
      <c r="G81" s="3" t="n">
        <v>439098.0</v>
      </c>
      <c r="H81" s="3" t="n">
        <v>455345.0</v>
      </c>
      <c r="I81" s="3" t="n">
        <v>449662.0</v>
      </c>
      <c r="J81" s="3" t="n">
        <v>451993.0</v>
      </c>
      <c r="K81" s="3" t="n">
        <v>442941.0</v>
      </c>
      <c r="L81" s="3" t="n">
        <v>427123.0</v>
      </c>
      <c r="M81" s="3" t="n">
        <v>400101.0</v>
      </c>
      <c r="N81" s="3" t="n">
        <v>377139.0</v>
      </c>
      <c r="O81" s="3" t="n">
        <v>363033.0</v>
      </c>
      <c r="P81" s="3" t="n">
        <v>359124.0</v>
      </c>
      <c r="Q81" s="3" t="n">
        <v>350911.0</v>
      </c>
      <c r="R81" s="3" t="n">
        <v>342313.0</v>
      </c>
      <c r="S81" s="3" t="n">
        <v>337860.0</v>
      </c>
      <c r="T81" s="3" t="n">
        <v>335726.0</v>
      </c>
      <c r="U81" s="3" t="n">
        <v>338403.0</v>
      </c>
      <c r="V81" s="3" t="n">
        <v>344521.0</v>
      </c>
      <c r="W81" s="3" t="n">
        <v>357248.0</v>
      </c>
      <c r="X81" s="3" t="n">
        <v>368547.0</v>
      </c>
      <c r="Y81" s="3" t="n">
        <v>383870.0</v>
      </c>
      <c r="Z81" s="3" t="n">
        <v>398541.0</v>
      </c>
      <c r="AA81" s="3" t="n">
        <v>414582.0</v>
      </c>
      <c r="AB81" s="3" t="n">
        <v>430479.0</v>
      </c>
      <c r="AC81" s="3" t="n">
        <v>445782.0</v>
      </c>
      <c r="AD81" s="3" t="n">
        <v>444092.0</v>
      </c>
      <c r="AE81" s="3" t="n">
        <v>447720.0</v>
      </c>
      <c r="AF81" s="3" t="n">
        <v>460563.0</v>
      </c>
      <c r="AG81" s="3" t="n">
        <v>463586.0</v>
      </c>
      <c r="AH81" s="3" t="n">
        <v>454584.0</v>
      </c>
      <c r="AI81" s="3" t="n">
        <v>474022.0</v>
      </c>
      <c r="AJ81" s="3" t="n">
        <v>489245.0</v>
      </c>
      <c r="AK81" s="3" t="n">
        <v>474668.0</v>
      </c>
      <c r="AL81" s="3" t="n">
        <v>460141.0</v>
      </c>
      <c r="AM81" s="3" t="n">
        <v>433760.0</v>
      </c>
      <c r="AN81" s="3" t="n">
        <v>414277.0</v>
      </c>
      <c r="AO81" s="3" t="n">
        <v>407024.0</v>
      </c>
    </row>
    <row r="82" spans="1:41" x14ac:dyDescent="0.2">
      <c r="A82" s="128"/>
      <c r="B82" s="9">
        <v>73</v>
      </c>
      <c r="C82" s="3" t="n">
        <v>383480.0</v>
      </c>
      <c r="D82" s="3" t="n">
        <v>399158.0</v>
      </c>
      <c r="E82" s="3" t="n">
        <v>415371.0</v>
      </c>
      <c r="F82" s="3" t="n">
        <v>420170.0</v>
      </c>
      <c r="G82" s="3" t="n">
        <v>425813.0</v>
      </c>
      <c r="H82" s="3" t="n">
        <v>426697.0</v>
      </c>
      <c r="I82" s="3" t="n">
        <v>442591.0</v>
      </c>
      <c r="J82" s="3" t="n">
        <v>437095.0</v>
      </c>
      <c r="K82" s="3" t="n">
        <v>439428.0</v>
      </c>
      <c r="L82" s="3" t="n">
        <v>430716.0</v>
      </c>
      <c r="M82" s="3" t="n">
        <v>415393.0</v>
      </c>
      <c r="N82" s="3" t="n">
        <v>389155.0</v>
      </c>
      <c r="O82" s="3" t="n">
        <v>366883.0</v>
      </c>
      <c r="P82" s="3" t="n">
        <v>353207.0</v>
      </c>
      <c r="Q82" s="3" t="n">
        <v>349475.0</v>
      </c>
      <c r="R82" s="3" t="n">
        <v>341496.0</v>
      </c>
      <c r="S82" s="3" t="n">
        <v>333183.0</v>
      </c>
      <c r="T82" s="3" t="n">
        <v>328868.0</v>
      </c>
      <c r="U82" s="3" t="n">
        <v>326861.0</v>
      </c>
      <c r="V82" s="3" t="n">
        <v>329492.0</v>
      </c>
      <c r="W82" s="3" t="n">
        <v>335476.0</v>
      </c>
      <c r="X82" s="3" t="n">
        <v>347929.0</v>
      </c>
      <c r="Y82" s="3" t="n">
        <v>358955.0</v>
      </c>
      <c r="Z82" s="3" t="n">
        <v>373870.0</v>
      </c>
      <c r="AA82" s="3" t="n">
        <v>388217.0</v>
      </c>
      <c r="AB82" s="3" t="n">
        <v>403857.0</v>
      </c>
      <c r="AC82" s="3" t="n">
        <v>419389.0</v>
      </c>
      <c r="AD82" s="3" t="n">
        <v>434315.0</v>
      </c>
      <c r="AE82" s="3" t="n">
        <v>432754.0</v>
      </c>
      <c r="AF82" s="3" t="n">
        <v>436290.0</v>
      </c>
      <c r="AG82" s="3" t="n">
        <v>448844.0</v>
      </c>
      <c r="AH82" s="3" t="n">
        <v>451864.0</v>
      </c>
      <c r="AI82" s="3" t="n">
        <v>443065.0</v>
      </c>
      <c r="AJ82" s="3" t="n">
        <v>462054.0</v>
      </c>
      <c r="AK82" s="3" t="n">
        <v>476938.0</v>
      </c>
      <c r="AL82" s="3" t="n">
        <v>462726.0</v>
      </c>
      <c r="AM82" s="3" t="n">
        <v>448616.0</v>
      </c>
      <c r="AN82" s="3" t="n">
        <v>422904.0</v>
      </c>
      <c r="AO82" s="3" t="n">
        <v>403947.0</v>
      </c>
    </row>
    <row r="83" spans="1:41" x14ac:dyDescent="0.2">
      <c r="A83" s="128"/>
      <c r="B83" s="9">
        <v>74</v>
      </c>
      <c r="C83" s="3" t="n">
        <v>362643.0</v>
      </c>
      <c r="D83" s="3" t="n">
        <v>371328.0</v>
      </c>
      <c r="E83" s="3" t="n">
        <v>386633.0</v>
      </c>
      <c r="F83" s="3" t="n">
        <v>402471.0</v>
      </c>
      <c r="G83" s="3" t="n">
        <v>407220.0</v>
      </c>
      <c r="H83" s="3" t="n">
        <v>412861.0</v>
      </c>
      <c r="I83" s="3" t="n">
        <v>413774.0</v>
      </c>
      <c r="J83" s="3" t="n">
        <v>429254.0</v>
      </c>
      <c r="K83" s="3" t="n">
        <v>423994.0</v>
      </c>
      <c r="L83" s="3" t="n">
        <v>426365.0</v>
      </c>
      <c r="M83" s="3" t="n">
        <v>417953.0</v>
      </c>
      <c r="N83" s="3" t="n">
        <v>403128.0</v>
      </c>
      <c r="O83" s="3" t="n">
        <v>377783.0</v>
      </c>
      <c r="P83" s="3" t="n">
        <v>356178.0</v>
      </c>
      <c r="Q83" s="3" t="n">
        <v>342975.0</v>
      </c>
      <c r="R83" s="3" t="n">
        <v>339335.0</v>
      </c>
      <c r="S83" s="3" t="n">
        <v>331651.0</v>
      </c>
      <c r="T83" s="3" t="n">
        <v>323590.0</v>
      </c>
      <c r="U83" s="3" t="n">
        <v>319483.0</v>
      </c>
      <c r="V83" s="3" t="n">
        <v>317573.0</v>
      </c>
      <c r="W83" s="3" t="n">
        <v>320168.0</v>
      </c>
      <c r="X83" s="3" t="n">
        <v>326017.0</v>
      </c>
      <c r="Y83" s="3" t="n">
        <v>338148.0</v>
      </c>
      <c r="Z83" s="3" t="n">
        <v>348869.0</v>
      </c>
      <c r="AA83" s="3" t="n">
        <v>363399.0</v>
      </c>
      <c r="AB83" s="3" t="n">
        <v>377389.0</v>
      </c>
      <c r="AC83" s="3" t="n">
        <v>392634.0</v>
      </c>
      <c r="AD83" s="3" t="n">
        <v>407757.0</v>
      </c>
      <c r="AE83" s="3" t="n">
        <v>422370.0</v>
      </c>
      <c r="AF83" s="3" t="n">
        <v>420828.0</v>
      </c>
      <c r="AG83" s="3" t="n">
        <v>424336.0</v>
      </c>
      <c r="AH83" s="3" t="n">
        <v>436584.0</v>
      </c>
      <c r="AI83" s="3" t="n">
        <v>439540.0</v>
      </c>
      <c r="AJ83" s="3" t="n">
        <v>431038.0</v>
      </c>
      <c r="AK83" s="3" t="n">
        <v>449528.0</v>
      </c>
      <c r="AL83" s="3" t="n">
        <v>464034.0</v>
      </c>
      <c r="AM83" s="3" t="n">
        <v>450267.0</v>
      </c>
      <c r="AN83" s="3" t="n">
        <v>436525.0</v>
      </c>
      <c r="AO83" s="3" t="n">
        <v>411565.0</v>
      </c>
    </row>
    <row r="84" spans="1:41" x14ac:dyDescent="0.2">
      <c r="A84" s="128"/>
      <c r="B84" s="9">
        <v>75</v>
      </c>
      <c r="C84" s="3" t="n">
        <v>328706.0</v>
      </c>
      <c r="D84" s="3" t="n">
        <v>350228.0</v>
      </c>
      <c r="E84" s="3" t="n">
        <v>358796.0</v>
      </c>
      <c r="F84" s="3" t="n">
        <v>373651.0</v>
      </c>
      <c r="G84" s="3" t="n">
        <v>389108.0</v>
      </c>
      <c r="H84" s="3" t="n">
        <v>393864.0</v>
      </c>
      <c r="I84" s="3" t="n">
        <v>399384.0</v>
      </c>
      <c r="J84" s="3" t="n">
        <v>400314.0</v>
      </c>
      <c r="K84" s="3" t="n">
        <v>415390.0</v>
      </c>
      <c r="L84" s="3" t="n">
        <v>410405.0</v>
      </c>
      <c r="M84" s="3" t="n">
        <v>412757.0</v>
      </c>
      <c r="N84" s="3" t="n">
        <v>404631.0</v>
      </c>
      <c r="O84" s="3" t="n">
        <v>390397.0</v>
      </c>
      <c r="P84" s="3" t="n">
        <v>365905.0</v>
      </c>
      <c r="Q84" s="3" t="n">
        <v>345067.0</v>
      </c>
      <c r="R84" s="3" t="n">
        <v>332270.0</v>
      </c>
      <c r="S84" s="3" t="n">
        <v>328842.0</v>
      </c>
      <c r="T84" s="3" t="n">
        <v>321360.0</v>
      </c>
      <c r="U84" s="3" t="n">
        <v>313649.0</v>
      </c>
      <c r="V84" s="3" t="n">
        <v>309712.0</v>
      </c>
      <c r="W84" s="3" t="n">
        <v>307895.0</v>
      </c>
      <c r="X84" s="3" t="n">
        <v>310432.0</v>
      </c>
      <c r="Y84" s="3" t="n">
        <v>316160.0</v>
      </c>
      <c r="Z84" s="3" t="n">
        <v>327921.0</v>
      </c>
      <c r="AA84" s="3" t="n">
        <v>338352.0</v>
      </c>
      <c r="AB84" s="3" t="n">
        <v>352492.0</v>
      </c>
      <c r="AC84" s="3" t="n">
        <v>366113.0</v>
      </c>
      <c r="AD84" s="3" t="n">
        <v>380881.0</v>
      </c>
      <c r="AE84" s="3" t="n">
        <v>395651.0</v>
      </c>
      <c r="AF84" s="3" t="n">
        <v>409835.0</v>
      </c>
      <c r="AG84" s="3" t="n">
        <v>408394.0</v>
      </c>
      <c r="AH84" s="3" t="n">
        <v>411855.0</v>
      </c>
      <c r="AI84" s="3" t="n">
        <v>423731.0</v>
      </c>
      <c r="AJ84" s="3" t="n">
        <v>426678.0</v>
      </c>
      <c r="AK84" s="3" t="n">
        <v>418476.0</v>
      </c>
      <c r="AL84" s="3" t="n">
        <v>436398.0</v>
      </c>
      <c r="AM84" s="3" t="n">
        <v>450564.0</v>
      </c>
      <c r="AN84" s="3" t="n">
        <v>437178.0</v>
      </c>
      <c r="AO84" s="3" t="n">
        <v>423891.0</v>
      </c>
    </row>
    <row r="85" spans="1:41" x14ac:dyDescent="0.2">
      <c r="A85" s="128"/>
      <c r="B85" s="9">
        <v>76</v>
      </c>
      <c r="C85" s="3" t="n">
        <v>288784.0</v>
      </c>
      <c r="D85" s="3" t="n">
        <v>316538.0</v>
      </c>
      <c r="E85" s="3" t="n">
        <v>337424.0</v>
      </c>
      <c r="F85" s="3" t="n">
        <v>345812.0</v>
      </c>
      <c r="G85" s="3" t="n">
        <v>360228.0</v>
      </c>
      <c r="H85" s="3" t="n">
        <v>375298.0</v>
      </c>
      <c r="I85" s="3" t="n">
        <v>379982.0</v>
      </c>
      <c r="J85" s="3" t="n">
        <v>385396.0</v>
      </c>
      <c r="K85" s="3" t="n">
        <v>386376.0</v>
      </c>
      <c r="L85" s="3" t="n">
        <v>401046.0</v>
      </c>
      <c r="M85" s="3" t="n">
        <v>396295.0</v>
      </c>
      <c r="N85" s="3" t="n">
        <v>398602.0</v>
      </c>
      <c r="O85" s="3" t="n">
        <v>390872.0</v>
      </c>
      <c r="P85" s="3" t="n">
        <v>377185.0</v>
      </c>
      <c r="Q85" s="3" t="n">
        <v>353598.0</v>
      </c>
      <c r="R85" s="3" t="n">
        <v>333426.0</v>
      </c>
      <c r="S85" s="3" t="n">
        <v>321139.0</v>
      </c>
      <c r="T85" s="3" t="n">
        <v>317820.0</v>
      </c>
      <c r="U85" s="3" t="n">
        <v>310676.0</v>
      </c>
      <c r="V85" s="3" t="n">
        <v>303252.0</v>
      </c>
      <c r="W85" s="3" t="n">
        <v>299506.0</v>
      </c>
      <c r="X85" s="3" t="n">
        <v>297768.0</v>
      </c>
      <c r="Y85" s="3" t="n">
        <v>300272.0</v>
      </c>
      <c r="Z85" s="3" t="n">
        <v>305839.0</v>
      </c>
      <c r="AA85" s="3" t="n">
        <v>317231.0</v>
      </c>
      <c r="AB85" s="3" t="n">
        <v>327363.0</v>
      </c>
      <c r="AC85" s="3" t="n">
        <v>341085.0</v>
      </c>
      <c r="AD85" s="3" t="n">
        <v>354299.0</v>
      </c>
      <c r="AE85" s="3" t="n">
        <v>368678.0</v>
      </c>
      <c r="AF85" s="3" t="n">
        <v>382985.0</v>
      </c>
      <c r="AG85" s="3" t="n">
        <v>396780.0</v>
      </c>
      <c r="AH85" s="3" t="n">
        <v>395439.0</v>
      </c>
      <c r="AI85" s="3" t="n">
        <v>398798.0</v>
      </c>
      <c r="AJ85" s="3" t="n">
        <v>410342.0</v>
      </c>
      <c r="AK85" s="3" t="n">
        <v>413219.0</v>
      </c>
      <c r="AL85" s="3" t="n">
        <v>405275.0</v>
      </c>
      <c r="AM85" s="3" t="n">
        <v>422681.0</v>
      </c>
      <c r="AN85" s="3" t="n">
        <v>436402.0</v>
      </c>
      <c r="AO85" s="3" t="n">
        <v>423494.0</v>
      </c>
    </row>
    <row r="86" spans="1:41" x14ac:dyDescent="0.2">
      <c r="A86" s="128"/>
      <c r="B86" s="9">
        <v>77</v>
      </c>
      <c r="C86" s="3" t="n">
        <v>200401.0</v>
      </c>
      <c r="D86" s="3" t="n">
        <v>277277.0</v>
      </c>
      <c r="E86" s="3" t="n">
        <v>304075.0</v>
      </c>
      <c r="F86" s="3" t="n">
        <v>324215.0</v>
      </c>
      <c r="G86" s="3" t="n">
        <v>332401.0</v>
      </c>
      <c r="H86" s="3" t="n">
        <v>346422.0</v>
      </c>
      <c r="I86" s="3" t="n">
        <v>360999.0</v>
      </c>
      <c r="J86" s="3" t="n">
        <v>365578.0</v>
      </c>
      <c r="K86" s="3" t="n">
        <v>370870.0</v>
      </c>
      <c r="L86" s="3" t="n">
        <v>371919.0</v>
      </c>
      <c r="M86" s="3" t="n">
        <v>386093.0</v>
      </c>
      <c r="N86" s="3" t="n">
        <v>381553.0</v>
      </c>
      <c r="O86" s="3" t="n">
        <v>383899.0</v>
      </c>
      <c r="P86" s="3" t="n">
        <v>376514.0</v>
      </c>
      <c r="Q86" s="3" t="n">
        <v>363447.0</v>
      </c>
      <c r="R86" s="3" t="n">
        <v>340730.0</v>
      </c>
      <c r="S86" s="3" t="n">
        <v>321391.0</v>
      </c>
      <c r="T86" s="3" t="n">
        <v>309539.0</v>
      </c>
      <c r="U86" s="3" t="n">
        <v>306436.0</v>
      </c>
      <c r="V86" s="3" t="n">
        <v>299581.0</v>
      </c>
      <c r="W86" s="3" t="n">
        <v>292465.0</v>
      </c>
      <c r="X86" s="3" t="n">
        <v>288899.0</v>
      </c>
      <c r="Y86" s="3" t="n">
        <v>287250.0</v>
      </c>
      <c r="Z86" s="3" t="n">
        <v>289692.0</v>
      </c>
      <c r="AA86" s="3" t="n">
        <v>295102.0</v>
      </c>
      <c r="AB86" s="3" t="n">
        <v>306122.0</v>
      </c>
      <c r="AC86" s="3" t="n">
        <v>315935.0</v>
      </c>
      <c r="AD86" s="3" t="n">
        <v>329178.0</v>
      </c>
      <c r="AE86" s="3" t="n">
        <v>342029.0</v>
      </c>
      <c r="AF86" s="3" t="n">
        <v>355884.0</v>
      </c>
      <c r="AG86" s="3" t="n">
        <v>369759.0</v>
      </c>
      <c r="AH86" s="3" t="n">
        <v>383142.0</v>
      </c>
      <c r="AI86" s="3" t="n">
        <v>381814.0</v>
      </c>
      <c r="AJ86" s="3" t="n">
        <v>385155.0</v>
      </c>
      <c r="AK86" s="3" t="n">
        <v>396349.0</v>
      </c>
      <c r="AL86" s="3" t="n">
        <v>399128.0</v>
      </c>
      <c r="AM86" s="3" t="n">
        <v>391515.0</v>
      </c>
      <c r="AN86" s="3" t="n">
        <v>408300.0</v>
      </c>
      <c r="AO86" s="3" t="n">
        <v>421624.0</v>
      </c>
    </row>
    <row r="87" spans="1:41" x14ac:dyDescent="0.2">
      <c r="A87" s="128"/>
      <c r="B87" s="9">
        <v>78</v>
      </c>
      <c r="C87" s="3" t="n">
        <v>190783.0</v>
      </c>
      <c r="D87" s="3" t="n">
        <v>191680.0</v>
      </c>
      <c r="E87" s="3" t="n">
        <v>265379.0</v>
      </c>
      <c r="F87" s="3" t="n">
        <v>291104.0</v>
      </c>
      <c r="G87" s="3" t="n">
        <v>310523.0</v>
      </c>
      <c r="H87" s="3" t="n">
        <v>318545.0</v>
      </c>
      <c r="I87" s="3" t="n">
        <v>332023.0</v>
      </c>
      <c r="J87" s="3" t="n">
        <v>346115.0</v>
      </c>
      <c r="K87" s="3" t="n">
        <v>350599.0</v>
      </c>
      <c r="L87" s="3" t="n">
        <v>355811.0</v>
      </c>
      <c r="M87" s="3" t="n">
        <v>356849.0</v>
      </c>
      <c r="N87" s="3" t="n">
        <v>370498.0</v>
      </c>
      <c r="O87" s="3" t="n">
        <v>366244.0</v>
      </c>
      <c r="P87" s="3" t="n">
        <v>368552.0</v>
      </c>
      <c r="Q87" s="3" t="n">
        <v>361609.0</v>
      </c>
      <c r="R87" s="3" t="n">
        <v>349024.0</v>
      </c>
      <c r="S87" s="3" t="n">
        <v>327352.0</v>
      </c>
      <c r="T87" s="3" t="n">
        <v>308756.0</v>
      </c>
      <c r="U87" s="3" t="n">
        <v>297460.0</v>
      </c>
      <c r="V87" s="3" t="n">
        <v>294509.0</v>
      </c>
      <c r="W87" s="3" t="n">
        <v>287970.0</v>
      </c>
      <c r="X87" s="3" t="n">
        <v>281162.0</v>
      </c>
      <c r="Y87" s="3" t="n">
        <v>277783.0</v>
      </c>
      <c r="Z87" s="3" t="n">
        <v>276196.0</v>
      </c>
      <c r="AA87" s="3" t="n">
        <v>278593.0</v>
      </c>
      <c r="AB87" s="3" t="n">
        <v>283852.0</v>
      </c>
      <c r="AC87" s="3" t="n">
        <v>294492.0</v>
      </c>
      <c r="AD87" s="3" t="n">
        <v>303943.0</v>
      </c>
      <c r="AE87" s="3" t="n">
        <v>316768.0</v>
      </c>
      <c r="AF87" s="3" t="n">
        <v>329143.0</v>
      </c>
      <c r="AG87" s="3" t="n">
        <v>342507.0</v>
      </c>
      <c r="AH87" s="3" t="n">
        <v>355893.0</v>
      </c>
      <c r="AI87" s="3" t="n">
        <v>368760.0</v>
      </c>
      <c r="AJ87" s="3" t="n">
        <v>367577.0</v>
      </c>
      <c r="AK87" s="3" t="n">
        <v>370843.0</v>
      </c>
      <c r="AL87" s="3" t="n">
        <v>381620.0</v>
      </c>
      <c r="AM87" s="3" t="n">
        <v>384367.0</v>
      </c>
      <c r="AN87" s="3" t="n">
        <v>377031.0</v>
      </c>
      <c r="AO87" s="3" t="n">
        <v>393260.0</v>
      </c>
    </row>
    <row r="88" spans="1:41" x14ac:dyDescent="0.2">
      <c r="A88" s="128"/>
      <c r="B88" s="9">
        <v>79</v>
      </c>
      <c r="C88" s="3" t="n">
        <v>177631.0</v>
      </c>
      <c r="D88" s="3" t="n">
        <v>181759.0</v>
      </c>
      <c r="E88" s="3" t="n">
        <v>182718.0</v>
      </c>
      <c r="F88" s="3" t="n">
        <v>253111.0</v>
      </c>
      <c r="G88" s="3" t="n">
        <v>277761.0</v>
      </c>
      <c r="H88" s="3" t="n">
        <v>296465.0</v>
      </c>
      <c r="I88" s="3" t="n">
        <v>304226.0</v>
      </c>
      <c r="J88" s="3" t="n">
        <v>317200.0</v>
      </c>
      <c r="K88" s="3" t="n">
        <v>330780.0</v>
      </c>
      <c r="L88" s="3" t="n">
        <v>335149.0</v>
      </c>
      <c r="M88" s="3" t="n">
        <v>340198.0</v>
      </c>
      <c r="N88" s="3" t="n">
        <v>341257.0</v>
      </c>
      <c r="O88" s="3" t="n">
        <v>354426.0</v>
      </c>
      <c r="P88" s="3" t="n">
        <v>350409.0</v>
      </c>
      <c r="Q88" s="3" t="n">
        <v>352758.0</v>
      </c>
      <c r="R88" s="3" t="n">
        <v>346079.0</v>
      </c>
      <c r="S88" s="3" t="n">
        <v>334145.0</v>
      </c>
      <c r="T88" s="3" t="n">
        <v>313381.0</v>
      </c>
      <c r="U88" s="3" t="n">
        <v>295689.0</v>
      </c>
      <c r="V88" s="3" t="n">
        <v>284927.0</v>
      </c>
      <c r="W88" s="3" t="n">
        <v>282121.0</v>
      </c>
      <c r="X88" s="3" t="n">
        <v>275905.0</v>
      </c>
      <c r="Y88" s="3" t="n">
        <v>269414.0</v>
      </c>
      <c r="Z88" s="3" t="n">
        <v>266192.0</v>
      </c>
      <c r="AA88" s="3" t="n">
        <v>264713.0</v>
      </c>
      <c r="AB88" s="3" t="n">
        <v>267069.0</v>
      </c>
      <c r="AC88" s="3" t="n">
        <v>272140.0</v>
      </c>
      <c r="AD88" s="3" t="n">
        <v>282332.0</v>
      </c>
      <c r="AE88" s="3" t="n">
        <v>291508.0</v>
      </c>
      <c r="AF88" s="3" t="n">
        <v>303806.0</v>
      </c>
      <c r="AG88" s="3" t="n">
        <v>315742.0</v>
      </c>
      <c r="AH88" s="3" t="n">
        <v>328612.0</v>
      </c>
      <c r="AI88" s="3" t="n">
        <v>341452.0</v>
      </c>
      <c r="AJ88" s="3" t="n">
        <v>353867.0</v>
      </c>
      <c r="AK88" s="3" t="n">
        <v>352780.0</v>
      </c>
      <c r="AL88" s="3" t="n">
        <v>355889.0</v>
      </c>
      <c r="AM88" s="3" t="n">
        <v>366307.0</v>
      </c>
      <c r="AN88" s="3" t="n">
        <v>368955.0</v>
      </c>
      <c r="AO88" s="3" t="n">
        <v>361987.0</v>
      </c>
    </row>
    <row r="89" spans="1:41" x14ac:dyDescent="0.2">
      <c r="A89" s="128"/>
      <c r="B89" s="9">
        <v>80</v>
      </c>
      <c r="C89" s="3" t="n">
        <v>166371.0</v>
      </c>
      <c r="D89" s="3" t="n">
        <v>168381.0</v>
      </c>
      <c r="E89" s="3" t="n">
        <v>172424.0</v>
      </c>
      <c r="F89" s="3" t="n">
        <v>173418.0</v>
      </c>
      <c r="G89" s="3" t="n">
        <v>240284.0</v>
      </c>
      <c r="H89" s="3" t="n">
        <v>263861.0</v>
      </c>
      <c r="I89" s="3" t="n">
        <v>281679.0</v>
      </c>
      <c r="J89" s="3" t="n">
        <v>289195.0</v>
      </c>
      <c r="K89" s="3" t="n">
        <v>301631.0</v>
      </c>
      <c r="L89" s="3" t="n">
        <v>314722.0</v>
      </c>
      <c r="M89" s="3" t="n">
        <v>318870.0</v>
      </c>
      <c r="N89" s="3" t="n">
        <v>323753.0</v>
      </c>
      <c r="O89" s="3" t="n">
        <v>324914.0</v>
      </c>
      <c r="P89" s="3" t="n">
        <v>337466.0</v>
      </c>
      <c r="Q89" s="3" t="n">
        <v>333787.0</v>
      </c>
      <c r="R89" s="3" t="n">
        <v>336032.0</v>
      </c>
      <c r="S89" s="3" t="n">
        <v>329767.0</v>
      </c>
      <c r="T89" s="3" t="n">
        <v>318409.0</v>
      </c>
      <c r="U89" s="3" t="n">
        <v>298752.0</v>
      </c>
      <c r="V89" s="3" t="n">
        <v>281882.0</v>
      </c>
      <c r="W89" s="3" t="n">
        <v>271698.0</v>
      </c>
      <c r="X89" s="3" t="n">
        <v>269070.0</v>
      </c>
      <c r="Y89" s="3" t="n">
        <v>263172.0</v>
      </c>
      <c r="Z89" s="3" t="n">
        <v>256993.0</v>
      </c>
      <c r="AA89" s="3" t="n">
        <v>253957.0</v>
      </c>
      <c r="AB89" s="3" t="n">
        <v>252609.0</v>
      </c>
      <c r="AC89" s="3" t="n">
        <v>254896.0</v>
      </c>
      <c r="AD89" s="3" t="n">
        <v>259735.0</v>
      </c>
      <c r="AE89" s="3" t="n">
        <v>269569.0</v>
      </c>
      <c r="AF89" s="3" t="n">
        <v>278328.0</v>
      </c>
      <c r="AG89" s="3" t="n">
        <v>290119.0</v>
      </c>
      <c r="AH89" s="3" t="n">
        <v>301574.0</v>
      </c>
      <c r="AI89" s="3" t="n">
        <v>313880.0</v>
      </c>
      <c r="AJ89" s="3" t="n">
        <v>326170.0</v>
      </c>
      <c r="AK89" s="3" t="n">
        <v>338115.0</v>
      </c>
      <c r="AL89" s="3" t="n">
        <v>337073.0</v>
      </c>
      <c r="AM89" s="3" t="n">
        <v>340123.0</v>
      </c>
      <c r="AN89" s="3" t="n">
        <v>350062.0</v>
      </c>
      <c r="AO89" s="3" t="n">
        <v>352666.0</v>
      </c>
    </row>
    <row r="90" spans="1:41" x14ac:dyDescent="0.2">
      <c r="A90" s="128"/>
      <c r="B90" s="9">
        <v>81</v>
      </c>
      <c r="C90" s="3" t="n">
        <v>168453.0</v>
      </c>
      <c r="D90" s="3" t="n">
        <v>156715.0</v>
      </c>
      <c r="E90" s="3" t="n">
        <v>158720.0</v>
      </c>
      <c r="F90" s="3" t="n">
        <v>162630.0</v>
      </c>
      <c r="G90" s="3" t="n">
        <v>163677.0</v>
      </c>
      <c r="H90" s="3" t="n">
        <v>226945.0</v>
      </c>
      <c r="I90" s="3" t="n">
        <v>249249.0</v>
      </c>
      <c r="J90" s="3" t="n">
        <v>266165.0</v>
      </c>
      <c r="K90" s="3" t="n">
        <v>273404.0</v>
      </c>
      <c r="L90" s="3" t="n">
        <v>285274.0</v>
      </c>
      <c r="M90" s="3" t="n">
        <v>297714.0</v>
      </c>
      <c r="N90" s="3" t="n">
        <v>301700.0</v>
      </c>
      <c r="O90" s="3" t="n">
        <v>306434.0</v>
      </c>
      <c r="P90" s="3" t="n">
        <v>307628.0</v>
      </c>
      <c r="Q90" s="3" t="n">
        <v>319631.0</v>
      </c>
      <c r="R90" s="3" t="n">
        <v>316111.0</v>
      </c>
      <c r="S90" s="3" t="n">
        <v>318387.0</v>
      </c>
      <c r="T90" s="3" t="n">
        <v>312447.0</v>
      </c>
      <c r="U90" s="3" t="n">
        <v>301840.0</v>
      </c>
      <c r="V90" s="3" t="n">
        <v>283245.0</v>
      </c>
      <c r="W90" s="3" t="n">
        <v>267309.0</v>
      </c>
      <c r="X90" s="3" t="n">
        <v>257667.0</v>
      </c>
      <c r="Y90" s="3" t="n">
        <v>255267.0</v>
      </c>
      <c r="Z90" s="3" t="n">
        <v>249632.0</v>
      </c>
      <c r="AA90" s="3" t="n">
        <v>243834.0</v>
      </c>
      <c r="AB90" s="3" t="n">
        <v>241017.0</v>
      </c>
      <c r="AC90" s="3" t="n">
        <v>239771.0</v>
      </c>
      <c r="AD90" s="3" t="n">
        <v>241942.0</v>
      </c>
      <c r="AE90" s="3" t="n">
        <v>246667.0</v>
      </c>
      <c r="AF90" s="3" t="n">
        <v>255982.0</v>
      </c>
      <c r="AG90" s="3" t="n">
        <v>264355.0</v>
      </c>
      <c r="AH90" s="3" t="n">
        <v>275605.0</v>
      </c>
      <c r="AI90" s="3" t="n">
        <v>286489.0</v>
      </c>
      <c r="AJ90" s="3" t="n">
        <v>298240.0</v>
      </c>
      <c r="AK90" s="3" t="n">
        <v>310017.0</v>
      </c>
      <c r="AL90" s="3" t="n">
        <v>321335.0</v>
      </c>
      <c r="AM90" s="3" t="n">
        <v>320378.0</v>
      </c>
      <c r="AN90" s="3" t="n">
        <v>323285.0</v>
      </c>
      <c r="AO90" s="3" t="n">
        <v>332810.0</v>
      </c>
    </row>
    <row r="91" spans="1:41" x14ac:dyDescent="0.2">
      <c r="A91" s="128"/>
      <c r="B91" s="9">
        <v>82</v>
      </c>
      <c r="C91" s="3" t="n">
        <v>166506.0</v>
      </c>
      <c r="D91" s="3" t="n">
        <v>157474.0</v>
      </c>
      <c r="E91" s="3" t="n">
        <v>146619.0</v>
      </c>
      <c r="F91" s="3" t="n">
        <v>148586.0</v>
      </c>
      <c r="G91" s="3" t="n">
        <v>152343.0</v>
      </c>
      <c r="H91" s="3" t="n">
        <v>153425.0</v>
      </c>
      <c r="I91" s="3" t="n">
        <v>212776.0</v>
      </c>
      <c r="J91" s="3" t="n">
        <v>233801.0</v>
      </c>
      <c r="K91" s="3" t="n">
        <v>249754.0</v>
      </c>
      <c r="L91" s="3" t="n">
        <v>256683.0</v>
      </c>
      <c r="M91" s="3" t="n">
        <v>267831.0</v>
      </c>
      <c r="N91" s="3" t="n">
        <v>279675.0</v>
      </c>
      <c r="O91" s="3" t="n">
        <v>283528.0</v>
      </c>
      <c r="P91" s="3" t="n">
        <v>288029.0</v>
      </c>
      <c r="Q91" s="3" t="n">
        <v>289320.0</v>
      </c>
      <c r="R91" s="3" t="n">
        <v>300585.0</v>
      </c>
      <c r="S91" s="3" t="n">
        <v>297409.0</v>
      </c>
      <c r="T91" s="3" t="n">
        <v>299533.0</v>
      </c>
      <c r="U91" s="3" t="n">
        <v>294081.0</v>
      </c>
      <c r="V91" s="3" t="n">
        <v>284156.0</v>
      </c>
      <c r="W91" s="3" t="n">
        <v>266729.0</v>
      </c>
      <c r="X91" s="3" t="n">
        <v>251785.0</v>
      </c>
      <c r="Y91" s="3" t="n">
        <v>242764.0</v>
      </c>
      <c r="Z91" s="3" t="n">
        <v>240512.0</v>
      </c>
      <c r="AA91" s="3" t="n">
        <v>235216.0</v>
      </c>
      <c r="AB91" s="3" t="n">
        <v>229820.0</v>
      </c>
      <c r="AC91" s="3" t="n">
        <v>227192.0</v>
      </c>
      <c r="AD91" s="3" t="n">
        <v>226037.0</v>
      </c>
      <c r="AE91" s="3" t="n">
        <v>228189.0</v>
      </c>
      <c r="AF91" s="3" t="n">
        <v>232642.0</v>
      </c>
      <c r="AG91" s="3" t="n">
        <v>241510.0</v>
      </c>
      <c r="AH91" s="3" t="n">
        <v>249474.0</v>
      </c>
      <c r="AI91" s="3" t="n">
        <v>260064.0</v>
      </c>
      <c r="AJ91" s="3" t="n">
        <v>270398.0</v>
      </c>
      <c r="AK91" s="3" t="n">
        <v>281550.0</v>
      </c>
      <c r="AL91" s="3" t="n">
        <v>292671.0</v>
      </c>
      <c r="AM91" s="3" t="n">
        <v>303442.0</v>
      </c>
      <c r="AN91" s="3" t="n">
        <v>302543.0</v>
      </c>
      <c r="AO91" s="3" t="n">
        <v>305389.0</v>
      </c>
    </row>
    <row r="92" spans="1:41" x14ac:dyDescent="0.2">
      <c r="A92" s="128"/>
      <c r="B92" s="9">
        <v>83</v>
      </c>
      <c r="C92" s="3" t="n">
        <v>156018.0</v>
      </c>
      <c r="D92" s="3" t="n">
        <v>154267.0</v>
      </c>
      <c r="E92" s="3" t="n">
        <v>146019.0</v>
      </c>
      <c r="F92" s="3" t="n">
        <v>136043.0</v>
      </c>
      <c r="G92" s="3" t="n">
        <v>137941.0</v>
      </c>
      <c r="H92" s="3" t="n">
        <v>141546.0</v>
      </c>
      <c r="I92" s="3" t="n">
        <v>142599.0</v>
      </c>
      <c r="J92" s="3" t="n">
        <v>197807.0</v>
      </c>
      <c r="K92" s="3" t="n">
        <v>217437.0</v>
      </c>
      <c r="L92" s="3" t="n">
        <v>232457.0</v>
      </c>
      <c r="M92" s="3" t="n">
        <v>238949.0</v>
      </c>
      <c r="N92" s="3" t="n">
        <v>249419.0</v>
      </c>
      <c r="O92" s="3" t="n">
        <v>260588.0</v>
      </c>
      <c r="P92" s="3" t="n">
        <v>264226.0</v>
      </c>
      <c r="Q92" s="3" t="n">
        <v>268586.0</v>
      </c>
      <c r="R92" s="3" t="n">
        <v>269791.0</v>
      </c>
      <c r="S92" s="3" t="n">
        <v>280465.0</v>
      </c>
      <c r="T92" s="3" t="n">
        <v>277495.0</v>
      </c>
      <c r="U92" s="3" t="n">
        <v>279648.0</v>
      </c>
      <c r="V92" s="3" t="n">
        <v>274606.0</v>
      </c>
      <c r="W92" s="3" t="n">
        <v>265388.0</v>
      </c>
      <c r="X92" s="3" t="n">
        <v>249164.0</v>
      </c>
      <c r="Y92" s="3" t="n">
        <v>235274.0</v>
      </c>
      <c r="Z92" s="3" t="n">
        <v>226857.0</v>
      </c>
      <c r="AA92" s="3" t="n">
        <v>224789.0</v>
      </c>
      <c r="AB92" s="3" t="n">
        <v>219919.0</v>
      </c>
      <c r="AC92" s="3" t="n">
        <v>214927.0</v>
      </c>
      <c r="AD92" s="3" t="n">
        <v>212472.0</v>
      </c>
      <c r="AE92" s="3" t="n">
        <v>211498.0</v>
      </c>
      <c r="AF92" s="3" t="n">
        <v>213500.0</v>
      </c>
      <c r="AG92" s="3" t="n">
        <v>217711.0</v>
      </c>
      <c r="AH92" s="3" t="n">
        <v>226092.0</v>
      </c>
      <c r="AI92" s="3" t="n">
        <v>233556.0</v>
      </c>
      <c r="AJ92" s="3" t="n">
        <v>243529.0</v>
      </c>
      <c r="AK92" s="3" t="n">
        <v>253268.0</v>
      </c>
      <c r="AL92" s="3" t="n">
        <v>263702.0</v>
      </c>
      <c r="AM92" s="3" t="n">
        <v>274207.0</v>
      </c>
      <c r="AN92" s="3" t="n">
        <v>284284.0</v>
      </c>
      <c r="AO92" s="3" t="n">
        <v>283562.0</v>
      </c>
    </row>
    <row r="93" spans="1:41" x14ac:dyDescent="0.2">
      <c r="A93" s="128"/>
      <c r="B93" s="9">
        <v>84</v>
      </c>
      <c r="C93" s="3" t="n">
        <v>144086.0</v>
      </c>
      <c r="D93" s="3" t="n">
        <v>143064.0</v>
      </c>
      <c r="E93" s="3" t="n">
        <v>141540.0</v>
      </c>
      <c r="F93" s="3" t="n">
        <v>134077.0</v>
      </c>
      <c r="G93" s="3" t="n">
        <v>124988.0</v>
      </c>
      <c r="H93" s="3" t="n">
        <v>126859.0</v>
      </c>
      <c r="I93" s="3" t="n">
        <v>130228.0</v>
      </c>
      <c r="J93" s="3" t="n">
        <v>131254.0</v>
      </c>
      <c r="K93" s="3" t="n">
        <v>182190.0</v>
      </c>
      <c r="L93" s="3" t="n">
        <v>200362.0</v>
      </c>
      <c r="M93" s="3" t="n">
        <v>214265.0</v>
      </c>
      <c r="N93" s="3" t="n">
        <v>220365.0</v>
      </c>
      <c r="O93" s="3" t="n">
        <v>230183.0</v>
      </c>
      <c r="P93" s="3" t="n">
        <v>240525.0</v>
      </c>
      <c r="Q93" s="3" t="n">
        <v>244064.0</v>
      </c>
      <c r="R93" s="3" t="n">
        <v>248062.0</v>
      </c>
      <c r="S93" s="3" t="n">
        <v>249348.0</v>
      </c>
      <c r="T93" s="3" t="n">
        <v>259182.0</v>
      </c>
      <c r="U93" s="3" t="n">
        <v>256602.0</v>
      </c>
      <c r="V93" s="3" t="n">
        <v>258657.0</v>
      </c>
      <c r="W93" s="3" t="n">
        <v>254109.0</v>
      </c>
      <c r="X93" s="3" t="n">
        <v>245642.0</v>
      </c>
      <c r="Y93" s="3" t="n">
        <v>230714.0</v>
      </c>
      <c r="Z93" s="3" t="n">
        <v>217838.0</v>
      </c>
      <c r="AA93" s="3" t="n">
        <v>210086.0</v>
      </c>
      <c r="AB93" s="3" t="n">
        <v>208241.0</v>
      </c>
      <c r="AC93" s="3" t="n">
        <v>203784.0</v>
      </c>
      <c r="AD93" s="3" t="n">
        <v>199166.0</v>
      </c>
      <c r="AE93" s="3" t="n">
        <v>197011.0</v>
      </c>
      <c r="AF93" s="3" t="n">
        <v>196113.0</v>
      </c>
      <c r="AG93" s="3" t="n">
        <v>198008.0</v>
      </c>
      <c r="AH93" s="3" t="n">
        <v>202022.0</v>
      </c>
      <c r="AI93" s="3" t="n">
        <v>209790.0</v>
      </c>
      <c r="AJ93" s="3" t="n">
        <v>216762.0</v>
      </c>
      <c r="AK93" s="3" t="n">
        <v>226098.0</v>
      </c>
      <c r="AL93" s="3" t="n">
        <v>235131.0</v>
      </c>
      <c r="AM93" s="3" t="n">
        <v>244856.0</v>
      </c>
      <c r="AN93" s="3" t="n">
        <v>254635.0</v>
      </c>
      <c r="AO93" s="3" t="n">
        <v>264097.0</v>
      </c>
    </row>
    <row r="94" spans="1:41" x14ac:dyDescent="0.2">
      <c r="A94" s="128"/>
      <c r="B94" s="9">
        <v>85</v>
      </c>
      <c r="C94" s="3" t="n">
        <v>132798.0</v>
      </c>
      <c r="D94" s="3" t="n">
        <v>130730.0</v>
      </c>
      <c r="E94" s="3" t="n">
        <v>129924.0</v>
      </c>
      <c r="F94" s="3" t="n">
        <v>128627.0</v>
      </c>
      <c r="G94" s="3" t="n">
        <v>121918.0</v>
      </c>
      <c r="H94" s="3" t="n">
        <v>113744.0</v>
      </c>
      <c r="I94" s="3" t="n">
        <v>115494.0</v>
      </c>
      <c r="J94" s="3" t="n">
        <v>118636.0</v>
      </c>
      <c r="K94" s="3" t="n">
        <v>119661.0</v>
      </c>
      <c r="L94" s="3" t="n">
        <v>166178.0</v>
      </c>
      <c r="M94" s="3" t="n">
        <v>182774.0</v>
      </c>
      <c r="N94" s="3" t="n">
        <v>195523.0</v>
      </c>
      <c r="O94" s="3" t="n">
        <v>201290.0</v>
      </c>
      <c r="P94" s="3" t="n">
        <v>210302.0</v>
      </c>
      <c r="Q94" s="3" t="n">
        <v>219969.0</v>
      </c>
      <c r="R94" s="3" t="n">
        <v>223162.0</v>
      </c>
      <c r="S94" s="3" t="n">
        <v>226986.0</v>
      </c>
      <c r="T94" s="3" t="n">
        <v>228161.0</v>
      </c>
      <c r="U94" s="3" t="n">
        <v>237332.0</v>
      </c>
      <c r="V94" s="3" t="n">
        <v>235048.0</v>
      </c>
      <c r="W94" s="3" t="n">
        <v>237020.0</v>
      </c>
      <c r="X94" s="3" t="n">
        <v>232917.0</v>
      </c>
      <c r="Y94" s="3" t="n">
        <v>225276.0</v>
      </c>
      <c r="Z94" s="3" t="n">
        <v>211568.0</v>
      </c>
      <c r="AA94" s="3" t="n">
        <v>199796.0</v>
      </c>
      <c r="AB94" s="3" t="n">
        <v>192773.0</v>
      </c>
      <c r="AC94" s="3" t="n">
        <v>191135.0</v>
      </c>
      <c r="AD94" s="3" t="n">
        <v>187033.0</v>
      </c>
      <c r="AE94" s="3" t="n">
        <v>182920.0</v>
      </c>
      <c r="AF94" s="3" t="n">
        <v>180949.0</v>
      </c>
      <c r="AG94" s="3" t="n">
        <v>180177.0</v>
      </c>
      <c r="AH94" s="3" t="n">
        <v>181999.0</v>
      </c>
      <c r="AI94" s="3" t="n">
        <v>185697.0</v>
      </c>
      <c r="AJ94" s="3" t="n">
        <v>192865.0</v>
      </c>
      <c r="AK94" s="3" t="n">
        <v>199370.0</v>
      </c>
      <c r="AL94" s="3" t="n">
        <v>207960.0</v>
      </c>
      <c r="AM94" s="3" t="n">
        <v>216347.0</v>
      </c>
      <c r="AN94" s="3" t="n">
        <v>225286.0</v>
      </c>
      <c r="AO94" s="3" t="n">
        <v>234376.0</v>
      </c>
    </row>
    <row r="95" spans="1:41" x14ac:dyDescent="0.2">
      <c r="A95" s="128"/>
      <c r="B95" s="9">
        <v>86</v>
      </c>
      <c r="C95" s="3" t="n">
        <v>121289.0</v>
      </c>
      <c r="D95" s="3" t="n">
        <v>119191.0</v>
      </c>
      <c r="E95" s="3" t="n">
        <v>117444.0</v>
      </c>
      <c r="F95" s="3" t="n">
        <v>116801.0</v>
      </c>
      <c r="G95" s="3" t="n">
        <v>115717.0</v>
      </c>
      <c r="H95" s="3" t="n">
        <v>109788.0</v>
      </c>
      <c r="I95" s="3" t="n">
        <v>102439.0</v>
      </c>
      <c r="J95" s="3" t="n">
        <v>104059.0</v>
      </c>
      <c r="K95" s="3" t="n">
        <v>107009.0</v>
      </c>
      <c r="L95" s="3" t="n">
        <v>108002.0</v>
      </c>
      <c r="M95" s="3" t="n">
        <v>150038.0</v>
      </c>
      <c r="N95" s="3" t="n">
        <v>165102.0</v>
      </c>
      <c r="O95" s="3" t="n">
        <v>176769.0</v>
      </c>
      <c r="P95" s="3" t="n">
        <v>182009.0</v>
      </c>
      <c r="Q95" s="3" t="n">
        <v>190339.0</v>
      </c>
      <c r="R95" s="3" t="n">
        <v>199096.0</v>
      </c>
      <c r="S95" s="3" t="n">
        <v>202160.0</v>
      </c>
      <c r="T95" s="3" t="n">
        <v>205583.0</v>
      </c>
      <c r="U95" s="3" t="n">
        <v>206827.0</v>
      </c>
      <c r="V95" s="3" t="n">
        <v>215192.0</v>
      </c>
      <c r="W95" s="3" t="n">
        <v>213257.0</v>
      </c>
      <c r="X95" s="3" t="n">
        <v>215092.0</v>
      </c>
      <c r="Y95" s="3" t="n">
        <v>211474.0</v>
      </c>
      <c r="Z95" s="3" t="n">
        <v>204550.0</v>
      </c>
      <c r="AA95" s="3" t="n">
        <v>192136.0</v>
      </c>
      <c r="AB95" s="3" t="n">
        <v>181561.0</v>
      </c>
      <c r="AC95" s="3" t="n">
        <v>175228.0</v>
      </c>
      <c r="AD95" s="3" t="n">
        <v>173739.0</v>
      </c>
      <c r="AE95" s="3" t="n">
        <v>170159.0</v>
      </c>
      <c r="AF95" s="3" t="n">
        <v>166381.0</v>
      </c>
      <c r="AG95" s="3" t="n">
        <v>164654.0</v>
      </c>
      <c r="AH95" s="3" t="n">
        <v>164040.0</v>
      </c>
      <c r="AI95" s="3" t="n">
        <v>165736.0</v>
      </c>
      <c r="AJ95" s="3" t="n">
        <v>169118.0</v>
      </c>
      <c r="AK95" s="3" t="n">
        <v>175721.0</v>
      </c>
      <c r="AL95" s="3" t="n">
        <v>181646.0</v>
      </c>
      <c r="AM95" s="3" t="n">
        <v>189531.0</v>
      </c>
      <c r="AN95" s="3" t="n">
        <v>197195.0</v>
      </c>
      <c r="AO95" s="3" t="n">
        <v>205446.0</v>
      </c>
    </row>
    <row r="96" spans="1:41" x14ac:dyDescent="0.2">
      <c r="A96" s="128"/>
      <c r="B96" s="9">
        <v>87</v>
      </c>
      <c r="C96" s="3" t="n">
        <v>105525.0</v>
      </c>
      <c r="D96" s="3" t="n">
        <v>107650.0</v>
      </c>
      <c r="E96" s="3" t="n">
        <v>105897.0</v>
      </c>
      <c r="F96" s="3" t="n">
        <v>104404.0</v>
      </c>
      <c r="G96" s="3" t="n">
        <v>103923.0</v>
      </c>
      <c r="H96" s="3" t="n">
        <v>103063.0</v>
      </c>
      <c r="I96" s="3" t="n">
        <v>97801.0</v>
      </c>
      <c r="J96" s="3" t="n">
        <v>91327.0</v>
      </c>
      <c r="K96" s="3" t="n">
        <v>92846.0</v>
      </c>
      <c r="L96" s="3" t="n">
        <v>95557.0</v>
      </c>
      <c r="M96" s="3" t="n">
        <v>96478.0</v>
      </c>
      <c r="N96" s="3" t="n">
        <v>134084.0</v>
      </c>
      <c r="O96" s="3" t="n">
        <v>147694.0</v>
      </c>
      <c r="P96" s="3" t="n">
        <v>158180.0</v>
      </c>
      <c r="Q96" s="3" t="n">
        <v>163058.0</v>
      </c>
      <c r="R96" s="3" t="n">
        <v>170485.0</v>
      </c>
      <c r="S96" s="3" t="n">
        <v>178531.0</v>
      </c>
      <c r="T96" s="3" t="n">
        <v>181265.0</v>
      </c>
      <c r="U96" s="3" t="n">
        <v>184511.0</v>
      </c>
      <c r="V96" s="3" t="n">
        <v>185704.0</v>
      </c>
      <c r="W96" s="3" t="n">
        <v>193305.0</v>
      </c>
      <c r="X96" s="3" t="n">
        <v>191629.0</v>
      </c>
      <c r="Y96" s="3" t="n">
        <v>193375.0</v>
      </c>
      <c r="Z96" s="3" t="n">
        <v>190142.0</v>
      </c>
      <c r="AA96" s="3" t="n">
        <v>183967.0</v>
      </c>
      <c r="AB96" s="3" t="n">
        <v>172904.0</v>
      </c>
      <c r="AC96" s="3" t="n">
        <v>163441.0</v>
      </c>
      <c r="AD96" s="3" t="n">
        <v>157689.0</v>
      </c>
      <c r="AE96" s="3" t="n">
        <v>156514.0</v>
      </c>
      <c r="AF96" s="3" t="n">
        <v>153280.0</v>
      </c>
      <c r="AG96" s="3" t="n">
        <v>149933.0</v>
      </c>
      <c r="AH96" s="3" t="n">
        <v>148439.0</v>
      </c>
      <c r="AI96" s="3" t="n">
        <v>147900.0</v>
      </c>
      <c r="AJ96" s="3" t="n">
        <v>149477.0</v>
      </c>
      <c r="AK96" s="3" t="n">
        <v>152621.0</v>
      </c>
      <c r="AL96" s="3" t="n">
        <v>158570.0</v>
      </c>
      <c r="AM96" s="3" t="n">
        <v>163977.0</v>
      </c>
      <c r="AN96" s="3" t="n">
        <v>171104.0</v>
      </c>
      <c r="AO96" s="3" t="n">
        <v>178140.0</v>
      </c>
    </row>
    <row r="97" spans="1:41" x14ac:dyDescent="0.2">
      <c r="A97" s="128"/>
      <c r="B97" s="9">
        <v>88</v>
      </c>
      <c r="C97" s="3" t="n">
        <v>89528.0</v>
      </c>
      <c r="D97" s="3" t="n">
        <v>92517.0</v>
      </c>
      <c r="E97" s="3" t="n">
        <v>94482.0</v>
      </c>
      <c r="F97" s="3" t="n">
        <v>93035.0</v>
      </c>
      <c r="G97" s="3" t="n">
        <v>91819.0</v>
      </c>
      <c r="H97" s="3" t="n">
        <v>91496.0</v>
      </c>
      <c r="I97" s="3" t="n">
        <v>90755.0</v>
      </c>
      <c r="J97" s="3" t="n">
        <v>86192.0</v>
      </c>
      <c r="K97" s="3" t="n">
        <v>80573.0</v>
      </c>
      <c r="L97" s="3" t="n">
        <v>81962.0</v>
      </c>
      <c r="M97" s="3" t="n">
        <v>84403.0</v>
      </c>
      <c r="N97" s="3" t="n">
        <v>85272.0</v>
      </c>
      <c r="O97" s="3" t="n">
        <v>118665.0</v>
      </c>
      <c r="P97" s="3" t="n">
        <v>130697.0</v>
      </c>
      <c r="Q97" s="3" t="n">
        <v>140131.0</v>
      </c>
      <c r="R97" s="3" t="n">
        <v>144468.0</v>
      </c>
      <c r="S97" s="3" t="n">
        <v>151188.0</v>
      </c>
      <c r="T97" s="3" t="n">
        <v>158323.0</v>
      </c>
      <c r="U97" s="3" t="n">
        <v>160916.0</v>
      </c>
      <c r="V97" s="3" t="n">
        <v>163893.0</v>
      </c>
      <c r="W97" s="3" t="n">
        <v>165037.0</v>
      </c>
      <c r="X97" s="3" t="n">
        <v>171836.0</v>
      </c>
      <c r="Y97" s="3" t="n">
        <v>170478.0</v>
      </c>
      <c r="Z97" s="3" t="n">
        <v>172012.0</v>
      </c>
      <c r="AA97" s="3" t="n">
        <v>169190.0</v>
      </c>
      <c r="AB97" s="3" t="n">
        <v>163790.0</v>
      </c>
      <c r="AC97" s="3" t="n">
        <v>154015.0</v>
      </c>
      <c r="AD97" s="3" t="n">
        <v>145574.0</v>
      </c>
      <c r="AE97" s="3" t="n">
        <v>140584.0</v>
      </c>
      <c r="AF97" s="3" t="n">
        <v>139531.0</v>
      </c>
      <c r="AG97" s="3" t="n">
        <v>136699.0</v>
      </c>
      <c r="AH97" s="3" t="n">
        <v>133785.0</v>
      </c>
      <c r="AI97" s="3" t="n">
        <v>132473.0</v>
      </c>
      <c r="AJ97" s="3" t="n">
        <v>132048.0</v>
      </c>
      <c r="AK97" s="3" t="n">
        <v>133521.0</v>
      </c>
      <c r="AL97" s="3" t="n">
        <v>136320.0</v>
      </c>
      <c r="AM97" s="3" t="n">
        <v>141690.0</v>
      </c>
      <c r="AN97" s="3" t="n">
        <v>146525.0</v>
      </c>
      <c r="AO97" s="3" t="n">
        <v>152991.0</v>
      </c>
    </row>
    <row r="98" spans="1:41" x14ac:dyDescent="0.2">
      <c r="A98" s="128"/>
      <c r="B98" s="9">
        <v>89</v>
      </c>
      <c r="C98" s="3" t="n">
        <v>75498.0</v>
      </c>
      <c r="D98" s="3" t="n">
        <v>77507.0</v>
      </c>
      <c r="E98" s="3" t="n">
        <v>80187.0</v>
      </c>
      <c r="F98" s="3" t="n">
        <v>81981.0</v>
      </c>
      <c r="G98" s="3" t="n">
        <v>80808.0</v>
      </c>
      <c r="H98" s="3" t="n">
        <v>79844.0</v>
      </c>
      <c r="I98" s="3" t="n">
        <v>79578.0</v>
      </c>
      <c r="J98" s="3" t="n">
        <v>79009.0</v>
      </c>
      <c r="K98" s="3" t="n">
        <v>75125.0</v>
      </c>
      <c r="L98" s="3" t="n">
        <v>70321.0</v>
      </c>
      <c r="M98" s="3" t="n">
        <v>71564.0</v>
      </c>
      <c r="N98" s="3" t="n">
        <v>73739.0</v>
      </c>
      <c r="O98" s="3" t="n">
        <v>74569.0</v>
      </c>
      <c r="P98" s="3" t="n">
        <v>103821.0</v>
      </c>
      <c r="Q98" s="3" t="n">
        <v>114477.0</v>
      </c>
      <c r="R98" s="3" t="n">
        <v>122743.0</v>
      </c>
      <c r="S98" s="3" t="n">
        <v>126712.0</v>
      </c>
      <c r="T98" s="3" t="n">
        <v>132596.0</v>
      </c>
      <c r="U98" s="3" t="n">
        <v>138989.0</v>
      </c>
      <c r="V98" s="3" t="n">
        <v>141326.0</v>
      </c>
      <c r="W98" s="3" t="n">
        <v>144041.0</v>
      </c>
      <c r="X98" s="3" t="n">
        <v>145113.0</v>
      </c>
      <c r="Y98" s="3" t="n">
        <v>151193.0</v>
      </c>
      <c r="Z98" s="3" t="n">
        <v>149981.0</v>
      </c>
      <c r="AA98" s="3" t="n">
        <v>151390.0</v>
      </c>
      <c r="AB98" s="3" t="n">
        <v>149043.0</v>
      </c>
      <c r="AC98" s="3" t="n">
        <v>144300.0</v>
      </c>
      <c r="AD98" s="3" t="n">
        <v>135692.0</v>
      </c>
      <c r="AE98" s="3" t="n">
        <v>128363.0</v>
      </c>
      <c r="AF98" s="3" t="n">
        <v>123981.0</v>
      </c>
      <c r="AG98" s="3" t="n">
        <v>123115.0</v>
      </c>
      <c r="AH98" s="3" t="n">
        <v>120683.0</v>
      </c>
      <c r="AI98" s="3" t="n">
        <v>118111.0</v>
      </c>
      <c r="AJ98" s="3" t="n">
        <v>116998.0</v>
      </c>
      <c r="AK98" s="3" t="n">
        <v>116718.0</v>
      </c>
      <c r="AL98" s="3" t="n">
        <v>118021.0</v>
      </c>
      <c r="AM98" s="3" t="n">
        <v>120541.0</v>
      </c>
      <c r="AN98" s="3" t="n">
        <v>125268.0</v>
      </c>
      <c r="AO98" s="3" t="n">
        <v>129662.0</v>
      </c>
    </row>
    <row r="99" spans="1:41" x14ac:dyDescent="0.2">
      <c r="A99" s="128"/>
      <c r="B99" s="9">
        <v>90</v>
      </c>
      <c r="C99" s="3" t="n">
        <v>65988.0</v>
      </c>
      <c r="D99" s="3" t="n">
        <v>64487.0</v>
      </c>
      <c r="E99" s="3" t="n">
        <v>66263.0</v>
      </c>
      <c r="F99" s="3" t="n">
        <v>68643.0</v>
      </c>
      <c r="G99" s="3" t="n">
        <v>70274.0</v>
      </c>
      <c r="H99" s="3" t="n">
        <v>69335.0</v>
      </c>
      <c r="I99" s="3" t="n">
        <v>68526.0</v>
      </c>
      <c r="J99" s="3" t="n">
        <v>68366.0</v>
      </c>
      <c r="K99" s="3" t="n">
        <v>67945.0</v>
      </c>
      <c r="L99" s="3" t="n">
        <v>64704.0</v>
      </c>
      <c r="M99" s="3" t="n">
        <v>60568.0</v>
      </c>
      <c r="N99" s="3" t="n">
        <v>61704.0</v>
      </c>
      <c r="O99" s="3" t="n">
        <v>63662.0</v>
      </c>
      <c r="P99" s="3" t="n">
        <v>64427.0</v>
      </c>
      <c r="Q99" s="3" t="n">
        <v>89802.0</v>
      </c>
      <c r="R99" s="3" t="n">
        <v>99025.0</v>
      </c>
      <c r="S99" s="3" t="n">
        <v>106291.0</v>
      </c>
      <c r="T99" s="3" t="n">
        <v>109742.0</v>
      </c>
      <c r="U99" s="3" t="n">
        <v>114995.0</v>
      </c>
      <c r="V99" s="3" t="n">
        <v>120583.0</v>
      </c>
      <c r="W99" s="3" t="n">
        <v>122719.0</v>
      </c>
      <c r="X99" s="3" t="n">
        <v>125108.0</v>
      </c>
      <c r="Y99" s="3" t="n">
        <v>126165.0</v>
      </c>
      <c r="Z99" s="3" t="n">
        <v>131422.0</v>
      </c>
      <c r="AA99" s="3" t="n">
        <v>130419.0</v>
      </c>
      <c r="AB99" s="3" t="n">
        <v>131767.0</v>
      </c>
      <c r="AC99" s="3" t="n">
        <v>129774.0</v>
      </c>
      <c r="AD99" s="3" t="n">
        <v>125630.0</v>
      </c>
      <c r="AE99" s="3" t="n">
        <v>118299.0</v>
      </c>
      <c r="AF99" s="3" t="n">
        <v>111876.0</v>
      </c>
      <c r="AG99" s="3" t="n">
        <v>108097.0</v>
      </c>
      <c r="AH99" s="3" t="n">
        <v>107432.0</v>
      </c>
      <c r="AI99" s="3" t="n">
        <v>105302.0</v>
      </c>
      <c r="AJ99" s="3" t="n">
        <v>103095.0</v>
      </c>
      <c r="AK99" s="3" t="n">
        <v>102214.0</v>
      </c>
      <c r="AL99" s="3" t="n">
        <v>101985.0</v>
      </c>
      <c r="AM99" s="3" t="n">
        <v>103142.0</v>
      </c>
      <c r="AN99" s="3" t="n">
        <v>105338.0</v>
      </c>
      <c r="AO99" s="3" t="n">
        <v>109567.0</v>
      </c>
    </row>
    <row r="100" spans="1:41" x14ac:dyDescent="0.2">
      <c r="A100" s="128"/>
      <c r="B100" s="9">
        <v>91</v>
      </c>
      <c r="C100" s="3" t="n">
        <v>54453.0</v>
      </c>
      <c r="D100" s="3" t="n">
        <v>55498.0</v>
      </c>
      <c r="E100" s="3" t="n">
        <v>54300.0</v>
      </c>
      <c r="F100" s="3" t="n">
        <v>55849.0</v>
      </c>
      <c r="G100" s="3" t="n">
        <v>57934.0</v>
      </c>
      <c r="H100" s="3" t="n">
        <v>59398.0</v>
      </c>
      <c r="I100" s="3" t="n">
        <v>58612.0</v>
      </c>
      <c r="J100" s="3" t="n">
        <v>58013.0</v>
      </c>
      <c r="K100" s="3" t="n">
        <v>57937.0</v>
      </c>
      <c r="L100" s="3" t="n">
        <v>57664.0</v>
      </c>
      <c r="M100" s="3" t="n">
        <v>54923.0</v>
      </c>
      <c r="N100" s="3" t="n">
        <v>51470.0</v>
      </c>
      <c r="O100" s="3" t="n">
        <v>52507.0</v>
      </c>
      <c r="P100" s="3" t="n">
        <v>54208.0</v>
      </c>
      <c r="Q100" s="3" t="n">
        <v>54949.0</v>
      </c>
      <c r="R100" s="3" t="n">
        <v>76559.0</v>
      </c>
      <c r="S100" s="3" t="n">
        <v>84546.0</v>
      </c>
      <c r="T100" s="3" t="n">
        <v>90742.0</v>
      </c>
      <c r="U100" s="3" t="n">
        <v>93823.0</v>
      </c>
      <c r="V100" s="3" t="n">
        <v>98335.0</v>
      </c>
      <c r="W100" s="3" t="n">
        <v>103205.0</v>
      </c>
      <c r="X100" s="3" t="n">
        <v>105055.0</v>
      </c>
      <c r="Y100" s="3" t="n">
        <v>107208.0</v>
      </c>
      <c r="Z100" s="3" t="n">
        <v>108122.0</v>
      </c>
      <c r="AA100" s="3" t="n">
        <v>112662.0</v>
      </c>
      <c r="AB100" s="3" t="n">
        <v>111920.0</v>
      </c>
      <c r="AC100" s="3" t="n">
        <v>113119.0</v>
      </c>
      <c r="AD100" s="3" t="n">
        <v>111385.0</v>
      </c>
      <c r="AE100" s="3" t="n">
        <v>107983.0</v>
      </c>
      <c r="AF100" s="3" t="n">
        <v>101665.0</v>
      </c>
      <c r="AG100" s="3" t="n">
        <v>96216.0</v>
      </c>
      <c r="AH100" s="3" t="n">
        <v>93046.0</v>
      </c>
      <c r="AI100" s="3" t="n">
        <v>92484.0</v>
      </c>
      <c r="AJ100" s="3" t="n">
        <v>90689.0</v>
      </c>
      <c r="AK100" s="3" t="n">
        <v>88861.0</v>
      </c>
      <c r="AL100" s="3" t="n">
        <v>88112.0</v>
      </c>
      <c r="AM100" s="3" t="n">
        <v>87945.0</v>
      </c>
      <c r="AN100" s="3" t="n">
        <v>88941.0</v>
      </c>
      <c r="AO100" s="3" t="n">
        <v>90928.0</v>
      </c>
    </row>
    <row r="101" spans="1:41" x14ac:dyDescent="0.2">
      <c r="A101" s="128"/>
      <c r="B101" s="9">
        <v>92</v>
      </c>
      <c r="C101" s="3" t="n">
        <v>44050.0</v>
      </c>
      <c r="D101" s="3" t="n">
        <v>44977.0</v>
      </c>
      <c r="E101" s="3" t="n">
        <v>45901.0</v>
      </c>
      <c r="F101" s="3" t="n">
        <v>44962.0</v>
      </c>
      <c r="G101" s="3" t="n">
        <v>46316.0</v>
      </c>
      <c r="H101" s="3" t="n">
        <v>48115.0</v>
      </c>
      <c r="I101" s="3" t="n">
        <v>49345.0</v>
      </c>
      <c r="J101" s="3" t="n">
        <v>48751.0</v>
      </c>
      <c r="K101" s="3" t="n">
        <v>48307.0</v>
      </c>
      <c r="L101" s="3" t="n">
        <v>48333.0</v>
      </c>
      <c r="M101" s="3" t="n">
        <v>48131.0</v>
      </c>
      <c r="N101" s="3" t="n">
        <v>45892.0</v>
      </c>
      <c r="O101" s="3" t="n">
        <v>43078.0</v>
      </c>
      <c r="P101" s="3" t="n">
        <v>43963.0</v>
      </c>
      <c r="Q101" s="3" t="n">
        <v>45458.0</v>
      </c>
      <c r="R101" s="3" t="n">
        <v>46087.0</v>
      </c>
      <c r="S101" s="3" t="n">
        <v>64314.0</v>
      </c>
      <c r="T101" s="3" t="n">
        <v>71020.0</v>
      </c>
      <c r="U101" s="3" t="n">
        <v>76333.0</v>
      </c>
      <c r="V101" s="3" t="n">
        <v>78967.0</v>
      </c>
      <c r="W101" s="3" t="n">
        <v>82851.0</v>
      </c>
      <c r="X101" s="3" t="n">
        <v>87005.0</v>
      </c>
      <c r="Y101" s="3" t="n">
        <v>88654.0</v>
      </c>
      <c r="Z101" s="3" t="n">
        <v>90476.0</v>
      </c>
      <c r="AA101" s="3" t="n">
        <v>91254.0</v>
      </c>
      <c r="AB101" s="3" t="n">
        <v>95184.0</v>
      </c>
      <c r="AC101" s="3" t="n">
        <v>94609.0</v>
      </c>
      <c r="AD101" s="3" t="n">
        <v>95620.0</v>
      </c>
      <c r="AE101" s="3" t="n">
        <v>94264.0</v>
      </c>
      <c r="AF101" s="3" t="n">
        <v>91417.0</v>
      </c>
      <c r="AG101" s="3" t="n">
        <v>86104.0</v>
      </c>
      <c r="AH101" s="3" t="n">
        <v>81584.0</v>
      </c>
      <c r="AI101" s="3" t="n">
        <v>78874.0</v>
      </c>
      <c r="AJ101" s="3" t="n">
        <v>78450.0</v>
      </c>
      <c r="AK101" s="3" t="n">
        <v>77000.0</v>
      </c>
      <c r="AL101" s="3" t="n">
        <v>75441.0</v>
      </c>
      <c r="AM101" s="3" t="n">
        <v>74864.0</v>
      </c>
      <c r="AN101" s="3" t="n">
        <v>74711.0</v>
      </c>
      <c r="AO101" s="3" t="n">
        <v>75635.0</v>
      </c>
    </row>
    <row r="102" spans="1:41" x14ac:dyDescent="0.2">
      <c r="A102" s="128"/>
      <c r="B102" s="9">
        <v>93</v>
      </c>
      <c r="C102" s="3" t="n">
        <v>32171.0</v>
      </c>
      <c r="D102" s="3" t="n">
        <v>35713.0</v>
      </c>
      <c r="E102" s="3" t="n">
        <v>36515.0</v>
      </c>
      <c r="F102" s="3" t="n">
        <v>37327.0</v>
      </c>
      <c r="G102" s="3" t="n">
        <v>36593.0</v>
      </c>
      <c r="H102" s="3" t="n">
        <v>37794.0</v>
      </c>
      <c r="I102" s="3" t="n">
        <v>39239.0</v>
      </c>
      <c r="J102" s="3" t="n">
        <v>40312.0</v>
      </c>
      <c r="K102" s="3" t="n">
        <v>39911.0</v>
      </c>
      <c r="L102" s="3" t="n">
        <v>39625.0</v>
      </c>
      <c r="M102" s="3" t="n">
        <v>39634.0</v>
      </c>
      <c r="N102" s="3" t="n">
        <v>39524.0</v>
      </c>
      <c r="O102" s="3" t="n">
        <v>37753.0</v>
      </c>
      <c r="P102" s="3" t="n">
        <v>35454.0</v>
      </c>
      <c r="Q102" s="3" t="n">
        <v>36244.0</v>
      </c>
      <c r="R102" s="3" t="n">
        <v>37476.0</v>
      </c>
      <c r="S102" s="3" t="n">
        <v>38068.0</v>
      </c>
      <c r="T102" s="3" t="n">
        <v>53140.0</v>
      </c>
      <c r="U102" s="3" t="n">
        <v>58735.0</v>
      </c>
      <c r="V102" s="3" t="n">
        <v>63182.0</v>
      </c>
      <c r="W102" s="3" t="n">
        <v>65439.0</v>
      </c>
      <c r="X102" s="3" t="n">
        <v>68677.0</v>
      </c>
      <c r="Y102" s="3" t="n">
        <v>72213.0</v>
      </c>
      <c r="Z102" s="3" t="n">
        <v>73574.0</v>
      </c>
      <c r="AA102" s="3" t="n">
        <v>75109.0</v>
      </c>
      <c r="AB102" s="3" t="n">
        <v>75870.0</v>
      </c>
      <c r="AC102" s="3" t="n">
        <v>79174.0</v>
      </c>
      <c r="AD102" s="3" t="n">
        <v>78684.0</v>
      </c>
      <c r="AE102" s="3" t="n">
        <v>79657.0</v>
      </c>
      <c r="AF102" s="3" t="n">
        <v>78526.0</v>
      </c>
      <c r="AG102" s="3" t="n">
        <v>76166.0</v>
      </c>
      <c r="AH102" s="3" t="n">
        <v>71859.0</v>
      </c>
      <c r="AI102" s="3" t="n">
        <v>68084.0</v>
      </c>
      <c r="AJ102" s="3" t="n">
        <v>65838.0</v>
      </c>
      <c r="AK102" s="3" t="n">
        <v>65543.0</v>
      </c>
      <c r="AL102" s="3" t="n">
        <v>64356.0</v>
      </c>
      <c r="AM102" s="3" t="n">
        <v>63068.0</v>
      </c>
      <c r="AN102" s="3" t="n">
        <v>62600.0</v>
      </c>
      <c r="AO102" s="3" t="n">
        <v>62535.0</v>
      </c>
    </row>
    <row r="103" spans="1:41" x14ac:dyDescent="0.2">
      <c r="A103" s="128"/>
      <c r="B103" s="9">
        <v>94</v>
      </c>
      <c r="C103" s="3" t="n">
        <v>24350.0</v>
      </c>
      <c r="D103" s="3" t="n">
        <v>25528.0</v>
      </c>
      <c r="E103" s="3" t="n">
        <v>28380.0</v>
      </c>
      <c r="F103" s="3" t="n">
        <v>29042.0</v>
      </c>
      <c r="G103" s="3" t="n">
        <v>29760.0</v>
      </c>
      <c r="H103" s="3" t="n">
        <v>29234.0</v>
      </c>
      <c r="I103" s="3" t="n">
        <v>30180.0</v>
      </c>
      <c r="J103" s="3" t="n">
        <v>31409.0</v>
      </c>
      <c r="K103" s="3" t="n">
        <v>32312.0</v>
      </c>
      <c r="L103" s="3" t="n">
        <v>32061.0</v>
      </c>
      <c r="M103" s="3" t="n">
        <v>31856.0</v>
      </c>
      <c r="N103" s="3" t="n">
        <v>31907.0</v>
      </c>
      <c r="O103" s="3" t="n">
        <v>31881.0</v>
      </c>
      <c r="P103" s="3" t="n">
        <v>30458.0</v>
      </c>
      <c r="Q103" s="3" t="n">
        <v>28665.0</v>
      </c>
      <c r="R103" s="3" t="n">
        <v>29293.0</v>
      </c>
      <c r="S103" s="3" t="n">
        <v>30356.0</v>
      </c>
      <c r="T103" s="3" t="n">
        <v>30837.0</v>
      </c>
      <c r="U103" s="3" t="n">
        <v>43132.0</v>
      </c>
      <c r="V103" s="3" t="n">
        <v>47684.0</v>
      </c>
      <c r="W103" s="3" t="n">
        <v>51376.0</v>
      </c>
      <c r="X103" s="3" t="n">
        <v>53224.0</v>
      </c>
      <c r="Y103" s="3" t="n">
        <v>55946.0</v>
      </c>
      <c r="Z103" s="3" t="n">
        <v>58830.0</v>
      </c>
      <c r="AA103" s="3" t="n">
        <v>59957.0</v>
      </c>
      <c r="AB103" s="3" t="n">
        <v>61296.0</v>
      </c>
      <c r="AC103" s="3" t="n">
        <v>61954.0</v>
      </c>
      <c r="AD103" s="3" t="n">
        <v>64621.0</v>
      </c>
      <c r="AE103" s="3" t="n">
        <v>64351.0</v>
      </c>
      <c r="AF103" s="3" t="n">
        <v>65135.0</v>
      </c>
      <c r="AG103" s="3" t="n">
        <v>64271.0</v>
      </c>
      <c r="AH103" s="3" t="n">
        <v>62401.0</v>
      </c>
      <c r="AI103" s="3" t="n">
        <v>58872.0</v>
      </c>
      <c r="AJ103" s="3" t="n">
        <v>55821.0</v>
      </c>
      <c r="AK103" s="3" t="n">
        <v>54041.0</v>
      </c>
      <c r="AL103" s="3" t="n">
        <v>53783.0</v>
      </c>
      <c r="AM103" s="3" t="n">
        <v>52834.0</v>
      </c>
      <c r="AN103" s="3" t="n">
        <v>51782.0</v>
      </c>
      <c r="AO103" s="3" t="n">
        <v>51465.0</v>
      </c>
    </row>
    <row r="104" spans="1:41" x14ac:dyDescent="0.2">
      <c r="A104" s="128"/>
      <c r="B104" s="9">
        <v>95</v>
      </c>
      <c r="C104" s="3" t="n">
        <v>16814.0</v>
      </c>
      <c r="D104" s="3" t="n">
        <v>18906.0</v>
      </c>
      <c r="E104" s="3" t="n">
        <v>19842.0</v>
      </c>
      <c r="F104" s="3" t="n">
        <v>22114.0</v>
      </c>
      <c r="G104" s="3" t="n">
        <v>22652.0</v>
      </c>
      <c r="H104" s="3" t="n">
        <v>23262.0</v>
      </c>
      <c r="I104" s="3" t="n">
        <v>22858.0</v>
      </c>
      <c r="J104" s="3" t="n">
        <v>23632.0</v>
      </c>
      <c r="K104" s="3" t="n">
        <v>24664.0</v>
      </c>
      <c r="L104" s="3" t="n">
        <v>25419.0</v>
      </c>
      <c r="M104" s="3" t="n">
        <v>25240.0</v>
      </c>
      <c r="N104" s="3" t="n">
        <v>25109.0</v>
      </c>
      <c r="O104" s="3" t="n">
        <v>25216.0</v>
      </c>
      <c r="P104" s="3" t="n">
        <v>25202.0</v>
      </c>
      <c r="Q104" s="3" t="n">
        <v>24124.0</v>
      </c>
      <c r="R104" s="3" t="n">
        <v>22738.0</v>
      </c>
      <c r="S104" s="3" t="n">
        <v>23239.0</v>
      </c>
      <c r="T104" s="3" t="n">
        <v>24094.0</v>
      </c>
      <c r="U104" s="3" t="n">
        <v>24535.0</v>
      </c>
      <c r="V104" s="3" t="n">
        <v>34312.0</v>
      </c>
      <c r="W104" s="3" t="n">
        <v>38021.0</v>
      </c>
      <c r="X104" s="3" t="n">
        <v>40978.0</v>
      </c>
      <c r="Y104" s="3" t="n">
        <v>42518.0</v>
      </c>
      <c r="Z104" s="3" t="n">
        <v>44678.0</v>
      </c>
      <c r="AA104" s="3" t="n">
        <v>47032.0</v>
      </c>
      <c r="AB104" s="3" t="n">
        <v>47992.0</v>
      </c>
      <c r="AC104" s="3" t="n">
        <v>49086.0</v>
      </c>
      <c r="AD104" s="3" t="n">
        <v>49638.0</v>
      </c>
      <c r="AE104" s="3" t="n">
        <v>51866.0</v>
      </c>
      <c r="AF104" s="3" t="n">
        <v>51633.0</v>
      </c>
      <c r="AG104" s="3" t="n">
        <v>52295.0</v>
      </c>
      <c r="AH104" s="3" t="n">
        <v>51677.0</v>
      </c>
      <c r="AI104" s="3" t="n">
        <v>50176.0</v>
      </c>
      <c r="AJ104" s="3" t="n">
        <v>47345.0</v>
      </c>
      <c r="AK104" s="3" t="n">
        <v>44965.0</v>
      </c>
      <c r="AL104" s="3" t="n">
        <v>43533.0</v>
      </c>
      <c r="AM104" s="3" t="n">
        <v>43334.0</v>
      </c>
      <c r="AN104" s="3" t="n">
        <v>42591.0</v>
      </c>
      <c r="AO104" s="3" t="n">
        <v>41799.0</v>
      </c>
    </row>
    <row r="105" spans="1:41" x14ac:dyDescent="0.2">
      <c r="A105" s="128"/>
      <c r="B105" s="9">
        <v>96</v>
      </c>
      <c r="C105" s="3" t="n">
        <v>11882.0</v>
      </c>
      <c r="D105" s="3" t="n">
        <v>12756.0</v>
      </c>
      <c r="E105" s="3" t="n">
        <v>14357.0</v>
      </c>
      <c r="F105" s="3" t="n">
        <v>15085.0</v>
      </c>
      <c r="G105" s="3" t="n">
        <v>16852.0</v>
      </c>
      <c r="H105" s="3" t="n">
        <v>17321.0</v>
      </c>
      <c r="I105" s="3" t="n">
        <v>17768.0</v>
      </c>
      <c r="J105" s="3" t="n">
        <v>17492.0</v>
      </c>
      <c r="K105" s="3" t="n">
        <v>18131.0</v>
      </c>
      <c r="L105" s="3" t="n">
        <v>18975.0</v>
      </c>
      <c r="M105" s="3" t="n">
        <v>19559.0</v>
      </c>
      <c r="N105" s="3" t="n">
        <v>19442.0</v>
      </c>
      <c r="O105" s="3" t="n">
        <v>19415.0</v>
      </c>
      <c r="P105" s="3" t="n">
        <v>19485.0</v>
      </c>
      <c r="Q105" s="3" t="n">
        <v>19526.0</v>
      </c>
      <c r="R105" s="3" t="n">
        <v>18710.0</v>
      </c>
      <c r="S105" s="3" t="n">
        <v>17656.0</v>
      </c>
      <c r="T105" s="3" t="n">
        <v>18055.0</v>
      </c>
      <c r="U105" s="3" t="n">
        <v>18751.0</v>
      </c>
      <c r="V105" s="3" t="n">
        <v>19122.0</v>
      </c>
      <c r="W105" s="3" t="n">
        <v>26757.0</v>
      </c>
      <c r="X105" s="3" t="n">
        <v>29669.0</v>
      </c>
      <c r="Y105" s="3" t="n">
        <v>32032.0</v>
      </c>
      <c r="Z105" s="3" t="n">
        <v>33256.0</v>
      </c>
      <c r="AA105" s="3" t="n">
        <v>34949.0</v>
      </c>
      <c r="AB105" s="3" t="n">
        <v>36879.0</v>
      </c>
      <c r="AC105" s="3" t="n">
        <v>37641.0</v>
      </c>
      <c r="AD105" s="3" t="n">
        <v>38513.0</v>
      </c>
      <c r="AE105" s="3" t="n">
        <v>39001.0</v>
      </c>
      <c r="AF105" s="3" t="n">
        <v>40768.0</v>
      </c>
      <c r="AG105" s="3" t="n">
        <v>40625.0</v>
      </c>
      <c r="AH105" s="3" t="n">
        <v>41213.0</v>
      </c>
      <c r="AI105" s="3" t="n">
        <v>40712.0</v>
      </c>
      <c r="AJ105" s="3" t="n">
        <v>39553.0</v>
      </c>
      <c r="AK105" s="3" t="n">
        <v>37400.0</v>
      </c>
      <c r="AL105" s="3" t="n">
        <v>35504.0</v>
      </c>
      <c r="AM105" s="3" t="n">
        <v>34376.0</v>
      </c>
      <c r="AN105" s="3" t="n">
        <v>34233.0</v>
      </c>
      <c r="AO105" s="3" t="n">
        <v>33697.0</v>
      </c>
    </row>
    <row r="106" spans="1:41" x14ac:dyDescent="0.2">
      <c r="A106" s="128"/>
      <c r="B106" s="9">
        <v>97</v>
      </c>
      <c r="C106" s="3" t="n">
        <v>8875.0</v>
      </c>
      <c r="D106" s="3" t="n">
        <v>8795.0</v>
      </c>
      <c r="E106" s="3" t="n">
        <v>9430.0</v>
      </c>
      <c r="F106" s="3" t="n">
        <v>10643.0</v>
      </c>
      <c r="G106" s="3" t="n">
        <v>11198.0</v>
      </c>
      <c r="H106" s="3" t="n">
        <v>12521.0</v>
      </c>
      <c r="I106" s="3" t="n">
        <v>12896.0</v>
      </c>
      <c r="J106" s="3" t="n">
        <v>13261.0</v>
      </c>
      <c r="K106" s="3" t="n">
        <v>13094.0</v>
      </c>
      <c r="L106" s="3" t="n">
        <v>13591.0</v>
      </c>
      <c r="M106" s="3" t="n">
        <v>14235.0</v>
      </c>
      <c r="N106" s="3" t="n">
        <v>14696.0</v>
      </c>
      <c r="O106" s="3" t="n">
        <v>14654.0</v>
      </c>
      <c r="P106" s="3" t="n">
        <v>14638.0</v>
      </c>
      <c r="Q106" s="3" t="n">
        <v>14730.0</v>
      </c>
      <c r="R106" s="3" t="n">
        <v>14798.0</v>
      </c>
      <c r="S106" s="3" t="n">
        <v>14208.0</v>
      </c>
      <c r="T106" s="3" t="n">
        <v>13385.0</v>
      </c>
      <c r="U106" s="3" t="n">
        <v>13729.0</v>
      </c>
      <c r="V106" s="3" t="n">
        <v>14241.0</v>
      </c>
      <c r="W106" s="3" t="n">
        <v>14564.0</v>
      </c>
      <c r="X106" s="3" t="n">
        <v>20392.0</v>
      </c>
      <c r="Y106" s="3" t="n">
        <v>22677.0</v>
      </c>
      <c r="Z106" s="3" t="n">
        <v>24467.0</v>
      </c>
      <c r="AA106" s="3" t="n">
        <v>25427.0</v>
      </c>
      <c r="AB106" s="3" t="n">
        <v>26758.0</v>
      </c>
      <c r="AC106" s="3" t="n">
        <v>28251.0</v>
      </c>
      <c r="AD106" s="3" t="n">
        <v>28835.0</v>
      </c>
      <c r="AE106" s="3" t="n">
        <v>29589.0</v>
      </c>
      <c r="AF106" s="3" t="n">
        <v>29963.0</v>
      </c>
      <c r="AG106" s="3" t="n">
        <v>31319.0</v>
      </c>
      <c r="AH106" s="3" t="n">
        <v>31268.0</v>
      </c>
      <c r="AI106" s="3" t="n">
        <v>31716.0</v>
      </c>
      <c r="AJ106" s="3" t="n">
        <v>31351.0</v>
      </c>
      <c r="AK106" s="3" t="n">
        <v>30513.0</v>
      </c>
      <c r="AL106" s="3" t="n">
        <v>28853.0</v>
      </c>
      <c r="AM106" s="3" t="n">
        <v>27429.0</v>
      </c>
      <c r="AN106" s="3" t="n">
        <v>26561.0</v>
      </c>
      <c r="AO106" s="3" t="n">
        <v>26504.0</v>
      </c>
    </row>
    <row r="107" spans="1:41" x14ac:dyDescent="0.2">
      <c r="A107" s="128"/>
      <c r="B107" s="9">
        <v>98</v>
      </c>
      <c r="C107" s="3" t="n">
        <v>5698.0</v>
      </c>
      <c r="D107" s="3" t="n">
        <v>6383.0</v>
      </c>
      <c r="E107" s="3" t="n">
        <v>6321.0</v>
      </c>
      <c r="F107" s="3" t="n">
        <v>6820.0</v>
      </c>
      <c r="G107" s="3" t="n">
        <v>7709.0</v>
      </c>
      <c r="H107" s="3" t="n">
        <v>8079.0</v>
      </c>
      <c r="I107" s="3" t="n">
        <v>9052.0</v>
      </c>
      <c r="J107" s="3" t="n">
        <v>9360.0</v>
      </c>
      <c r="K107" s="3" t="n">
        <v>9678.0</v>
      </c>
      <c r="L107" s="3" t="n">
        <v>9554.0</v>
      </c>
      <c r="M107" s="3" t="n">
        <v>9949.0</v>
      </c>
      <c r="N107" s="3" t="n">
        <v>10438.0</v>
      </c>
      <c r="O107" s="3" t="n">
        <v>10802.0</v>
      </c>
      <c r="P107" s="3" t="n">
        <v>10753.0</v>
      </c>
      <c r="Q107" s="3" t="n">
        <v>10802.0</v>
      </c>
      <c r="R107" s="3" t="n">
        <v>10855.0</v>
      </c>
      <c r="S107" s="3" t="n">
        <v>10947.0</v>
      </c>
      <c r="T107" s="3" t="n">
        <v>10508.0</v>
      </c>
      <c r="U107" s="3" t="n">
        <v>9942.0</v>
      </c>
      <c r="V107" s="3" t="n">
        <v>10199.0</v>
      </c>
      <c r="W107" s="3" t="n">
        <v>10579.0</v>
      </c>
      <c r="X107" s="3" t="n">
        <v>10854.0</v>
      </c>
      <c r="Y107" s="3" t="n">
        <v>15195.0</v>
      </c>
      <c r="Z107" s="3" t="n">
        <v>16917.0</v>
      </c>
      <c r="AA107" s="3" t="n">
        <v>18245.0</v>
      </c>
      <c r="AB107" s="3" t="n">
        <v>19007.0</v>
      </c>
      <c r="AC107" s="3" t="n">
        <v>20021.0</v>
      </c>
      <c r="AD107" s="3" t="n">
        <v>21128.0</v>
      </c>
      <c r="AE107" s="3" t="n">
        <v>21632.0</v>
      </c>
      <c r="AF107" s="3" t="n">
        <v>22202.0</v>
      </c>
      <c r="AG107" s="3" t="n">
        <v>22499.0</v>
      </c>
      <c r="AH107" s="3" t="n">
        <v>23554.0</v>
      </c>
      <c r="AI107" s="3" t="n">
        <v>23506.0</v>
      </c>
      <c r="AJ107" s="3" t="n">
        <v>23849.0</v>
      </c>
      <c r="AK107" s="3" t="n">
        <v>23632.0</v>
      </c>
      <c r="AL107" s="3" t="n">
        <v>22994.0</v>
      </c>
      <c r="AM107" s="3" t="n">
        <v>21756.0</v>
      </c>
      <c r="AN107" s="3" t="n">
        <v>20686.0</v>
      </c>
      <c r="AO107" s="3" t="n">
        <v>20096.0</v>
      </c>
    </row>
    <row r="108" spans="1:41" x14ac:dyDescent="0.2">
      <c r="A108" s="128"/>
      <c r="B108" s="9">
        <v>99</v>
      </c>
      <c r="C108" s="3" t="n">
        <v>4051.0</v>
      </c>
      <c r="D108" s="3" t="n">
        <v>3980.0</v>
      </c>
      <c r="E108" s="3" t="n">
        <v>4499.0</v>
      </c>
      <c r="F108" s="3" t="n">
        <v>4426.0</v>
      </c>
      <c r="G108" s="3" t="n">
        <v>4778.0</v>
      </c>
      <c r="H108" s="3" t="n">
        <v>5438.0</v>
      </c>
      <c r="I108" s="3" t="n">
        <v>5715.0</v>
      </c>
      <c r="J108" s="3" t="n">
        <v>6404.0</v>
      </c>
      <c r="K108" s="3" t="n">
        <v>6633.0</v>
      </c>
      <c r="L108" s="3" t="n">
        <v>6859.0</v>
      </c>
      <c r="M108" s="3" t="n">
        <v>6805.0</v>
      </c>
      <c r="N108" s="3" t="n">
        <v>7092.0</v>
      </c>
      <c r="O108" s="3" t="n">
        <v>7497.0</v>
      </c>
      <c r="P108" s="3" t="n">
        <v>7753.0</v>
      </c>
      <c r="Q108" s="3" t="n">
        <v>7764.0</v>
      </c>
      <c r="R108" s="3" t="n">
        <v>7791.0</v>
      </c>
      <c r="S108" s="3" t="n">
        <v>7839.0</v>
      </c>
      <c r="T108" s="3" t="n">
        <v>7903.0</v>
      </c>
      <c r="U108" s="3" t="n">
        <v>7593.0</v>
      </c>
      <c r="V108" s="3" t="n">
        <v>7206.0</v>
      </c>
      <c r="W108" s="3" t="n">
        <v>7402.0</v>
      </c>
      <c r="X108" s="3" t="n">
        <v>7684.0</v>
      </c>
      <c r="Y108" s="3" t="n">
        <v>7903.0</v>
      </c>
      <c r="Z108" s="3" t="n">
        <v>11062.0</v>
      </c>
      <c r="AA108" s="3" t="n">
        <v>12277.0</v>
      </c>
      <c r="AB108" s="3" t="n">
        <v>13279.0</v>
      </c>
      <c r="AC108" s="3" t="n">
        <v>13849.0</v>
      </c>
      <c r="AD108" s="3" t="n">
        <v>14606.0</v>
      </c>
      <c r="AE108" s="3" t="n">
        <v>15439.0</v>
      </c>
      <c r="AF108" s="3" t="n">
        <v>15837.0</v>
      </c>
      <c r="AG108" s="3" t="n">
        <v>16241.0</v>
      </c>
      <c r="AH108" s="3" t="n">
        <v>16513.0</v>
      </c>
      <c r="AI108" s="3" t="n">
        <v>17271.0</v>
      </c>
      <c r="AJ108" s="3" t="n">
        <v>17252.0</v>
      </c>
      <c r="AK108" s="3" t="n">
        <v>17538.0</v>
      </c>
      <c r="AL108" s="3" t="n">
        <v>17377.0</v>
      </c>
      <c r="AM108" s="3" t="n">
        <v>16906.0</v>
      </c>
      <c r="AN108" s="3" t="n">
        <v>16005.0</v>
      </c>
      <c r="AO108" s="3" t="n">
        <v>15264.0</v>
      </c>
    </row>
    <row r="109" spans="1:41" x14ac:dyDescent="0.2">
      <c r="A109" s="128"/>
      <c r="B109" s="9" t="s">
        <v>79</v>
      </c>
      <c r="C109" s="4" t="n">
        <v>5908.0</v>
      </c>
      <c r="D109" s="4" t="n">
        <v>6593.0</v>
      </c>
      <c r="E109" s="4" t="n">
        <v>6982.0</v>
      </c>
      <c r="F109" s="4" t="n">
        <v>7605.0</v>
      </c>
      <c r="G109" s="4" t="n">
        <v>7955.0</v>
      </c>
      <c r="H109" s="4" t="n">
        <v>8445.0</v>
      </c>
      <c r="I109" s="4" t="n">
        <v>9214.0</v>
      </c>
      <c r="J109" s="4" t="n">
        <v>9898.0</v>
      </c>
      <c r="K109" s="4" t="n">
        <v>10854.0</v>
      </c>
      <c r="L109" s="4" t="n">
        <v>11639.0</v>
      </c>
      <c r="M109" s="4" t="n">
        <v>12293.0</v>
      </c>
      <c r="N109" s="4" t="n">
        <v>12687.0</v>
      </c>
      <c r="O109" s="4" t="n">
        <v>13170.0</v>
      </c>
      <c r="P109" s="4" t="n">
        <v>13764.0</v>
      </c>
      <c r="Q109" s="4" t="n">
        <v>14362.0</v>
      </c>
      <c r="R109" s="4" t="n">
        <v>14745.0</v>
      </c>
      <c r="S109" s="4" t="n">
        <v>15055.0</v>
      </c>
      <c r="T109" s="4" t="n">
        <v>15279.0</v>
      </c>
      <c r="U109" s="4" t="n">
        <v>15551.0</v>
      </c>
      <c r="V109" s="4" t="n">
        <v>15504.0</v>
      </c>
      <c r="W109" s="4" t="n">
        <v>15261.0</v>
      </c>
      <c r="X109" s="4" t="n">
        <v>15264.0</v>
      </c>
      <c r="Y109" s="4" t="n">
        <v>15499.0</v>
      </c>
      <c r="Z109" s="4" t="n">
        <v>15819.0</v>
      </c>
      <c r="AA109" s="4" t="n">
        <v>18222.0</v>
      </c>
      <c r="AB109" s="4" t="n">
        <v>20736.0</v>
      </c>
      <c r="AC109" s="4" t="n">
        <v>23178.0</v>
      </c>
      <c r="AD109" s="4" t="n">
        <v>25185.0</v>
      </c>
      <c r="AE109" s="4" t="n">
        <v>27141.0</v>
      </c>
      <c r="AF109" s="4" t="n">
        <v>29038.0</v>
      </c>
      <c r="AG109" s="4" t="n">
        <v>30587.0</v>
      </c>
      <c r="AH109" s="4" t="n">
        <v>31989.0</v>
      </c>
      <c r="AI109" s="4" t="n">
        <v>33112.0</v>
      </c>
      <c r="AJ109" s="4" t="n">
        <v>34418.0</v>
      </c>
      <c r="AK109" s="4" t="n">
        <v>35363.0</v>
      </c>
      <c r="AL109" s="4" t="n">
        <v>36219.0</v>
      </c>
      <c r="AM109" s="4" t="n">
        <v>36690.0</v>
      </c>
      <c r="AN109" s="4" t="n">
        <v>36673.0</v>
      </c>
      <c r="AO109" s="3" t="n">
        <v>36124.0</v>
      </c>
    </row>
    <row r="110" spans="1:41" x14ac:dyDescent="0.2">
      <c r="A110" s="129" t="s">
        <v>50</v>
      </c>
      <c r="B110" s="14" t="s">
        <v>47</v>
      </c>
      <c r="C110" s="16" t="n">
        <v>1.8249321E7</v>
      </c>
      <c r="D110" s="16" t="n">
        <v>1.8171319E7</v>
      </c>
      <c r="E110" s="16" t="n">
        <v>1.8086518E7</v>
      </c>
      <c r="F110" s="16" t="n">
        <v>1.7994248E7</v>
      </c>
      <c r="G110" s="16" t="n">
        <v>1.789552E7</v>
      </c>
      <c r="H110" s="16" t="n">
        <v>1.7803943E7</v>
      </c>
      <c r="I110" s="16" t="n">
        <v>1.7711808E7</v>
      </c>
      <c r="J110" s="16" t="n">
        <v>1.760425E7</v>
      </c>
      <c r="K110" s="16" t="n">
        <v>1.7486252E7</v>
      </c>
      <c r="L110" s="16" t="n">
        <v>1.7361579E7</v>
      </c>
      <c r="M110" s="16" t="n">
        <v>1.7231619E7</v>
      </c>
      <c r="N110" s="16" t="n">
        <v>1.7094849E7</v>
      </c>
      <c r="O110" s="16" t="n">
        <v>1.6954352E7</v>
      </c>
      <c r="P110" s="16" t="n">
        <v>1.6810759E7</v>
      </c>
      <c r="Q110" s="16" t="n">
        <v>1.6664798E7</v>
      </c>
      <c r="R110" s="16" t="n">
        <v>1.6514851E7</v>
      </c>
      <c r="S110" s="16" t="n">
        <v>1.6363458E7</v>
      </c>
      <c r="T110" s="16" t="n">
        <v>1.6209092E7</v>
      </c>
      <c r="U110" s="16" t="n">
        <v>1.6054311E7</v>
      </c>
      <c r="V110" s="16" t="n">
        <v>1.589936E7</v>
      </c>
      <c r="W110" s="16" t="n">
        <v>1.5742324E7</v>
      </c>
      <c r="X110" s="16" t="n">
        <v>1.5585347E7</v>
      </c>
      <c r="Y110" s="16" t="n">
        <v>1.5426356E7</v>
      </c>
      <c r="Z110" s="16" t="n">
        <v>1.5265767E7</v>
      </c>
      <c r="AA110" s="16" t="n">
        <v>1.5105204E7</v>
      </c>
      <c r="AB110" s="16" t="n">
        <v>1.494274E7</v>
      </c>
      <c r="AC110" s="16" t="n">
        <v>1.4780467E7</v>
      </c>
      <c r="AD110" s="16" t="n">
        <v>1.4615924E7</v>
      </c>
      <c r="AE110" s="16" t="n">
        <v>1.4451148E7</v>
      </c>
      <c r="AF110" s="16" t="n">
        <v>1.4283576E7</v>
      </c>
      <c r="AG110" s="16" t="n">
        <v>1.4115435E7</v>
      </c>
      <c r="AH110" s="16" t="n">
        <v>1.3944165E7</v>
      </c>
      <c r="AI110" s="16" t="n">
        <v>1.3769922E7</v>
      </c>
      <c r="AJ110" s="16" t="n">
        <v>1.3594717E7</v>
      </c>
      <c r="AK110" s="16" t="n">
        <v>1.341637E7</v>
      </c>
      <c r="AL110" s="16" t="n">
        <v>1.3235001E7</v>
      </c>
      <c r="AM110" s="16" t="n">
        <v>1.3052788E7</v>
      </c>
      <c r="AN110" s="16" t="n">
        <v>1.2867898E7</v>
      </c>
      <c r="AO110" s="15" t="n">
        <v>1.2680598E7</v>
      </c>
    </row>
    <row r="111" spans="1:41" x14ac:dyDescent="0.2">
      <c r="A111" s="128"/>
      <c r="B111" s="9">
        <v>0</v>
      </c>
      <c r="C111" s="3" t="n">
        <v>153387.0</v>
      </c>
      <c r="D111" s="3" t="n">
        <v>149772.0</v>
      </c>
      <c r="E111" s="3" t="n">
        <v>144729.0</v>
      </c>
      <c r="F111" s="3" t="n">
        <v>140166.0</v>
      </c>
      <c r="G111" s="3" t="n">
        <v>136123.0</v>
      </c>
      <c r="H111" s="3" t="n">
        <v>132605.0</v>
      </c>
      <c r="I111" s="3" t="n">
        <v>129667.0</v>
      </c>
      <c r="J111" s="3" t="n">
        <v>126812.0</v>
      </c>
      <c r="K111" s="3" t="n">
        <v>124113.0</v>
      </c>
      <c r="L111" s="3" t="n">
        <v>121735.0</v>
      </c>
      <c r="M111" s="3" t="n">
        <v>119647.0</v>
      </c>
      <c r="N111" s="3" t="n">
        <v>117902.0</v>
      </c>
      <c r="O111" s="3" t="n">
        <v>116571.0</v>
      </c>
      <c r="P111" s="3" t="n">
        <v>115578.0</v>
      </c>
      <c r="Q111" s="3" t="n">
        <v>114947.0</v>
      </c>
      <c r="R111" s="3" t="n">
        <v>114654.0</v>
      </c>
      <c r="S111" s="3" t="n">
        <v>114629.0</v>
      </c>
      <c r="T111" s="3" t="n">
        <v>114721.0</v>
      </c>
      <c r="U111" s="3" t="n">
        <v>114838.0</v>
      </c>
      <c r="V111" s="3" t="n">
        <v>114963.0</v>
      </c>
      <c r="W111" s="3" t="n">
        <v>114903.0</v>
      </c>
      <c r="X111" s="3" t="n">
        <v>114671.0</v>
      </c>
      <c r="Y111" s="3" t="n">
        <v>114136.0</v>
      </c>
      <c r="Z111" s="3" t="n">
        <v>113399.0</v>
      </c>
      <c r="AA111" s="3" t="n">
        <v>112279.0</v>
      </c>
      <c r="AB111" s="3" t="n">
        <v>110891.0</v>
      </c>
      <c r="AC111" s="3" t="n">
        <v>109227.0</v>
      </c>
      <c r="AD111" s="3" t="n">
        <v>107228.0</v>
      </c>
      <c r="AE111" s="3" t="n">
        <v>104960.0</v>
      </c>
      <c r="AF111" s="3" t="n">
        <v>102505.0</v>
      </c>
      <c r="AG111" s="3" t="n">
        <v>99816.0</v>
      </c>
      <c r="AH111" s="3" t="n">
        <v>97027.0</v>
      </c>
      <c r="AI111" s="3" t="n">
        <v>94142.0</v>
      </c>
      <c r="AJ111" s="3" t="n">
        <v>91182.0</v>
      </c>
      <c r="AK111" s="3" t="n">
        <v>88276.0</v>
      </c>
      <c r="AL111" s="3" t="n">
        <v>85449.0</v>
      </c>
      <c r="AM111" s="3" t="n">
        <v>82801.0</v>
      </c>
      <c r="AN111" s="3" t="n">
        <v>80331.0</v>
      </c>
      <c r="AO111" s="3" t="n">
        <v>78005.0</v>
      </c>
    </row>
    <row r="112" spans="1:41" x14ac:dyDescent="0.2">
      <c r="A112" s="128"/>
      <c r="B112" s="9">
        <v>1</v>
      </c>
      <c r="C112" s="3" t="n">
        <v>171442.0</v>
      </c>
      <c r="D112" s="3" t="n">
        <v>153820.0</v>
      </c>
      <c r="E112" s="3" t="n">
        <v>150187.0</v>
      </c>
      <c r="F112" s="3" t="n">
        <v>145133.0</v>
      </c>
      <c r="G112" s="3" t="n">
        <v>140572.0</v>
      </c>
      <c r="H112" s="3" t="n">
        <v>136833.0</v>
      </c>
      <c r="I112" s="3" t="n">
        <v>133418.0</v>
      </c>
      <c r="J112" s="3" t="n">
        <v>130267.0</v>
      </c>
      <c r="K112" s="3" t="n">
        <v>127304.0</v>
      </c>
      <c r="L112" s="3" t="n">
        <v>124567.0</v>
      </c>
      <c r="M112" s="3" t="n">
        <v>122162.0</v>
      </c>
      <c r="N112" s="3" t="n">
        <v>120063.0</v>
      </c>
      <c r="O112" s="3" t="n">
        <v>118295.0</v>
      </c>
      <c r="P112" s="3" t="n">
        <v>116966.0</v>
      </c>
      <c r="Q112" s="3" t="n">
        <v>115974.0</v>
      </c>
      <c r="R112" s="3" t="n">
        <v>115335.0</v>
      </c>
      <c r="S112" s="3" t="n">
        <v>115042.0</v>
      </c>
      <c r="T112" s="3" t="n">
        <v>115007.0</v>
      </c>
      <c r="U112" s="3" t="n">
        <v>115097.0</v>
      </c>
      <c r="V112" s="3" t="n">
        <v>115211.0</v>
      </c>
      <c r="W112" s="3" t="n">
        <v>115335.0</v>
      </c>
      <c r="X112" s="3" t="n">
        <v>115270.0</v>
      </c>
      <c r="Y112" s="3" t="n">
        <v>115034.0</v>
      </c>
      <c r="Z112" s="3" t="n">
        <v>114491.0</v>
      </c>
      <c r="AA112" s="3" t="n">
        <v>113756.0</v>
      </c>
      <c r="AB112" s="3" t="n">
        <v>112645.0</v>
      </c>
      <c r="AC112" s="3" t="n">
        <v>111248.0</v>
      </c>
      <c r="AD112" s="3" t="n">
        <v>109575.0</v>
      </c>
      <c r="AE112" s="3" t="n">
        <v>107582.0</v>
      </c>
      <c r="AF112" s="3" t="n">
        <v>105316.0</v>
      </c>
      <c r="AG112" s="3" t="n">
        <v>102871.0</v>
      </c>
      <c r="AH112" s="3" t="n">
        <v>100185.0</v>
      </c>
      <c r="AI112" s="3" t="n">
        <v>97395.0</v>
      </c>
      <c r="AJ112" s="3" t="n">
        <v>94490.0</v>
      </c>
      <c r="AK112" s="3" t="n">
        <v>91532.0</v>
      </c>
      <c r="AL112" s="3" t="n">
        <v>88637.0</v>
      </c>
      <c r="AM112" s="3" t="n">
        <v>85817.0</v>
      </c>
      <c r="AN112" s="3" t="n">
        <v>83173.0</v>
      </c>
      <c r="AO112" s="3" t="n">
        <v>80704.0</v>
      </c>
    </row>
    <row r="113" spans="1:41" x14ac:dyDescent="0.2">
      <c r="A113" s="128"/>
      <c r="B113" s="9">
        <v>2</v>
      </c>
      <c r="C113" s="3" t="n">
        <v>179534.0</v>
      </c>
      <c r="D113" s="3" t="n">
        <v>171813.0</v>
      </c>
      <c r="E113" s="3" t="n">
        <v>154198.0</v>
      </c>
      <c r="F113" s="3" t="n">
        <v>150557.0</v>
      </c>
      <c r="G113" s="3" t="n">
        <v>145516.0</v>
      </c>
      <c r="H113" s="3" t="n">
        <v>141380.0</v>
      </c>
      <c r="I113" s="3" t="n">
        <v>137810.0</v>
      </c>
      <c r="J113" s="3" t="n">
        <v>134039.0</v>
      </c>
      <c r="K113" s="3" t="n">
        <v>130724.0</v>
      </c>
      <c r="L113" s="3" t="n">
        <v>127680.0</v>
      </c>
      <c r="M113" s="3" t="n">
        <v>124912.0</v>
      </c>
      <c r="N113" s="3" t="n">
        <v>122487.0</v>
      </c>
      <c r="O113" s="3" t="n">
        <v>120386.0</v>
      </c>
      <c r="P113" s="3" t="n">
        <v>118611.0</v>
      </c>
      <c r="Q113" s="3" t="n">
        <v>117277.0</v>
      </c>
      <c r="R113" s="3" t="n">
        <v>116282.0</v>
      </c>
      <c r="S113" s="3" t="n">
        <v>115642.0</v>
      </c>
      <c r="T113" s="3" t="n">
        <v>115349.0</v>
      </c>
      <c r="U113" s="3" t="n">
        <v>115311.0</v>
      </c>
      <c r="V113" s="3" t="n">
        <v>115403.0</v>
      </c>
      <c r="W113" s="3" t="n">
        <v>115513.0</v>
      </c>
      <c r="X113" s="3" t="n">
        <v>115635.0</v>
      </c>
      <c r="Y113" s="3" t="n">
        <v>115569.0</v>
      </c>
      <c r="Z113" s="3" t="n">
        <v>115335.0</v>
      </c>
      <c r="AA113" s="3" t="n">
        <v>114793.0</v>
      </c>
      <c r="AB113" s="3" t="n">
        <v>114052.0</v>
      </c>
      <c r="AC113" s="3" t="n">
        <v>112938.0</v>
      </c>
      <c r="AD113" s="3" t="n">
        <v>111547.0</v>
      </c>
      <c r="AE113" s="3" t="n">
        <v>109865.0</v>
      </c>
      <c r="AF113" s="3" t="n">
        <v>107871.0</v>
      </c>
      <c r="AG113" s="3" t="n">
        <v>105592.0</v>
      </c>
      <c r="AH113" s="3" t="n">
        <v>103140.0</v>
      </c>
      <c r="AI113" s="3" t="n">
        <v>100445.0</v>
      </c>
      <c r="AJ113" s="3" t="n">
        <v>97662.0</v>
      </c>
      <c r="AK113" s="3" t="n">
        <v>94769.0</v>
      </c>
      <c r="AL113" s="3" t="n">
        <v>91824.0</v>
      </c>
      <c r="AM113" s="3" t="n">
        <v>88916.0</v>
      </c>
      <c r="AN113" s="3" t="n">
        <v>86098.0</v>
      </c>
      <c r="AO113" s="3" t="n">
        <v>83459.0</v>
      </c>
    </row>
    <row r="114" spans="1:41" x14ac:dyDescent="0.2">
      <c r="A114" s="128"/>
      <c r="B114" s="9">
        <v>3</v>
      </c>
      <c r="C114" s="3" t="n">
        <v>192769.0</v>
      </c>
      <c r="D114" s="3" t="n">
        <v>179874.0</v>
      </c>
      <c r="E114" s="3" t="n">
        <v>172138.0</v>
      </c>
      <c r="F114" s="3" t="n">
        <v>154557.0</v>
      </c>
      <c r="G114" s="3" t="n">
        <v>150911.0</v>
      </c>
      <c r="H114" s="3" t="n">
        <v>146275.0</v>
      </c>
      <c r="I114" s="3" t="n">
        <v>142307.0</v>
      </c>
      <c r="J114" s="3" t="n">
        <v>138387.0</v>
      </c>
      <c r="K114" s="3" t="n">
        <v>134465.0</v>
      </c>
      <c r="L114" s="3" t="n">
        <v>131104.0</v>
      </c>
      <c r="M114" s="3" t="n">
        <v>128023.0</v>
      </c>
      <c r="N114" s="3" t="n">
        <v>125223.0</v>
      </c>
      <c r="O114" s="3" t="n">
        <v>122791.0</v>
      </c>
      <c r="P114" s="3" t="n">
        <v>120679.0</v>
      </c>
      <c r="Q114" s="3" t="n">
        <v>118909.0</v>
      </c>
      <c r="R114" s="3" t="n">
        <v>117575.0</v>
      </c>
      <c r="S114" s="3" t="n">
        <v>116564.0</v>
      </c>
      <c r="T114" s="3" t="n">
        <v>115923.0</v>
      </c>
      <c r="U114" s="3" t="n">
        <v>115632.0</v>
      </c>
      <c r="V114" s="3" t="n">
        <v>115591.0</v>
      </c>
      <c r="W114" s="3" t="n">
        <v>115684.0</v>
      </c>
      <c r="X114" s="3" t="n">
        <v>115790.0</v>
      </c>
      <c r="Y114" s="3" t="n">
        <v>115906.0</v>
      </c>
      <c r="Z114" s="3" t="n">
        <v>115841.0</v>
      </c>
      <c r="AA114" s="3" t="n">
        <v>115604.0</v>
      </c>
      <c r="AB114" s="3" t="n">
        <v>115058.0</v>
      </c>
      <c r="AC114" s="3" t="n">
        <v>114313.0</v>
      </c>
      <c r="AD114" s="3" t="n">
        <v>113197.0</v>
      </c>
      <c r="AE114" s="3" t="n">
        <v>111810.0</v>
      </c>
      <c r="AF114" s="3" t="n">
        <v>110121.0</v>
      </c>
      <c r="AG114" s="3" t="n">
        <v>108136.0</v>
      </c>
      <c r="AH114" s="3" t="n">
        <v>105848.0</v>
      </c>
      <c r="AI114" s="3" t="n">
        <v>103401.0</v>
      </c>
      <c r="AJ114" s="3" t="n">
        <v>100705.0</v>
      </c>
      <c r="AK114" s="3" t="n">
        <v>97929.0</v>
      </c>
      <c r="AL114" s="3" t="n">
        <v>95035.0</v>
      </c>
      <c r="AM114" s="3" t="n">
        <v>92086.0</v>
      </c>
      <c r="AN114" s="3" t="n">
        <v>89173.0</v>
      </c>
      <c r="AO114" s="3" t="n">
        <v>86361.0</v>
      </c>
    </row>
    <row r="115" spans="1:41" x14ac:dyDescent="0.2">
      <c r="A115" s="128"/>
      <c r="B115" s="9">
        <v>4</v>
      </c>
      <c r="C115" s="3" t="n">
        <v>202506.0</v>
      </c>
      <c r="D115" s="3" t="n">
        <v>193047.0</v>
      </c>
      <c r="E115" s="3" t="n">
        <v>180132.0</v>
      </c>
      <c r="F115" s="3" t="n">
        <v>172401.0</v>
      </c>
      <c r="G115" s="3" t="n">
        <v>154829.0</v>
      </c>
      <c r="H115" s="3" t="n">
        <v>151635.0</v>
      </c>
      <c r="I115" s="3" t="n">
        <v>147183.0</v>
      </c>
      <c r="J115" s="3" t="n">
        <v>142857.0</v>
      </c>
      <c r="K115" s="3" t="n">
        <v>138759.0</v>
      </c>
      <c r="L115" s="3" t="n">
        <v>134780.0</v>
      </c>
      <c r="M115" s="3" t="n">
        <v>131391.0</v>
      </c>
      <c r="N115" s="3" t="n">
        <v>128281.0</v>
      </c>
      <c r="O115" s="3" t="n">
        <v>125466.0</v>
      </c>
      <c r="P115" s="3" t="n">
        <v>123034.0</v>
      </c>
      <c r="Q115" s="3" t="n">
        <v>120907.0</v>
      </c>
      <c r="R115" s="3" t="n">
        <v>119136.0</v>
      </c>
      <c r="S115" s="3" t="n">
        <v>117807.0</v>
      </c>
      <c r="T115" s="3" t="n">
        <v>116789.0</v>
      </c>
      <c r="U115" s="3" t="n">
        <v>116138.0</v>
      </c>
      <c r="V115" s="3" t="n">
        <v>115851.0</v>
      </c>
      <c r="W115" s="3" t="n">
        <v>115807.0</v>
      </c>
      <c r="X115" s="3" t="n">
        <v>115898.0</v>
      </c>
      <c r="Y115" s="3" t="n">
        <v>116002.0</v>
      </c>
      <c r="Z115" s="3" t="n">
        <v>116106.0</v>
      </c>
      <c r="AA115" s="3" t="n">
        <v>116037.0</v>
      </c>
      <c r="AB115" s="3" t="n">
        <v>115795.0</v>
      </c>
      <c r="AC115" s="3" t="n">
        <v>115243.0</v>
      </c>
      <c r="AD115" s="3" t="n">
        <v>114502.0</v>
      </c>
      <c r="AE115" s="3" t="n">
        <v>113386.0</v>
      </c>
      <c r="AF115" s="3" t="n">
        <v>112001.0</v>
      </c>
      <c r="AG115" s="3" t="n">
        <v>110312.0</v>
      </c>
      <c r="AH115" s="3" t="n">
        <v>108337.0</v>
      </c>
      <c r="AI115" s="3" t="n">
        <v>106047.0</v>
      </c>
      <c r="AJ115" s="3" t="n">
        <v>103597.0</v>
      </c>
      <c r="AK115" s="3" t="n">
        <v>100900.0</v>
      </c>
      <c r="AL115" s="3" t="n">
        <v>98118.0</v>
      </c>
      <c r="AM115" s="3" t="n">
        <v>95228.0</v>
      </c>
      <c r="AN115" s="3" t="n">
        <v>92270.0</v>
      </c>
      <c r="AO115" s="3" t="n">
        <v>89354.0</v>
      </c>
    </row>
    <row r="116" spans="1:41" x14ac:dyDescent="0.2">
      <c r="A116" s="128"/>
      <c r="B116" s="9">
        <v>5</v>
      </c>
      <c r="C116" s="3" t="n">
        <v>211552.0</v>
      </c>
      <c r="D116" s="3" t="n">
        <v>202700.0</v>
      </c>
      <c r="E116" s="3" t="n">
        <v>193246.0</v>
      </c>
      <c r="F116" s="3" t="n">
        <v>180321.0</v>
      </c>
      <c r="G116" s="3" t="n">
        <v>172609.0</v>
      </c>
      <c r="H116" s="3" t="n">
        <v>155522.0</v>
      </c>
      <c r="I116" s="3" t="n">
        <v>152478.0</v>
      </c>
      <c r="J116" s="3" t="n">
        <v>147667.0</v>
      </c>
      <c r="K116" s="3" t="n">
        <v>143144.0</v>
      </c>
      <c r="L116" s="3" t="n">
        <v>138999.0</v>
      </c>
      <c r="M116" s="3" t="n">
        <v>134982.0</v>
      </c>
      <c r="N116" s="3" t="n">
        <v>131588.0</v>
      </c>
      <c r="O116" s="3" t="n">
        <v>128467.0</v>
      </c>
      <c r="P116" s="3" t="n">
        <v>125652.0</v>
      </c>
      <c r="Q116" s="3" t="n">
        <v>123226.0</v>
      </c>
      <c r="R116" s="3" t="n">
        <v>121090.0</v>
      </c>
      <c r="S116" s="3" t="n">
        <v>119305.0</v>
      </c>
      <c r="T116" s="3" t="n">
        <v>117974.0</v>
      </c>
      <c r="U116" s="3" t="n">
        <v>116948.0</v>
      </c>
      <c r="V116" s="3" t="n">
        <v>116288.0</v>
      </c>
      <c r="W116" s="3" t="n">
        <v>115996.0</v>
      </c>
      <c r="X116" s="3" t="n">
        <v>115953.0</v>
      </c>
      <c r="Y116" s="3" t="n">
        <v>116040.0</v>
      </c>
      <c r="Z116" s="3" t="n">
        <v>116144.0</v>
      </c>
      <c r="AA116" s="3" t="n">
        <v>116245.0</v>
      </c>
      <c r="AB116" s="3" t="n">
        <v>116175.0</v>
      </c>
      <c r="AC116" s="3" t="n">
        <v>115938.0</v>
      </c>
      <c r="AD116" s="3" t="n">
        <v>115384.0</v>
      </c>
      <c r="AE116" s="3" t="n">
        <v>114640.0</v>
      </c>
      <c r="AF116" s="3" t="n">
        <v>113525.0</v>
      </c>
      <c r="AG116" s="3" t="n">
        <v>112135.0</v>
      </c>
      <c r="AH116" s="3" t="n">
        <v>110434.0</v>
      </c>
      <c r="AI116" s="3" t="n">
        <v>108453.0</v>
      </c>
      <c r="AJ116" s="3" t="n">
        <v>106168.0</v>
      </c>
      <c r="AK116" s="3" t="n">
        <v>103718.0</v>
      </c>
      <c r="AL116" s="3" t="n">
        <v>101017.0</v>
      </c>
      <c r="AM116" s="3" t="n">
        <v>98232.0</v>
      </c>
      <c r="AN116" s="3" t="n">
        <v>95348.0</v>
      </c>
      <c r="AO116" s="3" t="n">
        <v>92391.0</v>
      </c>
    </row>
    <row r="117" spans="1:41" x14ac:dyDescent="0.2">
      <c r="A117" s="128"/>
      <c r="B117" s="9">
        <v>6</v>
      </c>
      <c r="C117" s="3" t="n">
        <v>203420.0</v>
      </c>
      <c r="D117" s="3" t="n">
        <v>211683.0</v>
      </c>
      <c r="E117" s="3" t="n">
        <v>202823.0</v>
      </c>
      <c r="F117" s="3" t="n">
        <v>193361.0</v>
      </c>
      <c r="G117" s="3" t="n">
        <v>180445.0</v>
      </c>
      <c r="H117" s="3" t="n">
        <v>173232.0</v>
      </c>
      <c r="I117" s="3" t="n">
        <v>156336.0</v>
      </c>
      <c r="J117" s="3" t="n">
        <v>152922.0</v>
      </c>
      <c r="K117" s="3" t="n">
        <v>147906.0</v>
      </c>
      <c r="L117" s="3" t="n">
        <v>143292.0</v>
      </c>
      <c r="M117" s="3" t="n">
        <v>139116.0</v>
      </c>
      <c r="N117" s="3" t="n">
        <v>135066.0</v>
      </c>
      <c r="O117" s="3" t="n">
        <v>131663.0</v>
      </c>
      <c r="P117" s="3" t="n">
        <v>128549.0</v>
      </c>
      <c r="Q117" s="3" t="n">
        <v>125730.0</v>
      </c>
      <c r="R117" s="3" t="n">
        <v>123304.0</v>
      </c>
      <c r="S117" s="3" t="n">
        <v>121178.0</v>
      </c>
      <c r="T117" s="3" t="n">
        <v>119396.0</v>
      </c>
      <c r="U117" s="3" t="n">
        <v>118062.0</v>
      </c>
      <c r="V117" s="3" t="n">
        <v>117032.0</v>
      </c>
      <c r="W117" s="3" t="n">
        <v>116373.0</v>
      </c>
      <c r="X117" s="3" t="n">
        <v>116079.0</v>
      </c>
      <c r="Y117" s="3" t="n">
        <v>116035.0</v>
      </c>
      <c r="Z117" s="3" t="n">
        <v>116118.0</v>
      </c>
      <c r="AA117" s="3" t="n">
        <v>116214.0</v>
      </c>
      <c r="AB117" s="3" t="n">
        <v>116315.0</v>
      </c>
      <c r="AC117" s="3" t="n">
        <v>116240.0</v>
      </c>
      <c r="AD117" s="3" t="n">
        <v>115997.0</v>
      </c>
      <c r="AE117" s="3" t="n">
        <v>115443.0</v>
      </c>
      <c r="AF117" s="3" t="n">
        <v>114693.0</v>
      </c>
      <c r="AG117" s="3" t="n">
        <v>113577.0</v>
      </c>
      <c r="AH117" s="3" t="n">
        <v>112196.0</v>
      </c>
      <c r="AI117" s="3" t="n">
        <v>110492.0</v>
      </c>
      <c r="AJ117" s="3" t="n">
        <v>108509.0</v>
      </c>
      <c r="AK117" s="3" t="n">
        <v>106219.0</v>
      </c>
      <c r="AL117" s="3" t="n">
        <v>103771.0</v>
      </c>
      <c r="AM117" s="3" t="n">
        <v>101070.0</v>
      </c>
      <c r="AN117" s="3" t="n">
        <v>98291.0</v>
      </c>
      <c r="AO117" s="3" t="n">
        <v>95412.0</v>
      </c>
    </row>
    <row r="118" spans="1:41" x14ac:dyDescent="0.2">
      <c r="A118" s="128"/>
      <c r="B118" s="9">
        <v>7</v>
      </c>
      <c r="C118" s="3" t="n">
        <v>199339.0</v>
      </c>
      <c r="D118" s="3" t="n">
        <v>203485.0</v>
      </c>
      <c r="E118" s="3" t="n">
        <v>211737.0</v>
      </c>
      <c r="F118" s="3" t="n">
        <v>202877.0</v>
      </c>
      <c r="G118" s="3" t="n">
        <v>193420.0</v>
      </c>
      <c r="H118" s="3" t="n">
        <v>181021.0</v>
      </c>
      <c r="I118" s="3" t="n">
        <v>174016.0</v>
      </c>
      <c r="J118" s="3" t="n">
        <v>156728.0</v>
      </c>
      <c r="K118" s="3" t="n">
        <v>153092.0</v>
      </c>
      <c r="L118" s="3" t="n">
        <v>148018.0</v>
      </c>
      <c r="M118" s="3" t="n">
        <v>143357.0</v>
      </c>
      <c r="N118" s="3" t="n">
        <v>139162.0</v>
      </c>
      <c r="O118" s="3" t="n">
        <v>135103.0</v>
      </c>
      <c r="P118" s="3" t="n">
        <v>131697.0</v>
      </c>
      <c r="Q118" s="3" t="n">
        <v>128580.0</v>
      </c>
      <c r="R118" s="3" t="n">
        <v>125756.0</v>
      </c>
      <c r="S118" s="3" t="n">
        <v>123326.0</v>
      </c>
      <c r="T118" s="3" t="n">
        <v>121199.0</v>
      </c>
      <c r="U118" s="3" t="n">
        <v>119417.0</v>
      </c>
      <c r="V118" s="3" t="n">
        <v>118086.0</v>
      </c>
      <c r="W118" s="3" t="n">
        <v>117048.0</v>
      </c>
      <c r="X118" s="3" t="n">
        <v>116382.0</v>
      </c>
      <c r="Y118" s="3" t="n">
        <v>116088.0</v>
      </c>
      <c r="Z118" s="3" t="n">
        <v>116042.0</v>
      </c>
      <c r="AA118" s="3" t="n">
        <v>116121.0</v>
      </c>
      <c r="AB118" s="3" t="n">
        <v>116216.0</v>
      </c>
      <c r="AC118" s="3" t="n">
        <v>116315.0</v>
      </c>
      <c r="AD118" s="3" t="n">
        <v>116239.0</v>
      </c>
      <c r="AE118" s="3" t="n">
        <v>115993.0</v>
      </c>
      <c r="AF118" s="3" t="n">
        <v>115434.0</v>
      </c>
      <c r="AG118" s="3" t="n">
        <v>114682.0</v>
      </c>
      <c r="AH118" s="3" t="n">
        <v>113561.0</v>
      </c>
      <c r="AI118" s="3" t="n">
        <v>112187.0</v>
      </c>
      <c r="AJ118" s="3" t="n">
        <v>110487.0</v>
      </c>
      <c r="AK118" s="3" t="n">
        <v>108501.0</v>
      </c>
      <c r="AL118" s="3" t="n">
        <v>106213.0</v>
      </c>
      <c r="AM118" s="3" t="n">
        <v>103770.0</v>
      </c>
      <c r="AN118" s="3" t="n">
        <v>101067.0</v>
      </c>
      <c r="AO118" s="3" t="n">
        <v>98287.0</v>
      </c>
    </row>
    <row r="119" spans="1:41" x14ac:dyDescent="0.2">
      <c r="A119" s="128"/>
      <c r="B119" s="9">
        <v>8</v>
      </c>
      <c r="C119" s="3" t="n">
        <v>200827.0</v>
      </c>
      <c r="D119" s="3" t="n">
        <v>199364.0</v>
      </c>
      <c r="E119" s="3" t="n">
        <v>203499.0</v>
      </c>
      <c r="F119" s="3" t="n">
        <v>211747.0</v>
      </c>
      <c r="G119" s="3" t="n">
        <v>202896.0</v>
      </c>
      <c r="H119" s="3" t="n">
        <v>194023.0</v>
      </c>
      <c r="I119" s="3" t="n">
        <v>181831.0</v>
      </c>
      <c r="J119" s="3" t="n">
        <v>174409.0</v>
      </c>
      <c r="K119" s="3" t="n">
        <v>156902.0</v>
      </c>
      <c r="L119" s="3" t="n">
        <v>153172.0</v>
      </c>
      <c r="M119" s="3" t="n">
        <v>148068.0</v>
      </c>
      <c r="N119" s="3" t="n">
        <v>143381.0</v>
      </c>
      <c r="O119" s="3" t="n">
        <v>139185.0</v>
      </c>
      <c r="P119" s="3" t="n">
        <v>135114.0</v>
      </c>
      <c r="Q119" s="3" t="n">
        <v>131722.0</v>
      </c>
      <c r="R119" s="3" t="n">
        <v>128601.0</v>
      </c>
      <c r="S119" s="3" t="n">
        <v>125776.0</v>
      </c>
      <c r="T119" s="3" t="n">
        <v>123345.0</v>
      </c>
      <c r="U119" s="3" t="n">
        <v>121216.0</v>
      </c>
      <c r="V119" s="3" t="n">
        <v>119421.0</v>
      </c>
      <c r="W119" s="3" t="n">
        <v>118090.0</v>
      </c>
      <c r="X119" s="3" t="n">
        <v>117049.0</v>
      </c>
      <c r="Y119" s="3" t="n">
        <v>116372.0</v>
      </c>
      <c r="Z119" s="3" t="n">
        <v>116076.0</v>
      </c>
      <c r="AA119" s="3" t="n">
        <v>116029.0</v>
      </c>
      <c r="AB119" s="3" t="n">
        <v>116104.0</v>
      </c>
      <c r="AC119" s="3" t="n">
        <v>116194.0</v>
      </c>
      <c r="AD119" s="3" t="n">
        <v>116289.0</v>
      </c>
      <c r="AE119" s="3" t="n">
        <v>116213.0</v>
      </c>
      <c r="AF119" s="3" t="n">
        <v>115965.0</v>
      </c>
      <c r="AG119" s="3" t="n">
        <v>115406.0</v>
      </c>
      <c r="AH119" s="3" t="n">
        <v>114647.0</v>
      </c>
      <c r="AI119" s="3" t="n">
        <v>113512.0</v>
      </c>
      <c r="AJ119" s="3" t="n">
        <v>112143.0</v>
      </c>
      <c r="AK119" s="3" t="n">
        <v>110442.0</v>
      </c>
      <c r="AL119" s="3" t="n">
        <v>108458.0</v>
      </c>
      <c r="AM119" s="3" t="n">
        <v>106166.0</v>
      </c>
      <c r="AN119" s="3" t="n">
        <v>103727.0</v>
      </c>
      <c r="AO119" s="3" t="n">
        <v>101015.0</v>
      </c>
    </row>
    <row r="120" spans="1:41" x14ac:dyDescent="0.2">
      <c r="A120" s="128"/>
      <c r="B120" s="9">
        <v>9</v>
      </c>
      <c r="C120" s="3" t="n">
        <v>197267.0</v>
      </c>
      <c r="D120" s="3" t="n">
        <v>200829.0</v>
      </c>
      <c r="E120" s="3" t="n">
        <v>199357.0</v>
      </c>
      <c r="F120" s="3" t="n">
        <v>203492.0</v>
      </c>
      <c r="G120" s="3" t="n">
        <v>211751.0</v>
      </c>
      <c r="H120" s="3" t="n">
        <v>203463.0</v>
      </c>
      <c r="I120" s="3" t="n">
        <v>194784.0</v>
      </c>
      <c r="J120" s="3" t="n">
        <v>182164.0</v>
      </c>
      <c r="K120" s="3" t="n">
        <v>174514.0</v>
      </c>
      <c r="L120" s="3" t="n">
        <v>156934.0</v>
      </c>
      <c r="M120" s="3" t="n">
        <v>153169.0</v>
      </c>
      <c r="N120" s="3" t="n">
        <v>148048.0</v>
      </c>
      <c r="O120" s="3" t="n">
        <v>143342.0</v>
      </c>
      <c r="P120" s="3" t="n">
        <v>139152.0</v>
      </c>
      <c r="Q120" s="3" t="n">
        <v>135071.0</v>
      </c>
      <c r="R120" s="3" t="n">
        <v>131682.0</v>
      </c>
      <c r="S120" s="3" t="n">
        <v>128570.0</v>
      </c>
      <c r="T120" s="3" t="n">
        <v>125745.0</v>
      </c>
      <c r="U120" s="3" t="n">
        <v>123309.0</v>
      </c>
      <c r="V120" s="3" t="n">
        <v>121181.0</v>
      </c>
      <c r="W120" s="3" t="n">
        <v>119380.0</v>
      </c>
      <c r="X120" s="3" t="n">
        <v>118049.0</v>
      </c>
      <c r="Y120" s="3" t="n">
        <v>117010.0</v>
      </c>
      <c r="Z120" s="3" t="n">
        <v>116324.0</v>
      </c>
      <c r="AA120" s="3" t="n">
        <v>116024.0</v>
      </c>
      <c r="AB120" s="3" t="n">
        <v>115974.0</v>
      </c>
      <c r="AC120" s="3" t="n">
        <v>116047.0</v>
      </c>
      <c r="AD120" s="3" t="n">
        <v>116133.0</v>
      </c>
      <c r="AE120" s="3" t="n">
        <v>116221.0</v>
      </c>
      <c r="AF120" s="3" t="n">
        <v>116137.0</v>
      </c>
      <c r="AG120" s="3" t="n">
        <v>115883.0</v>
      </c>
      <c r="AH120" s="3" t="n">
        <v>115323.0</v>
      </c>
      <c r="AI120" s="3" t="n">
        <v>114558.0</v>
      </c>
      <c r="AJ120" s="3" t="n">
        <v>113417.0</v>
      </c>
      <c r="AK120" s="3" t="n">
        <v>112051.0</v>
      </c>
      <c r="AL120" s="3" t="n">
        <v>110348.0</v>
      </c>
      <c r="AM120" s="3" t="n">
        <v>108366.0</v>
      </c>
      <c r="AN120" s="3" t="n">
        <v>106076.0</v>
      </c>
      <c r="AO120" s="3" t="n">
        <v>103660.0</v>
      </c>
    </row>
    <row r="121" spans="1:41" x14ac:dyDescent="0.2">
      <c r="A121" s="128"/>
      <c r="B121" s="9">
        <v>10</v>
      </c>
      <c r="C121" s="3" t="n">
        <v>207674.0</v>
      </c>
      <c r="D121" s="3" t="n">
        <v>197240.0</v>
      </c>
      <c r="E121" s="3" t="n">
        <v>200787.0</v>
      </c>
      <c r="F121" s="3" t="n">
        <v>199308.0</v>
      </c>
      <c r="G121" s="3" t="n">
        <v>203461.0</v>
      </c>
      <c r="H121" s="3" t="n">
        <v>212267.0</v>
      </c>
      <c r="I121" s="3" t="n">
        <v>204204.0</v>
      </c>
      <c r="J121" s="3" t="n">
        <v>195116.0</v>
      </c>
      <c r="K121" s="3" t="n">
        <v>182277.0</v>
      </c>
      <c r="L121" s="3" t="n">
        <v>174538.0</v>
      </c>
      <c r="M121" s="3" t="n">
        <v>156919.0</v>
      </c>
      <c r="N121" s="3" t="n">
        <v>153101.0</v>
      </c>
      <c r="O121" s="3" t="n">
        <v>147992.0</v>
      </c>
      <c r="P121" s="3" t="n">
        <v>143283.0</v>
      </c>
      <c r="Q121" s="3" t="n">
        <v>139105.0</v>
      </c>
      <c r="R121" s="3" t="n">
        <v>135019.0</v>
      </c>
      <c r="S121" s="3" t="n">
        <v>131617.0</v>
      </c>
      <c r="T121" s="3" t="n">
        <v>128500.0</v>
      </c>
      <c r="U121" s="3" t="n">
        <v>125671.0</v>
      </c>
      <c r="V121" s="3" t="n">
        <v>123240.0</v>
      </c>
      <c r="W121" s="3" t="n">
        <v>121117.0</v>
      </c>
      <c r="X121" s="3" t="n">
        <v>119322.0</v>
      </c>
      <c r="Y121" s="3" t="n">
        <v>117988.0</v>
      </c>
      <c r="Z121" s="3" t="n">
        <v>116954.0</v>
      </c>
      <c r="AA121" s="3" t="n">
        <v>116263.0</v>
      </c>
      <c r="AB121" s="3" t="n">
        <v>115960.0</v>
      </c>
      <c r="AC121" s="3" t="n">
        <v>115909.0</v>
      </c>
      <c r="AD121" s="3" t="n">
        <v>115977.0</v>
      </c>
      <c r="AE121" s="3" t="n">
        <v>116056.0</v>
      </c>
      <c r="AF121" s="3" t="n">
        <v>116142.0</v>
      </c>
      <c r="AG121" s="3" t="n">
        <v>116056.0</v>
      </c>
      <c r="AH121" s="3" t="n">
        <v>115804.0</v>
      </c>
      <c r="AI121" s="3" t="n">
        <v>115246.0</v>
      </c>
      <c r="AJ121" s="3" t="n">
        <v>114478.0</v>
      </c>
      <c r="AK121" s="3" t="n">
        <v>113340.0</v>
      </c>
      <c r="AL121" s="3" t="n">
        <v>111971.0</v>
      </c>
      <c r="AM121" s="3" t="n">
        <v>110266.0</v>
      </c>
      <c r="AN121" s="3" t="n">
        <v>108282.0</v>
      </c>
      <c r="AO121" s="3" t="n">
        <v>105976.0</v>
      </c>
    </row>
    <row r="122" spans="1:41" x14ac:dyDescent="0.2">
      <c r="A122" s="128"/>
      <c r="B122" s="9">
        <v>11</v>
      </c>
      <c r="C122" s="3" t="n">
        <v>207503.0</v>
      </c>
      <c r="D122" s="3" t="n">
        <v>207609.0</v>
      </c>
      <c r="E122" s="3" t="n">
        <v>197185.0</v>
      </c>
      <c r="F122" s="3" t="n">
        <v>200731.0</v>
      </c>
      <c r="G122" s="3" t="n">
        <v>199260.0</v>
      </c>
      <c r="H122" s="3" t="n">
        <v>203953.0</v>
      </c>
      <c r="I122" s="3" t="n">
        <v>212960.0</v>
      </c>
      <c r="J122" s="3" t="n">
        <v>204467.0</v>
      </c>
      <c r="K122" s="3" t="n">
        <v>195173.0</v>
      </c>
      <c r="L122" s="3" t="n">
        <v>182264.0</v>
      </c>
      <c r="M122" s="3" t="n">
        <v>174505.0</v>
      </c>
      <c r="N122" s="3" t="n">
        <v>156866.0</v>
      </c>
      <c r="O122" s="3" t="n">
        <v>153033.0</v>
      </c>
      <c r="P122" s="3" t="n">
        <v>147927.0</v>
      </c>
      <c r="Q122" s="3" t="n">
        <v>143206.0</v>
      </c>
      <c r="R122" s="3" t="n">
        <v>139033.0</v>
      </c>
      <c r="S122" s="3" t="n">
        <v>134955.0</v>
      </c>
      <c r="T122" s="3" t="n">
        <v>131550.0</v>
      </c>
      <c r="U122" s="3" t="n">
        <v>128436.0</v>
      </c>
      <c r="V122" s="3" t="n">
        <v>125608.0</v>
      </c>
      <c r="W122" s="3" t="n">
        <v>123175.0</v>
      </c>
      <c r="X122" s="3" t="n">
        <v>121048.0</v>
      </c>
      <c r="Y122" s="3" t="n">
        <v>119251.0</v>
      </c>
      <c r="Z122" s="3" t="n">
        <v>117908.0</v>
      </c>
      <c r="AA122" s="3" t="n">
        <v>116873.0</v>
      </c>
      <c r="AB122" s="3" t="n">
        <v>116181.0</v>
      </c>
      <c r="AC122" s="3" t="n">
        <v>115871.0</v>
      </c>
      <c r="AD122" s="3" t="n">
        <v>115816.0</v>
      </c>
      <c r="AE122" s="3" t="n">
        <v>115883.0</v>
      </c>
      <c r="AF122" s="3" t="n">
        <v>115959.0</v>
      </c>
      <c r="AG122" s="3" t="n">
        <v>116043.0</v>
      </c>
      <c r="AH122" s="3" t="n">
        <v>115956.0</v>
      </c>
      <c r="AI122" s="3" t="n">
        <v>115704.0</v>
      </c>
      <c r="AJ122" s="3" t="n">
        <v>115141.0</v>
      </c>
      <c r="AK122" s="3" t="n">
        <v>114369.0</v>
      </c>
      <c r="AL122" s="3" t="n">
        <v>113227.0</v>
      </c>
      <c r="AM122" s="3" t="n">
        <v>111858.0</v>
      </c>
      <c r="AN122" s="3" t="n">
        <v>110161.0</v>
      </c>
      <c r="AO122" s="3" t="n">
        <v>108176.0</v>
      </c>
    </row>
    <row r="123" spans="1:41" x14ac:dyDescent="0.2">
      <c r="A123" s="128"/>
      <c r="B123" s="9">
        <v>12</v>
      </c>
      <c r="C123" s="3" t="n">
        <v>219663.0</v>
      </c>
      <c r="D123" s="3" t="n">
        <v>207449.0</v>
      </c>
      <c r="E123" s="3" t="n">
        <v>207539.0</v>
      </c>
      <c r="F123" s="3" t="n">
        <v>197116.0</v>
      </c>
      <c r="G123" s="3" t="n">
        <v>200674.0</v>
      </c>
      <c r="H123" s="3" t="n">
        <v>199737.0</v>
      </c>
      <c r="I123" s="3" t="n">
        <v>204620.0</v>
      </c>
      <c r="J123" s="3" t="n">
        <v>213200.0</v>
      </c>
      <c r="K123" s="3" t="n">
        <v>204496.0</v>
      </c>
      <c r="L123" s="3" t="n">
        <v>195139.0</v>
      </c>
      <c r="M123" s="3" t="n">
        <v>182193.0</v>
      </c>
      <c r="N123" s="3" t="n">
        <v>174413.0</v>
      </c>
      <c r="O123" s="3" t="n">
        <v>156783.0</v>
      </c>
      <c r="P123" s="3" t="n">
        <v>152945.0</v>
      </c>
      <c r="Q123" s="3" t="n">
        <v>147847.0</v>
      </c>
      <c r="R123" s="3" t="n">
        <v>143131.0</v>
      </c>
      <c r="S123" s="3" t="n">
        <v>138959.0</v>
      </c>
      <c r="T123" s="3" t="n">
        <v>134883.0</v>
      </c>
      <c r="U123" s="3" t="n">
        <v>131478.0</v>
      </c>
      <c r="V123" s="3" t="n">
        <v>128361.0</v>
      </c>
      <c r="W123" s="3" t="n">
        <v>125534.0</v>
      </c>
      <c r="X123" s="3" t="n">
        <v>123097.0</v>
      </c>
      <c r="Y123" s="3" t="n">
        <v>120968.0</v>
      </c>
      <c r="Z123" s="3" t="n">
        <v>119176.0</v>
      </c>
      <c r="AA123" s="3" t="n">
        <v>117839.0</v>
      </c>
      <c r="AB123" s="3" t="n">
        <v>116802.0</v>
      </c>
      <c r="AC123" s="3" t="n">
        <v>116110.0</v>
      </c>
      <c r="AD123" s="3" t="n">
        <v>115793.0</v>
      </c>
      <c r="AE123" s="3" t="n">
        <v>115731.0</v>
      </c>
      <c r="AF123" s="3" t="n">
        <v>115795.0</v>
      </c>
      <c r="AG123" s="3" t="n">
        <v>115868.0</v>
      </c>
      <c r="AH123" s="3" t="n">
        <v>115948.0</v>
      </c>
      <c r="AI123" s="3" t="n">
        <v>115860.0</v>
      </c>
      <c r="AJ123" s="3" t="n">
        <v>115603.0</v>
      </c>
      <c r="AK123" s="3" t="n">
        <v>115038.0</v>
      </c>
      <c r="AL123" s="3" t="n">
        <v>114268.0</v>
      </c>
      <c r="AM123" s="3" t="n">
        <v>113120.0</v>
      </c>
      <c r="AN123" s="3" t="n">
        <v>111745.0</v>
      </c>
      <c r="AO123" s="3" t="n">
        <v>110051.0</v>
      </c>
    </row>
    <row r="124" spans="1:41" x14ac:dyDescent="0.2">
      <c r="A124" s="128"/>
      <c r="B124" s="9">
        <v>13</v>
      </c>
      <c r="C124" s="3" t="n">
        <v>220939.0</v>
      </c>
      <c r="D124" s="3" t="n">
        <v>219583.0</v>
      </c>
      <c r="E124" s="3" t="n">
        <v>207360.0</v>
      </c>
      <c r="F124" s="3" t="n">
        <v>207441.0</v>
      </c>
      <c r="G124" s="3" t="n">
        <v>197048.0</v>
      </c>
      <c r="H124" s="3" t="n">
        <v>201122.0</v>
      </c>
      <c r="I124" s="3" t="n">
        <v>200366.0</v>
      </c>
      <c r="J124" s="3" t="n">
        <v>204859.0</v>
      </c>
      <c r="K124" s="3" t="n">
        <v>213240.0</v>
      </c>
      <c r="L124" s="3" t="n">
        <v>204450.0</v>
      </c>
      <c r="M124" s="3" t="n">
        <v>195061.0</v>
      </c>
      <c r="N124" s="3" t="n">
        <v>182086.0</v>
      </c>
      <c r="O124" s="3" t="n">
        <v>174311.0</v>
      </c>
      <c r="P124" s="3" t="n">
        <v>156689.0</v>
      </c>
      <c r="Q124" s="3" t="n">
        <v>152840.0</v>
      </c>
      <c r="R124" s="3" t="n">
        <v>147739.0</v>
      </c>
      <c r="S124" s="3" t="n">
        <v>143028.0</v>
      </c>
      <c r="T124" s="3" t="n">
        <v>138864.0</v>
      </c>
      <c r="U124" s="3" t="n">
        <v>134795.0</v>
      </c>
      <c r="V124" s="3" t="n">
        <v>131394.0</v>
      </c>
      <c r="W124" s="3" t="n">
        <v>128266.0</v>
      </c>
      <c r="X124" s="3" t="n">
        <v>125445.0</v>
      </c>
      <c r="Y124" s="3" t="n">
        <v>123012.0</v>
      </c>
      <c r="Z124" s="3" t="n">
        <v>120883.0</v>
      </c>
      <c r="AA124" s="3" t="n">
        <v>119085.0</v>
      </c>
      <c r="AB124" s="3" t="n">
        <v>117749.0</v>
      </c>
      <c r="AC124" s="3" t="n">
        <v>116709.0</v>
      </c>
      <c r="AD124" s="3" t="n">
        <v>116016.0</v>
      </c>
      <c r="AE124" s="3" t="n">
        <v>115700.0</v>
      </c>
      <c r="AF124" s="3" t="n">
        <v>115631.0</v>
      </c>
      <c r="AG124" s="3" t="n">
        <v>115697.0</v>
      </c>
      <c r="AH124" s="3" t="n">
        <v>115765.0</v>
      </c>
      <c r="AI124" s="3" t="n">
        <v>115843.0</v>
      </c>
      <c r="AJ124" s="3" t="n">
        <v>115755.0</v>
      </c>
      <c r="AK124" s="3" t="n">
        <v>115494.0</v>
      </c>
      <c r="AL124" s="3" t="n">
        <v>114924.0</v>
      </c>
      <c r="AM124" s="3" t="n">
        <v>114154.0</v>
      </c>
      <c r="AN124" s="3" t="n">
        <v>113004.0</v>
      </c>
      <c r="AO124" s="3" t="n">
        <v>111624.0</v>
      </c>
    </row>
    <row r="125" spans="1:41" x14ac:dyDescent="0.2">
      <c r="A125" s="128"/>
      <c r="B125" s="9">
        <v>14</v>
      </c>
      <c r="C125" s="3" t="n">
        <v>217850.0</v>
      </c>
      <c r="D125" s="3" t="n">
        <v>220860.0</v>
      </c>
      <c r="E125" s="3" t="n">
        <v>219491.0</v>
      </c>
      <c r="F125" s="3" t="n">
        <v>207270.0</v>
      </c>
      <c r="G125" s="3" t="n">
        <v>207361.0</v>
      </c>
      <c r="H125" s="3" t="n">
        <v>197485.0</v>
      </c>
      <c r="I125" s="3" t="n">
        <v>201732.0</v>
      </c>
      <c r="J125" s="3" t="n">
        <v>200582.0</v>
      </c>
      <c r="K125" s="3" t="n">
        <v>204862.0</v>
      </c>
      <c r="L125" s="3" t="n">
        <v>213173.0</v>
      </c>
      <c r="M125" s="3" t="n">
        <v>204337.0</v>
      </c>
      <c r="N125" s="3" t="n">
        <v>194912.0</v>
      </c>
      <c r="O125" s="3" t="n">
        <v>181918.0</v>
      </c>
      <c r="P125" s="3" t="n">
        <v>174165.0</v>
      </c>
      <c r="Q125" s="3" t="n">
        <v>156571.0</v>
      </c>
      <c r="R125" s="3" t="n">
        <v>152721.0</v>
      </c>
      <c r="S125" s="3" t="n">
        <v>147620.0</v>
      </c>
      <c r="T125" s="3" t="n">
        <v>142901.0</v>
      </c>
      <c r="U125" s="3" t="n">
        <v>138724.0</v>
      </c>
      <c r="V125" s="3" t="n">
        <v>134661.0</v>
      </c>
      <c r="W125" s="3" t="n">
        <v>131266.0</v>
      </c>
      <c r="X125" s="3" t="n">
        <v>128140.0</v>
      </c>
      <c r="Y125" s="3" t="n">
        <v>125320.0</v>
      </c>
      <c r="Z125" s="3" t="n">
        <v>122893.0</v>
      </c>
      <c r="AA125" s="3" t="n">
        <v>120767.0</v>
      </c>
      <c r="AB125" s="3" t="n">
        <v>118963.0</v>
      </c>
      <c r="AC125" s="3" t="n">
        <v>117628.0</v>
      </c>
      <c r="AD125" s="3" t="n">
        <v>116586.0</v>
      </c>
      <c r="AE125" s="3" t="n">
        <v>115888.0</v>
      </c>
      <c r="AF125" s="3" t="n">
        <v>115571.0</v>
      </c>
      <c r="AG125" s="3" t="n">
        <v>115498.0</v>
      </c>
      <c r="AH125" s="3" t="n">
        <v>115556.0</v>
      </c>
      <c r="AI125" s="3" t="n">
        <v>115622.0</v>
      </c>
      <c r="AJ125" s="3" t="n">
        <v>115695.0</v>
      </c>
      <c r="AK125" s="3" t="n">
        <v>115607.0</v>
      </c>
      <c r="AL125" s="3" t="n">
        <v>115345.0</v>
      </c>
      <c r="AM125" s="3" t="n">
        <v>114769.0</v>
      </c>
      <c r="AN125" s="3" t="n">
        <v>113998.0</v>
      </c>
      <c r="AO125" s="3" t="n">
        <v>112850.0</v>
      </c>
    </row>
    <row r="126" spans="1:41" x14ac:dyDescent="0.2">
      <c r="A126" s="128"/>
      <c r="B126" s="9">
        <v>15</v>
      </c>
      <c r="C126" s="3" t="n">
        <v>203317.0</v>
      </c>
      <c r="D126" s="3" t="n">
        <v>217739.0</v>
      </c>
      <c r="E126" s="3" t="n">
        <v>220729.0</v>
      </c>
      <c r="F126" s="3" t="n">
        <v>219360.0</v>
      </c>
      <c r="G126" s="3" t="n">
        <v>207160.0</v>
      </c>
      <c r="H126" s="3" t="n">
        <v>207693.0</v>
      </c>
      <c r="I126" s="3" t="n">
        <v>198017.0</v>
      </c>
      <c r="J126" s="3" t="n">
        <v>201865.0</v>
      </c>
      <c r="K126" s="3" t="n">
        <v>200535.0</v>
      </c>
      <c r="L126" s="3" t="n">
        <v>204737.0</v>
      </c>
      <c r="M126" s="3" t="n">
        <v>213012.0</v>
      </c>
      <c r="N126" s="3" t="n">
        <v>204167.0</v>
      </c>
      <c r="O126" s="3" t="n">
        <v>194748.0</v>
      </c>
      <c r="P126" s="3" t="n">
        <v>181751.0</v>
      </c>
      <c r="Q126" s="3" t="n">
        <v>174004.0</v>
      </c>
      <c r="R126" s="3" t="n">
        <v>156433.0</v>
      </c>
      <c r="S126" s="3" t="n">
        <v>152590.0</v>
      </c>
      <c r="T126" s="3" t="n">
        <v>147486.0</v>
      </c>
      <c r="U126" s="3" t="n">
        <v>142779.0</v>
      </c>
      <c r="V126" s="3" t="n">
        <v>138596.0</v>
      </c>
      <c r="W126" s="3" t="n">
        <v>134533.0</v>
      </c>
      <c r="X126" s="3" t="n">
        <v>131142.0</v>
      </c>
      <c r="Y126" s="3" t="n">
        <v>128013.0</v>
      </c>
      <c r="Z126" s="3" t="n">
        <v>125187.0</v>
      </c>
      <c r="AA126" s="3" t="n">
        <v>122758.0</v>
      </c>
      <c r="AB126" s="3" t="n">
        <v>120638.0</v>
      </c>
      <c r="AC126" s="3" t="n">
        <v>118833.0</v>
      </c>
      <c r="AD126" s="3" t="n">
        <v>117500.0</v>
      </c>
      <c r="AE126" s="3" t="n">
        <v>116456.0</v>
      </c>
      <c r="AF126" s="3" t="n">
        <v>115757.0</v>
      </c>
      <c r="AG126" s="3" t="n">
        <v>115435.0</v>
      </c>
      <c r="AH126" s="3" t="n">
        <v>115360.0</v>
      </c>
      <c r="AI126" s="3" t="n">
        <v>115412.0</v>
      </c>
      <c r="AJ126" s="3" t="n">
        <v>115469.0</v>
      </c>
      <c r="AK126" s="3" t="n">
        <v>115538.0</v>
      </c>
      <c r="AL126" s="3" t="n">
        <v>115448.0</v>
      </c>
      <c r="AM126" s="3" t="n">
        <v>115186.0</v>
      </c>
      <c r="AN126" s="3" t="n">
        <v>114603.0</v>
      </c>
      <c r="AO126" s="3" t="n">
        <v>113824.0</v>
      </c>
    </row>
    <row r="127" spans="1:41" x14ac:dyDescent="0.2">
      <c r="A127" s="128"/>
      <c r="B127" s="9">
        <v>16</v>
      </c>
      <c r="C127" s="3" t="n">
        <v>192860.0</v>
      </c>
      <c r="D127" s="3" t="n">
        <v>203209.0</v>
      </c>
      <c r="E127" s="3" t="n">
        <v>217600.0</v>
      </c>
      <c r="F127" s="3" t="n">
        <v>220582.0</v>
      </c>
      <c r="G127" s="3" t="n">
        <v>219216.0</v>
      </c>
      <c r="H127" s="3" t="n">
        <v>207419.0</v>
      </c>
      <c r="I127" s="3" t="n">
        <v>208112.0</v>
      </c>
      <c r="J127" s="3" t="n">
        <v>198129.0</v>
      </c>
      <c r="K127" s="3" t="n">
        <v>201810.0</v>
      </c>
      <c r="L127" s="3" t="n">
        <v>200430.0</v>
      </c>
      <c r="M127" s="3" t="n">
        <v>204581.0</v>
      </c>
      <c r="N127" s="3" t="n">
        <v>212823.0</v>
      </c>
      <c r="O127" s="3" t="n">
        <v>203961.0</v>
      </c>
      <c r="P127" s="3" t="n">
        <v>194556.0</v>
      </c>
      <c r="Q127" s="3" t="n">
        <v>181563.0</v>
      </c>
      <c r="R127" s="3" t="n">
        <v>173815.0</v>
      </c>
      <c r="S127" s="3" t="n">
        <v>156270.0</v>
      </c>
      <c r="T127" s="3" t="n">
        <v>152439.0</v>
      </c>
      <c r="U127" s="3" t="n">
        <v>147341.0</v>
      </c>
      <c r="V127" s="3" t="n">
        <v>142632.0</v>
      </c>
      <c r="W127" s="3" t="n">
        <v>138451.0</v>
      </c>
      <c r="X127" s="3" t="n">
        <v>134385.0</v>
      </c>
      <c r="Y127" s="3" t="n">
        <v>131005.0</v>
      </c>
      <c r="Z127" s="3" t="n">
        <v>127883.0</v>
      </c>
      <c r="AA127" s="3" t="n">
        <v>125049.0</v>
      </c>
      <c r="AB127" s="3" t="n">
        <v>122611.0</v>
      </c>
      <c r="AC127" s="3" t="n">
        <v>120486.0</v>
      </c>
      <c r="AD127" s="3" t="n">
        <v>118678.0</v>
      </c>
      <c r="AE127" s="3" t="n">
        <v>117354.0</v>
      </c>
      <c r="AF127" s="3" t="n">
        <v>116311.0</v>
      </c>
      <c r="AG127" s="3" t="n">
        <v>115611.0</v>
      </c>
      <c r="AH127" s="3" t="n">
        <v>115279.0</v>
      </c>
      <c r="AI127" s="3" t="n">
        <v>115197.0</v>
      </c>
      <c r="AJ127" s="3" t="n">
        <v>115248.0</v>
      </c>
      <c r="AK127" s="3" t="n">
        <v>115302.0</v>
      </c>
      <c r="AL127" s="3" t="n">
        <v>115364.0</v>
      </c>
      <c r="AM127" s="3" t="n">
        <v>115268.0</v>
      </c>
      <c r="AN127" s="3" t="n">
        <v>115009.0</v>
      </c>
      <c r="AO127" s="3" t="n">
        <v>114424.0</v>
      </c>
    </row>
    <row r="128" spans="1:41" x14ac:dyDescent="0.2">
      <c r="A128" s="128"/>
      <c r="B128" s="9">
        <v>17</v>
      </c>
      <c r="C128" s="3" t="n">
        <v>185357.0</v>
      </c>
      <c r="D128" s="3" t="n">
        <v>192617.0</v>
      </c>
      <c r="E128" s="3" t="n">
        <v>202942.0</v>
      </c>
      <c r="F128" s="3" t="n">
        <v>217304.0</v>
      </c>
      <c r="G128" s="3" t="n">
        <v>220269.0</v>
      </c>
      <c r="H128" s="3" t="n">
        <v>219329.0</v>
      </c>
      <c r="I128" s="3" t="n">
        <v>207699.0</v>
      </c>
      <c r="J128" s="3" t="n">
        <v>208034.0</v>
      </c>
      <c r="K128" s="3" t="n">
        <v>197893.0</v>
      </c>
      <c r="L128" s="3" t="n">
        <v>201516.0</v>
      </c>
      <c r="M128" s="3" t="n">
        <v>200107.0</v>
      </c>
      <c r="N128" s="3" t="n">
        <v>204240.0</v>
      </c>
      <c r="O128" s="3" t="n">
        <v>212439.0</v>
      </c>
      <c r="P128" s="3" t="n">
        <v>203567.0</v>
      </c>
      <c r="Q128" s="3" t="n">
        <v>194189.0</v>
      </c>
      <c r="R128" s="3" t="n">
        <v>181206.0</v>
      </c>
      <c r="S128" s="3" t="n">
        <v>173468.0</v>
      </c>
      <c r="T128" s="3" t="n">
        <v>155947.0</v>
      </c>
      <c r="U128" s="3" t="n">
        <v>152126.0</v>
      </c>
      <c r="V128" s="3" t="n">
        <v>147037.0</v>
      </c>
      <c r="W128" s="3" t="n">
        <v>142337.0</v>
      </c>
      <c r="X128" s="3" t="n">
        <v>138164.0</v>
      </c>
      <c r="Y128" s="3" t="n">
        <v>134099.0</v>
      </c>
      <c r="Z128" s="3" t="n">
        <v>130710.0</v>
      </c>
      <c r="AA128" s="3" t="n">
        <v>127590.0</v>
      </c>
      <c r="AB128" s="3" t="n">
        <v>124756.0</v>
      </c>
      <c r="AC128" s="3" t="n">
        <v>122321.0</v>
      </c>
      <c r="AD128" s="3" t="n">
        <v>120203.0</v>
      </c>
      <c r="AE128" s="3" t="n">
        <v>118391.0</v>
      </c>
      <c r="AF128" s="3" t="n">
        <v>117063.0</v>
      </c>
      <c r="AG128" s="3" t="n">
        <v>116016.0</v>
      </c>
      <c r="AH128" s="3" t="n">
        <v>115314.0</v>
      </c>
      <c r="AI128" s="3" t="n">
        <v>114979.0</v>
      </c>
      <c r="AJ128" s="3" t="n">
        <v>114890.0</v>
      </c>
      <c r="AK128" s="3" t="n">
        <v>114937.0</v>
      </c>
      <c r="AL128" s="3" t="n">
        <v>114984.0</v>
      </c>
      <c r="AM128" s="3" t="n">
        <v>115044.0</v>
      </c>
      <c r="AN128" s="3" t="n">
        <v>114939.0</v>
      </c>
      <c r="AO128" s="3" t="n">
        <v>114676.0</v>
      </c>
    </row>
    <row r="129" spans="1:41" x14ac:dyDescent="0.2">
      <c r="A129" s="128"/>
      <c r="B129" s="9">
        <v>18</v>
      </c>
      <c r="C129" s="3" t="n">
        <v>179646.0</v>
      </c>
      <c r="D129" s="3" t="n">
        <v>185044.0</v>
      </c>
      <c r="E129" s="3" t="n">
        <v>192267.0</v>
      </c>
      <c r="F129" s="3" t="n">
        <v>202554.0</v>
      </c>
      <c r="G129" s="3" t="n">
        <v>216902.0</v>
      </c>
      <c r="H129" s="3" t="n">
        <v>220358.0</v>
      </c>
      <c r="I129" s="3" t="n">
        <v>219601.0</v>
      </c>
      <c r="J129" s="3" t="n">
        <v>207569.0</v>
      </c>
      <c r="K129" s="3" t="n">
        <v>207709.0</v>
      </c>
      <c r="L129" s="3" t="n">
        <v>197474.0</v>
      </c>
      <c r="M129" s="3" t="n">
        <v>201043.0</v>
      </c>
      <c r="N129" s="3" t="n">
        <v>199595.0</v>
      </c>
      <c r="O129" s="3" t="n">
        <v>203708.0</v>
      </c>
      <c r="P129" s="3" t="n">
        <v>211889.0</v>
      </c>
      <c r="Q129" s="3" t="n">
        <v>203015.0</v>
      </c>
      <c r="R129" s="3" t="n">
        <v>193646.0</v>
      </c>
      <c r="S129" s="3" t="n">
        <v>180683.0</v>
      </c>
      <c r="T129" s="3" t="n">
        <v>172956.0</v>
      </c>
      <c r="U129" s="3" t="n">
        <v>155475.0</v>
      </c>
      <c r="V129" s="3" t="n">
        <v>151662.0</v>
      </c>
      <c r="W129" s="3" t="n">
        <v>146574.0</v>
      </c>
      <c r="X129" s="3" t="n">
        <v>141881.0</v>
      </c>
      <c r="Y129" s="3" t="n">
        <v>137706.0</v>
      </c>
      <c r="Z129" s="3" t="n">
        <v>133649.0</v>
      </c>
      <c r="AA129" s="3" t="n">
        <v>130267.0</v>
      </c>
      <c r="AB129" s="3" t="n">
        <v>127150.0</v>
      </c>
      <c r="AC129" s="3" t="n">
        <v>124320.0</v>
      </c>
      <c r="AD129" s="3" t="n">
        <v>121875.0</v>
      </c>
      <c r="AE129" s="3" t="n">
        <v>119759.0</v>
      </c>
      <c r="AF129" s="3" t="n">
        <v>117945.0</v>
      </c>
      <c r="AG129" s="3" t="n">
        <v>116619.0</v>
      </c>
      <c r="AH129" s="3" t="n">
        <v>115564.0</v>
      </c>
      <c r="AI129" s="3" t="n">
        <v>114855.0</v>
      </c>
      <c r="AJ129" s="3" t="n">
        <v>114512.0</v>
      </c>
      <c r="AK129" s="3" t="n">
        <v>114409.0</v>
      </c>
      <c r="AL129" s="3" t="n">
        <v>114452.0</v>
      </c>
      <c r="AM129" s="3" t="n">
        <v>114486.0</v>
      </c>
      <c r="AN129" s="3" t="n">
        <v>114541.0</v>
      </c>
      <c r="AO129" s="3" t="n">
        <v>114426.0</v>
      </c>
    </row>
    <row r="130" spans="1:41" x14ac:dyDescent="0.2">
      <c r="A130" s="128"/>
      <c r="B130" s="9">
        <v>19</v>
      </c>
      <c r="C130" s="3" t="n">
        <v>175242.0</v>
      </c>
      <c r="D130" s="3" t="n">
        <v>179235.0</v>
      </c>
      <c r="E130" s="3" t="n">
        <v>184605.0</v>
      </c>
      <c r="F130" s="3" t="n">
        <v>191773.0</v>
      </c>
      <c r="G130" s="3" t="n">
        <v>202021.0</v>
      </c>
      <c r="H130" s="3" t="n">
        <v>216587.0</v>
      </c>
      <c r="I130" s="3" t="n">
        <v>220128.0</v>
      </c>
      <c r="J130" s="3" t="n">
        <v>219100.0</v>
      </c>
      <c r="K130" s="3" t="n">
        <v>206972.0</v>
      </c>
      <c r="L130" s="3" t="n">
        <v>207084.0</v>
      </c>
      <c r="M130" s="3" t="n">
        <v>196841.0</v>
      </c>
      <c r="N130" s="3" t="n">
        <v>200384.0</v>
      </c>
      <c r="O130" s="3" t="n">
        <v>198899.0</v>
      </c>
      <c r="P130" s="3" t="n">
        <v>202985.0</v>
      </c>
      <c r="Q130" s="3" t="n">
        <v>211141.0</v>
      </c>
      <c r="R130" s="3" t="n">
        <v>202286.0</v>
      </c>
      <c r="S130" s="3" t="n">
        <v>192933.0</v>
      </c>
      <c r="T130" s="3" t="n">
        <v>180004.0</v>
      </c>
      <c r="U130" s="3" t="n">
        <v>172301.0</v>
      </c>
      <c r="V130" s="3" t="n">
        <v>154857.0</v>
      </c>
      <c r="W130" s="3" t="n">
        <v>151071.0</v>
      </c>
      <c r="X130" s="3" t="n">
        <v>145986.0</v>
      </c>
      <c r="Y130" s="3" t="n">
        <v>141302.0</v>
      </c>
      <c r="Z130" s="3" t="n">
        <v>137138.0</v>
      </c>
      <c r="AA130" s="3" t="n">
        <v>133082.0</v>
      </c>
      <c r="AB130" s="3" t="n">
        <v>129714.0</v>
      </c>
      <c r="AC130" s="3" t="n">
        <v>126600.0</v>
      </c>
      <c r="AD130" s="3" t="n">
        <v>123772.0</v>
      </c>
      <c r="AE130" s="3" t="n">
        <v>121325.0</v>
      </c>
      <c r="AF130" s="3" t="n">
        <v>119196.0</v>
      </c>
      <c r="AG130" s="3" t="n">
        <v>117384.0</v>
      </c>
      <c r="AH130" s="3" t="n">
        <v>116057.0</v>
      </c>
      <c r="AI130" s="3" t="n">
        <v>114994.0</v>
      </c>
      <c r="AJ130" s="3" t="n">
        <v>114276.0</v>
      </c>
      <c r="AK130" s="3" t="n">
        <v>113925.0</v>
      </c>
      <c r="AL130" s="3" t="n">
        <v>113812.0</v>
      </c>
      <c r="AM130" s="3" t="n">
        <v>113840.0</v>
      </c>
      <c r="AN130" s="3" t="n">
        <v>113865.0</v>
      </c>
      <c r="AO130" s="3" t="n">
        <v>113909.0</v>
      </c>
    </row>
    <row r="131" spans="1:41" x14ac:dyDescent="0.2">
      <c r="A131" s="128"/>
      <c r="B131" s="9">
        <v>20</v>
      </c>
      <c r="C131" s="3" t="n">
        <v>177356.0</v>
      </c>
      <c r="D131" s="3" t="n">
        <v>174855.0</v>
      </c>
      <c r="E131" s="3" t="n">
        <v>178822.0</v>
      </c>
      <c r="F131" s="3" t="n">
        <v>184156.0</v>
      </c>
      <c r="G131" s="3" t="n">
        <v>191300.0</v>
      </c>
      <c r="H131" s="3" t="n">
        <v>201602.0</v>
      </c>
      <c r="I131" s="3" t="n">
        <v>216158.0</v>
      </c>
      <c r="J131" s="3" t="n">
        <v>219602.0</v>
      </c>
      <c r="K131" s="3" t="n">
        <v>218529.0</v>
      </c>
      <c r="L131" s="3" t="n">
        <v>206389.0</v>
      </c>
      <c r="M131" s="3" t="n">
        <v>206500.0</v>
      </c>
      <c r="N131" s="3" t="n">
        <v>196248.0</v>
      </c>
      <c r="O131" s="3" t="n">
        <v>199782.0</v>
      </c>
      <c r="P131" s="3" t="n">
        <v>198279.0</v>
      </c>
      <c r="Q131" s="3" t="n">
        <v>202336.0</v>
      </c>
      <c r="R131" s="3" t="n">
        <v>210471.0</v>
      </c>
      <c r="S131" s="3" t="n">
        <v>201637.0</v>
      </c>
      <c r="T131" s="3" t="n">
        <v>192294.0</v>
      </c>
      <c r="U131" s="3" t="n">
        <v>179378.0</v>
      </c>
      <c r="V131" s="3" t="n">
        <v>171691.0</v>
      </c>
      <c r="W131" s="3" t="n">
        <v>154280.0</v>
      </c>
      <c r="X131" s="3" t="n">
        <v>150514.0</v>
      </c>
      <c r="Y131" s="3" t="n">
        <v>145442.0</v>
      </c>
      <c r="Z131" s="3" t="n">
        <v>140769.0</v>
      </c>
      <c r="AA131" s="3" t="n">
        <v>136616.0</v>
      </c>
      <c r="AB131" s="3" t="n">
        <v>132569.0</v>
      </c>
      <c r="AC131" s="3" t="n">
        <v>129210.0</v>
      </c>
      <c r="AD131" s="3" t="n">
        <v>126099.0</v>
      </c>
      <c r="AE131" s="3" t="n">
        <v>123280.0</v>
      </c>
      <c r="AF131" s="3" t="n">
        <v>120844.0</v>
      </c>
      <c r="AG131" s="3" t="n">
        <v>118713.0</v>
      </c>
      <c r="AH131" s="3" t="n">
        <v>116898.0</v>
      </c>
      <c r="AI131" s="3" t="n">
        <v>115562.0</v>
      </c>
      <c r="AJ131" s="3" t="n">
        <v>114491.0</v>
      </c>
      <c r="AK131" s="3" t="n">
        <v>113765.0</v>
      </c>
      <c r="AL131" s="3" t="n">
        <v>113413.0</v>
      </c>
      <c r="AM131" s="3" t="n">
        <v>113295.0</v>
      </c>
      <c r="AN131" s="3" t="n">
        <v>113312.0</v>
      </c>
      <c r="AO131" s="3" t="n">
        <v>113335.0</v>
      </c>
    </row>
    <row r="132" spans="1:41" x14ac:dyDescent="0.2">
      <c r="A132" s="128"/>
      <c r="B132" s="9">
        <v>21</v>
      </c>
      <c r="C132" s="3" t="n">
        <v>183162.0</v>
      </c>
      <c r="D132" s="3" t="n">
        <v>177118.0</v>
      </c>
      <c r="E132" s="3" t="n">
        <v>174606.0</v>
      </c>
      <c r="F132" s="3" t="n">
        <v>178556.0</v>
      </c>
      <c r="G132" s="3" t="n">
        <v>183860.0</v>
      </c>
      <c r="H132" s="3" t="n">
        <v>191046.0</v>
      </c>
      <c r="I132" s="3" t="n">
        <v>201350.0</v>
      </c>
      <c r="J132" s="3" t="n">
        <v>215808.0</v>
      </c>
      <c r="K132" s="3" t="n">
        <v>219217.0</v>
      </c>
      <c r="L132" s="3" t="n">
        <v>218133.0</v>
      </c>
      <c r="M132" s="3" t="n">
        <v>205993.0</v>
      </c>
      <c r="N132" s="3" t="n">
        <v>206100.0</v>
      </c>
      <c r="O132" s="3" t="n">
        <v>195848.0</v>
      </c>
      <c r="P132" s="3" t="n">
        <v>199378.0</v>
      </c>
      <c r="Q132" s="3" t="n">
        <v>197865.0</v>
      </c>
      <c r="R132" s="3" t="n">
        <v>201902.0</v>
      </c>
      <c r="S132" s="3" t="n">
        <v>210024.0</v>
      </c>
      <c r="T132" s="3" t="n">
        <v>201192.0</v>
      </c>
      <c r="U132" s="3" t="n">
        <v>191875.0</v>
      </c>
      <c r="V132" s="3" t="n">
        <v>178986.0</v>
      </c>
      <c r="W132" s="3" t="n">
        <v>171315.0</v>
      </c>
      <c r="X132" s="3" t="n">
        <v>153929.0</v>
      </c>
      <c r="Y132" s="3" t="n">
        <v>150173.0</v>
      </c>
      <c r="Z132" s="3" t="n">
        <v>145096.0</v>
      </c>
      <c r="AA132" s="3" t="n">
        <v>140432.0</v>
      </c>
      <c r="AB132" s="3" t="n">
        <v>136289.0</v>
      </c>
      <c r="AC132" s="3" t="n">
        <v>132241.0</v>
      </c>
      <c r="AD132" s="3" t="n">
        <v>128882.0</v>
      </c>
      <c r="AE132" s="3" t="n">
        <v>125777.0</v>
      </c>
      <c r="AF132" s="3" t="n">
        <v>122948.0</v>
      </c>
      <c r="AG132" s="3" t="n">
        <v>120510.0</v>
      </c>
      <c r="AH132" s="3" t="n">
        <v>118374.0</v>
      </c>
      <c r="AI132" s="3" t="n">
        <v>116562.0</v>
      </c>
      <c r="AJ132" s="3" t="n">
        <v>115220.0</v>
      </c>
      <c r="AK132" s="3" t="n">
        <v>114144.0</v>
      </c>
      <c r="AL132" s="3" t="n">
        <v>113414.0</v>
      </c>
      <c r="AM132" s="3" t="n">
        <v>113060.0</v>
      </c>
      <c r="AN132" s="3" t="n">
        <v>112940.0</v>
      </c>
      <c r="AO132" s="3" t="n">
        <v>112954.0</v>
      </c>
    </row>
    <row r="133" spans="1:41" x14ac:dyDescent="0.2">
      <c r="A133" s="128"/>
      <c r="B133" s="9">
        <v>22</v>
      </c>
      <c r="C133" s="3" t="n">
        <v>187609.0</v>
      </c>
      <c r="D133" s="3" t="n">
        <v>182907.0</v>
      </c>
      <c r="E133" s="3" t="n">
        <v>176866.0</v>
      </c>
      <c r="F133" s="3" t="n">
        <v>174351.0</v>
      </c>
      <c r="G133" s="3" t="n">
        <v>178288.0</v>
      </c>
      <c r="H133" s="3" t="n">
        <v>183662.0</v>
      </c>
      <c r="I133" s="3" t="n">
        <v>190865.0</v>
      </c>
      <c r="J133" s="3" t="n">
        <v>201077.0</v>
      </c>
      <c r="K133" s="3" t="n">
        <v>215464.0</v>
      </c>
      <c r="L133" s="3" t="n">
        <v>218865.0</v>
      </c>
      <c r="M133" s="3" t="n">
        <v>217767.0</v>
      </c>
      <c r="N133" s="3" t="n">
        <v>205629.0</v>
      </c>
      <c r="O133" s="3" t="n">
        <v>205742.0</v>
      </c>
      <c r="P133" s="3" t="n">
        <v>195489.0</v>
      </c>
      <c r="Q133" s="3" t="n">
        <v>199019.0</v>
      </c>
      <c r="R133" s="3" t="n">
        <v>197498.0</v>
      </c>
      <c r="S133" s="3" t="n">
        <v>201512.0</v>
      </c>
      <c r="T133" s="3" t="n">
        <v>209622.0</v>
      </c>
      <c r="U133" s="3" t="n">
        <v>200818.0</v>
      </c>
      <c r="V133" s="3" t="n">
        <v>191505.0</v>
      </c>
      <c r="W133" s="3" t="n">
        <v>178638.0</v>
      </c>
      <c r="X133" s="3" t="n">
        <v>170988.0</v>
      </c>
      <c r="Y133" s="3" t="n">
        <v>153624.0</v>
      </c>
      <c r="Z133" s="3" t="n">
        <v>149882.0</v>
      </c>
      <c r="AA133" s="3" t="n">
        <v>144812.0</v>
      </c>
      <c r="AB133" s="3" t="n">
        <v>140143.0</v>
      </c>
      <c r="AC133" s="3" t="n">
        <v>135999.0</v>
      </c>
      <c r="AD133" s="3" t="n">
        <v>131954.0</v>
      </c>
      <c r="AE133" s="3" t="n">
        <v>128603.0</v>
      </c>
      <c r="AF133" s="3" t="n">
        <v>125502.0</v>
      </c>
      <c r="AG133" s="3" t="n">
        <v>122671.0</v>
      </c>
      <c r="AH133" s="3" t="n">
        <v>120233.0</v>
      </c>
      <c r="AI133" s="3" t="n">
        <v>118097.0</v>
      </c>
      <c r="AJ133" s="3" t="n">
        <v>116285.0</v>
      </c>
      <c r="AK133" s="3" t="n">
        <v>114933.0</v>
      </c>
      <c r="AL133" s="3" t="n">
        <v>113860.0</v>
      </c>
      <c r="AM133" s="3" t="n">
        <v>113126.0</v>
      </c>
      <c r="AN133" s="3" t="n">
        <v>112770.0</v>
      </c>
      <c r="AO133" s="3" t="n">
        <v>112646.0</v>
      </c>
    </row>
    <row r="134" spans="1:41" x14ac:dyDescent="0.2">
      <c r="A134" s="128"/>
      <c r="B134" s="9">
        <v>23</v>
      </c>
      <c r="C134" s="3" t="n">
        <v>189222.0</v>
      </c>
      <c r="D134" s="3" t="n">
        <v>187404.0</v>
      </c>
      <c r="E134" s="3" t="n">
        <v>182684.0</v>
      </c>
      <c r="F134" s="3" t="n">
        <v>176628.0</v>
      </c>
      <c r="G134" s="3" t="n">
        <v>174132.0</v>
      </c>
      <c r="H134" s="3" t="n">
        <v>178144.0</v>
      </c>
      <c r="I134" s="3" t="n">
        <v>183535.0</v>
      </c>
      <c r="J134" s="3" t="n">
        <v>190650.0</v>
      </c>
      <c r="K134" s="3" t="n">
        <v>200822.0</v>
      </c>
      <c r="L134" s="3" t="n">
        <v>215151.0</v>
      </c>
      <c r="M134" s="3" t="n">
        <v>218546.0</v>
      </c>
      <c r="N134" s="3" t="n">
        <v>217435.0</v>
      </c>
      <c r="O134" s="3" t="n">
        <v>205300.0</v>
      </c>
      <c r="P134" s="3" t="n">
        <v>205419.0</v>
      </c>
      <c r="Q134" s="3" t="n">
        <v>195179.0</v>
      </c>
      <c r="R134" s="3" t="n">
        <v>198700.0</v>
      </c>
      <c r="S134" s="3" t="n">
        <v>197178.0</v>
      </c>
      <c r="T134" s="3" t="n">
        <v>201173.0</v>
      </c>
      <c r="U134" s="3" t="n">
        <v>209267.0</v>
      </c>
      <c r="V134" s="3" t="n">
        <v>200464.0</v>
      </c>
      <c r="W134" s="3" t="n">
        <v>191174.0</v>
      </c>
      <c r="X134" s="3" t="n">
        <v>178315.0</v>
      </c>
      <c r="Y134" s="3" t="n">
        <v>170693.0</v>
      </c>
      <c r="Z134" s="3" t="n">
        <v>153343.0</v>
      </c>
      <c r="AA134" s="3" t="n">
        <v>149607.0</v>
      </c>
      <c r="AB134" s="3" t="n">
        <v>144558.0</v>
      </c>
      <c r="AC134" s="3" t="n">
        <v>139902.0</v>
      </c>
      <c r="AD134" s="3" t="n">
        <v>135763.0</v>
      </c>
      <c r="AE134" s="3" t="n">
        <v>131717.0</v>
      </c>
      <c r="AF134" s="3" t="n">
        <v>128370.0</v>
      </c>
      <c r="AG134" s="3" t="n">
        <v>125273.0</v>
      </c>
      <c r="AH134" s="3" t="n">
        <v>122444.0</v>
      </c>
      <c r="AI134" s="3" t="n">
        <v>120007.0</v>
      </c>
      <c r="AJ134" s="3" t="n">
        <v>117873.0</v>
      </c>
      <c r="AK134" s="3" t="n">
        <v>116063.0</v>
      </c>
      <c r="AL134" s="3" t="n">
        <v>114705.0</v>
      </c>
      <c r="AM134" s="3" t="n">
        <v>113629.0</v>
      </c>
      <c r="AN134" s="3" t="n">
        <v>112886.0</v>
      </c>
      <c r="AO134" s="3" t="n">
        <v>112527.0</v>
      </c>
    </row>
    <row r="135" spans="1:41" x14ac:dyDescent="0.2">
      <c r="A135" s="128"/>
      <c r="B135" s="9">
        <v>24</v>
      </c>
      <c r="C135" s="3" t="n">
        <v>195427.0</v>
      </c>
      <c r="D135" s="3" t="n">
        <v>188979.0</v>
      </c>
      <c r="E135" s="3" t="n">
        <v>187163.0</v>
      </c>
      <c r="F135" s="3" t="n">
        <v>182454.0</v>
      </c>
      <c r="G135" s="3" t="n">
        <v>176397.0</v>
      </c>
      <c r="H135" s="3" t="n">
        <v>173980.0</v>
      </c>
      <c r="I135" s="3" t="n">
        <v>178012.0</v>
      </c>
      <c r="J135" s="3" t="n">
        <v>183325.0</v>
      </c>
      <c r="K135" s="3" t="n">
        <v>190371.0</v>
      </c>
      <c r="L135" s="3" t="n">
        <v>200519.0</v>
      </c>
      <c r="M135" s="3" t="n">
        <v>214797.0</v>
      </c>
      <c r="N135" s="3" t="n">
        <v>218182.0</v>
      </c>
      <c r="O135" s="3" t="n">
        <v>217072.0</v>
      </c>
      <c r="P135" s="3" t="n">
        <v>204944.0</v>
      </c>
      <c r="Q135" s="3" t="n">
        <v>205068.0</v>
      </c>
      <c r="R135" s="3" t="n">
        <v>194828.0</v>
      </c>
      <c r="S135" s="3" t="n">
        <v>198347.0</v>
      </c>
      <c r="T135" s="3" t="n">
        <v>196817.0</v>
      </c>
      <c r="U135" s="3" t="n">
        <v>200801.0</v>
      </c>
      <c r="V135" s="3" t="n">
        <v>208881.0</v>
      </c>
      <c r="W135" s="3" t="n">
        <v>200089.0</v>
      </c>
      <c r="X135" s="3" t="n">
        <v>190820.0</v>
      </c>
      <c r="Y135" s="3" t="n">
        <v>177982.0</v>
      </c>
      <c r="Z135" s="3" t="n">
        <v>170372.0</v>
      </c>
      <c r="AA135" s="3" t="n">
        <v>153058.0</v>
      </c>
      <c r="AB135" s="3" t="n">
        <v>149321.0</v>
      </c>
      <c r="AC135" s="3" t="n">
        <v>144284.0</v>
      </c>
      <c r="AD135" s="3" t="n">
        <v>139635.0</v>
      </c>
      <c r="AE135" s="3" t="n">
        <v>135507.0</v>
      </c>
      <c r="AF135" s="3" t="n">
        <v>131464.0</v>
      </c>
      <c r="AG135" s="3" t="n">
        <v>128114.0</v>
      </c>
      <c r="AH135" s="3" t="n">
        <v>125016.0</v>
      </c>
      <c r="AI135" s="3" t="n">
        <v>122192.0</v>
      </c>
      <c r="AJ135" s="3" t="n">
        <v>119762.0</v>
      </c>
      <c r="AK135" s="3" t="n">
        <v>117630.0</v>
      </c>
      <c r="AL135" s="3" t="n">
        <v>115820.0</v>
      </c>
      <c r="AM135" s="3" t="n">
        <v>114464.0</v>
      </c>
      <c r="AN135" s="3" t="n">
        <v>113390.0</v>
      </c>
      <c r="AO135" s="3" t="n">
        <v>112638.0</v>
      </c>
    </row>
    <row r="136" spans="1:41" x14ac:dyDescent="0.2">
      <c r="A136" s="128"/>
      <c r="B136" s="9">
        <v>25</v>
      </c>
      <c r="C136" s="3" t="n">
        <v>203526.0</v>
      </c>
      <c r="D136" s="3" t="n">
        <v>195195.0</v>
      </c>
      <c r="E136" s="3" t="n">
        <v>188751.0</v>
      </c>
      <c r="F136" s="3" t="n">
        <v>186917.0</v>
      </c>
      <c r="G136" s="3" t="n">
        <v>182196.0</v>
      </c>
      <c r="H136" s="3" t="n">
        <v>176252.0</v>
      </c>
      <c r="I136" s="3" t="n">
        <v>173872.0</v>
      </c>
      <c r="J136" s="3" t="n">
        <v>177814.0</v>
      </c>
      <c r="K136" s="3" t="n">
        <v>183092.0</v>
      </c>
      <c r="L136" s="3" t="n">
        <v>190095.0</v>
      </c>
      <c r="M136" s="3" t="n">
        <v>200234.0</v>
      </c>
      <c r="N136" s="3" t="n">
        <v>214474.0</v>
      </c>
      <c r="O136" s="3" t="n">
        <v>217841.0</v>
      </c>
      <c r="P136" s="3" t="n">
        <v>216731.0</v>
      </c>
      <c r="Q136" s="3" t="n">
        <v>204621.0</v>
      </c>
      <c r="R136" s="3" t="n">
        <v>204736.0</v>
      </c>
      <c r="S136" s="3" t="n">
        <v>194499.0</v>
      </c>
      <c r="T136" s="3" t="n">
        <v>198025.0</v>
      </c>
      <c r="U136" s="3" t="n">
        <v>196477.0</v>
      </c>
      <c r="V136" s="3" t="n">
        <v>200454.0</v>
      </c>
      <c r="W136" s="3" t="n">
        <v>208505.0</v>
      </c>
      <c r="X136" s="3" t="n">
        <v>199720.0</v>
      </c>
      <c r="Y136" s="3" t="n">
        <v>190474.0</v>
      </c>
      <c r="Z136" s="3" t="n">
        <v>177671.0</v>
      </c>
      <c r="AA136" s="3" t="n">
        <v>170067.0</v>
      </c>
      <c r="AB136" s="3" t="n">
        <v>152788.0</v>
      </c>
      <c r="AC136" s="3" t="n">
        <v>149057.0</v>
      </c>
      <c r="AD136" s="3" t="n">
        <v>144028.0</v>
      </c>
      <c r="AE136" s="3" t="n">
        <v>139388.0</v>
      </c>
      <c r="AF136" s="3" t="n">
        <v>135264.0</v>
      </c>
      <c r="AG136" s="3" t="n">
        <v>131234.0</v>
      </c>
      <c r="AH136" s="3" t="n">
        <v>127887.0</v>
      </c>
      <c r="AI136" s="3" t="n">
        <v>124793.0</v>
      </c>
      <c r="AJ136" s="3" t="n">
        <v>121977.0</v>
      </c>
      <c r="AK136" s="3" t="n">
        <v>119549.0</v>
      </c>
      <c r="AL136" s="3" t="n">
        <v>117419.0</v>
      </c>
      <c r="AM136" s="3" t="n">
        <v>115609.0</v>
      </c>
      <c r="AN136" s="3" t="n">
        <v>114254.0</v>
      </c>
      <c r="AO136" s="3" t="n">
        <v>113177.0</v>
      </c>
    </row>
    <row r="137" spans="1:41" x14ac:dyDescent="0.2">
      <c r="A137" s="128"/>
      <c r="B137" s="9">
        <v>26</v>
      </c>
      <c r="C137" s="3" t="n">
        <v>212114.0</v>
      </c>
      <c r="D137" s="3" t="n">
        <v>203306.0</v>
      </c>
      <c r="E137" s="3" t="n">
        <v>194966.0</v>
      </c>
      <c r="F137" s="3" t="n">
        <v>188509.0</v>
      </c>
      <c r="G137" s="3" t="n">
        <v>186672.0</v>
      </c>
      <c r="H137" s="3" t="n">
        <v>182044.0</v>
      </c>
      <c r="I137" s="3" t="n">
        <v>176160.0</v>
      </c>
      <c r="J137" s="3" t="n">
        <v>173698.0</v>
      </c>
      <c r="K137" s="3" t="n">
        <v>177604.0</v>
      </c>
      <c r="L137" s="3" t="n">
        <v>182865.0</v>
      </c>
      <c r="M137" s="3" t="n">
        <v>189820.0</v>
      </c>
      <c r="N137" s="3" t="n">
        <v>199949.0</v>
      </c>
      <c r="O137" s="3" t="n">
        <v>214147.0</v>
      </c>
      <c r="P137" s="3" t="n">
        <v>217501.0</v>
      </c>
      <c r="Q137" s="3" t="n">
        <v>216370.0</v>
      </c>
      <c r="R137" s="3" t="n">
        <v>204287.0</v>
      </c>
      <c r="S137" s="3" t="n">
        <v>204414.0</v>
      </c>
      <c r="T137" s="3" t="n">
        <v>194181.0</v>
      </c>
      <c r="U137" s="3" t="n">
        <v>197696.0</v>
      </c>
      <c r="V137" s="3" t="n">
        <v>196146.0</v>
      </c>
      <c r="W137" s="3" t="n">
        <v>200122.0</v>
      </c>
      <c r="X137" s="3" t="n">
        <v>208159.0</v>
      </c>
      <c r="Y137" s="3" t="n">
        <v>199354.0</v>
      </c>
      <c r="Z137" s="3" t="n">
        <v>190106.0</v>
      </c>
      <c r="AA137" s="3" t="n">
        <v>177336.0</v>
      </c>
      <c r="AB137" s="3" t="n">
        <v>169767.0</v>
      </c>
      <c r="AC137" s="3" t="n">
        <v>152520.0</v>
      </c>
      <c r="AD137" s="3" t="n">
        <v>148781.0</v>
      </c>
      <c r="AE137" s="3" t="n">
        <v>143755.0</v>
      </c>
      <c r="AF137" s="3" t="n">
        <v>139116.0</v>
      </c>
      <c r="AG137" s="3" t="n">
        <v>135006.0</v>
      </c>
      <c r="AH137" s="3" t="n">
        <v>130971.0</v>
      </c>
      <c r="AI137" s="3" t="n">
        <v>127635.0</v>
      </c>
      <c r="AJ137" s="3" t="n">
        <v>124539.0</v>
      </c>
      <c r="AK137" s="3" t="n">
        <v>121718.0</v>
      </c>
      <c r="AL137" s="3" t="n">
        <v>119295.0</v>
      </c>
      <c r="AM137" s="3" t="n">
        <v>117158.0</v>
      </c>
      <c r="AN137" s="3" t="n">
        <v>115351.0</v>
      </c>
      <c r="AO137" s="3" t="n">
        <v>113995.0</v>
      </c>
    </row>
    <row r="138" spans="1:41" x14ac:dyDescent="0.2">
      <c r="A138" s="128"/>
      <c r="B138" s="9">
        <v>27</v>
      </c>
      <c r="C138" s="3" t="n">
        <v>217512.0</v>
      </c>
      <c r="D138" s="3" t="n">
        <v>211838.0</v>
      </c>
      <c r="E138" s="3" t="n">
        <v>203012.0</v>
      </c>
      <c r="F138" s="3" t="n">
        <v>194705.0</v>
      </c>
      <c r="G138" s="3" t="n">
        <v>188257.0</v>
      </c>
      <c r="H138" s="3" t="n">
        <v>186508.0</v>
      </c>
      <c r="I138" s="3" t="n">
        <v>181898.0</v>
      </c>
      <c r="J138" s="3" t="n">
        <v>175947.0</v>
      </c>
      <c r="K138" s="3" t="n">
        <v>173469.0</v>
      </c>
      <c r="L138" s="3" t="n">
        <v>177340.0</v>
      </c>
      <c r="M138" s="3" t="n">
        <v>182581.0</v>
      </c>
      <c r="N138" s="3" t="n">
        <v>189504.0</v>
      </c>
      <c r="O138" s="3" t="n">
        <v>199615.0</v>
      </c>
      <c r="P138" s="3" t="n">
        <v>213783.0</v>
      </c>
      <c r="Q138" s="3" t="n">
        <v>217129.0</v>
      </c>
      <c r="R138" s="3" t="n">
        <v>215987.0</v>
      </c>
      <c r="S138" s="3" t="n">
        <v>203912.0</v>
      </c>
      <c r="T138" s="3" t="n">
        <v>204041.0</v>
      </c>
      <c r="U138" s="3" t="n">
        <v>193832.0</v>
      </c>
      <c r="V138" s="3" t="n">
        <v>197334.0</v>
      </c>
      <c r="W138" s="3" t="n">
        <v>195783.0</v>
      </c>
      <c r="X138" s="3" t="n">
        <v>199733.0</v>
      </c>
      <c r="Y138" s="3" t="n">
        <v>207753.0</v>
      </c>
      <c r="Z138" s="3" t="n">
        <v>198992.0</v>
      </c>
      <c r="AA138" s="3" t="n">
        <v>189737.0</v>
      </c>
      <c r="AB138" s="3" t="n">
        <v>176987.0</v>
      </c>
      <c r="AC138" s="3" t="n">
        <v>169451.0</v>
      </c>
      <c r="AD138" s="3" t="n">
        <v>152228.0</v>
      </c>
      <c r="AE138" s="3" t="n">
        <v>148496.0</v>
      </c>
      <c r="AF138" s="3" t="n">
        <v>143484.0</v>
      </c>
      <c r="AG138" s="3" t="n">
        <v>138831.0</v>
      </c>
      <c r="AH138" s="3" t="n">
        <v>134735.0</v>
      </c>
      <c r="AI138" s="3" t="n">
        <v>130702.0</v>
      </c>
      <c r="AJ138" s="3" t="n">
        <v>127384.0</v>
      </c>
      <c r="AK138" s="3" t="n">
        <v>124295.0</v>
      </c>
      <c r="AL138" s="3" t="n">
        <v>121465.0</v>
      </c>
      <c r="AM138" s="3" t="n">
        <v>119049.0</v>
      </c>
      <c r="AN138" s="3" t="n">
        <v>116907.0</v>
      </c>
      <c r="AO138" s="3" t="n">
        <v>115095.0</v>
      </c>
    </row>
    <row r="139" spans="1:41" x14ac:dyDescent="0.2">
      <c r="A139" s="128"/>
      <c r="B139" s="9">
        <v>28</v>
      </c>
      <c r="C139" s="3" t="n">
        <v>231089.0</v>
      </c>
      <c r="D139" s="3" t="n">
        <v>217218.0</v>
      </c>
      <c r="E139" s="3" t="n">
        <v>211556.0</v>
      </c>
      <c r="F139" s="3" t="n">
        <v>202739.0</v>
      </c>
      <c r="G139" s="3" t="n">
        <v>194421.0</v>
      </c>
      <c r="H139" s="3" t="n">
        <v>188090.0</v>
      </c>
      <c r="I139" s="3" t="n">
        <v>186375.0</v>
      </c>
      <c r="J139" s="3" t="n">
        <v>181696.0</v>
      </c>
      <c r="K139" s="3" t="n">
        <v>175703.0</v>
      </c>
      <c r="L139" s="3" t="n">
        <v>173223.0</v>
      </c>
      <c r="M139" s="3" t="n">
        <v>177064.0</v>
      </c>
      <c r="N139" s="3" t="n">
        <v>182285.0</v>
      </c>
      <c r="O139" s="3" t="n">
        <v>189197.0</v>
      </c>
      <c r="P139" s="3" t="n">
        <v>199265.0</v>
      </c>
      <c r="Q139" s="3" t="n">
        <v>213405.0</v>
      </c>
      <c r="R139" s="3" t="n">
        <v>216730.0</v>
      </c>
      <c r="S139" s="3" t="n">
        <v>215584.0</v>
      </c>
      <c r="T139" s="3" t="n">
        <v>203514.0</v>
      </c>
      <c r="U139" s="3" t="n">
        <v>203659.0</v>
      </c>
      <c r="V139" s="3" t="n">
        <v>193464.0</v>
      </c>
      <c r="W139" s="3" t="n">
        <v>196951.0</v>
      </c>
      <c r="X139" s="3" t="n">
        <v>195390.0</v>
      </c>
      <c r="Y139" s="3" t="n">
        <v>199335.0</v>
      </c>
      <c r="Z139" s="3" t="n">
        <v>207319.0</v>
      </c>
      <c r="AA139" s="3" t="n">
        <v>198579.0</v>
      </c>
      <c r="AB139" s="3" t="n">
        <v>189339.0</v>
      </c>
      <c r="AC139" s="3" t="n">
        <v>176607.0</v>
      </c>
      <c r="AD139" s="3" t="n">
        <v>169105.0</v>
      </c>
      <c r="AE139" s="3" t="n">
        <v>151908.0</v>
      </c>
      <c r="AF139" s="3" t="n">
        <v>148185.0</v>
      </c>
      <c r="AG139" s="3" t="n">
        <v>143192.0</v>
      </c>
      <c r="AH139" s="3" t="n">
        <v>138533.0</v>
      </c>
      <c r="AI139" s="3" t="n">
        <v>134442.0</v>
      </c>
      <c r="AJ139" s="3" t="n">
        <v>130411.0</v>
      </c>
      <c r="AK139" s="3" t="n">
        <v>127092.0</v>
      </c>
      <c r="AL139" s="3" t="n">
        <v>124013.0</v>
      </c>
      <c r="AM139" s="3" t="n">
        <v>121186.0</v>
      </c>
      <c r="AN139" s="3" t="n">
        <v>118773.0</v>
      </c>
      <c r="AO139" s="3" t="n">
        <v>116637.0</v>
      </c>
    </row>
    <row r="140" spans="1:41" x14ac:dyDescent="0.2">
      <c r="A140" s="128"/>
      <c r="B140" s="9">
        <v>29</v>
      </c>
      <c r="C140" s="3" t="n">
        <v>241811.0</v>
      </c>
      <c r="D140" s="3" t="n">
        <v>230747.0</v>
      </c>
      <c r="E140" s="3" t="n">
        <v>216884.0</v>
      </c>
      <c r="F140" s="3" t="n">
        <v>211224.0</v>
      </c>
      <c r="G140" s="3" t="n">
        <v>202430.0</v>
      </c>
      <c r="H140" s="3" t="n">
        <v>194204.0</v>
      </c>
      <c r="I140" s="3" t="n">
        <v>187918.0</v>
      </c>
      <c r="J140" s="3" t="n">
        <v>186134.0</v>
      </c>
      <c r="K140" s="3" t="n">
        <v>181427.0</v>
      </c>
      <c r="L140" s="3" t="n">
        <v>175418.0</v>
      </c>
      <c r="M140" s="3" t="n">
        <v>172935.0</v>
      </c>
      <c r="N140" s="3" t="n">
        <v>176748.0</v>
      </c>
      <c r="O140" s="3" t="n">
        <v>181944.0</v>
      </c>
      <c r="P140" s="3" t="n">
        <v>188853.0</v>
      </c>
      <c r="Q140" s="3" t="n">
        <v>198865.0</v>
      </c>
      <c r="R140" s="3" t="n">
        <v>212993.0</v>
      </c>
      <c r="S140" s="3" t="n">
        <v>216294.0</v>
      </c>
      <c r="T140" s="3" t="n">
        <v>215134.0</v>
      </c>
      <c r="U140" s="3" t="n">
        <v>203096.0</v>
      </c>
      <c r="V140" s="3" t="n">
        <v>203228.0</v>
      </c>
      <c r="W140" s="3" t="n">
        <v>193052.0</v>
      </c>
      <c r="X140" s="3" t="n">
        <v>196534.0</v>
      </c>
      <c r="Y140" s="3" t="n">
        <v>194955.0</v>
      </c>
      <c r="Z140" s="3" t="n">
        <v>198896.0</v>
      </c>
      <c r="AA140" s="3" t="n">
        <v>206864.0</v>
      </c>
      <c r="AB140" s="3" t="n">
        <v>198122.0</v>
      </c>
      <c r="AC140" s="3" t="n">
        <v>188898.0</v>
      </c>
      <c r="AD140" s="3" t="n">
        <v>176219.0</v>
      </c>
      <c r="AE140" s="3" t="n">
        <v>168725.0</v>
      </c>
      <c r="AF140" s="3" t="n">
        <v>151555.0</v>
      </c>
      <c r="AG140" s="3" t="n">
        <v>147848.0</v>
      </c>
      <c r="AH140" s="3" t="n">
        <v>142865.0</v>
      </c>
      <c r="AI140" s="3" t="n">
        <v>138212.0</v>
      </c>
      <c r="AJ140" s="3" t="n">
        <v>134127.0</v>
      </c>
      <c r="AK140" s="3" t="n">
        <v>130094.0</v>
      </c>
      <c r="AL140" s="3" t="n">
        <v>126782.0</v>
      </c>
      <c r="AM140" s="3" t="n">
        <v>123708.0</v>
      </c>
      <c r="AN140" s="3" t="n">
        <v>120880.0</v>
      </c>
      <c r="AO140" s="3" t="n">
        <v>118468.0</v>
      </c>
    </row>
    <row r="141" spans="1:41" x14ac:dyDescent="0.2">
      <c r="A141" s="128"/>
      <c r="B141" s="9">
        <v>30</v>
      </c>
      <c r="C141" s="3" t="n">
        <v>251328.0</v>
      </c>
      <c r="D141" s="3" t="n">
        <v>241427.0</v>
      </c>
      <c r="E141" s="3" t="n">
        <v>230378.0</v>
      </c>
      <c r="F141" s="3" t="n">
        <v>216539.0</v>
      </c>
      <c r="G141" s="3" t="n">
        <v>210900.0</v>
      </c>
      <c r="H141" s="3" t="n">
        <v>202226.0</v>
      </c>
      <c r="I141" s="3" t="n">
        <v>194054.0</v>
      </c>
      <c r="J141" s="3" t="n">
        <v>187682.0</v>
      </c>
      <c r="K141" s="3" t="n">
        <v>185851.0</v>
      </c>
      <c r="L141" s="3" t="n">
        <v>181134.0</v>
      </c>
      <c r="M141" s="3" t="n">
        <v>175140.0</v>
      </c>
      <c r="N141" s="3" t="n">
        <v>172663.0</v>
      </c>
      <c r="O141" s="3" t="n">
        <v>176452.0</v>
      </c>
      <c r="P141" s="3" t="n">
        <v>181623.0</v>
      </c>
      <c r="Q141" s="3" t="n">
        <v>188530.0</v>
      </c>
      <c r="R141" s="3" t="n">
        <v>198467.0</v>
      </c>
      <c r="S141" s="3" t="n">
        <v>212565.0</v>
      </c>
      <c r="T141" s="3" t="n">
        <v>215860.0</v>
      </c>
      <c r="U141" s="3" t="n">
        <v>214685.0</v>
      </c>
      <c r="V141" s="3" t="n">
        <v>202686.0</v>
      </c>
      <c r="W141" s="3" t="n">
        <v>202820.0</v>
      </c>
      <c r="X141" s="3" t="n">
        <v>192646.0</v>
      </c>
      <c r="Y141" s="3" t="n">
        <v>196124.0</v>
      </c>
      <c r="Z141" s="3" t="n">
        <v>194548.0</v>
      </c>
      <c r="AA141" s="3" t="n">
        <v>198443.0</v>
      </c>
      <c r="AB141" s="3" t="n">
        <v>206411.0</v>
      </c>
      <c r="AC141" s="3" t="n">
        <v>197681.0</v>
      </c>
      <c r="AD141" s="3" t="n">
        <v>188448.0</v>
      </c>
      <c r="AE141" s="3" t="n">
        <v>175831.0</v>
      </c>
      <c r="AF141" s="3" t="n">
        <v>168350.0</v>
      </c>
      <c r="AG141" s="3" t="n">
        <v>151223.0</v>
      </c>
      <c r="AH141" s="3" t="n">
        <v>147525.0</v>
      </c>
      <c r="AI141" s="3" t="n">
        <v>142562.0</v>
      </c>
      <c r="AJ141" s="3" t="n">
        <v>137913.0</v>
      </c>
      <c r="AK141" s="3" t="n">
        <v>133839.0</v>
      </c>
      <c r="AL141" s="3" t="n">
        <v>129808.0</v>
      </c>
      <c r="AM141" s="3" t="n">
        <v>126497.0</v>
      </c>
      <c r="AN141" s="3" t="n">
        <v>123423.0</v>
      </c>
      <c r="AO141" s="3" t="n">
        <v>120596.0</v>
      </c>
    </row>
    <row r="142" spans="1:41" x14ac:dyDescent="0.2">
      <c r="A142" s="128"/>
      <c r="B142" s="9">
        <v>31</v>
      </c>
      <c r="C142" s="3" t="n">
        <v>267420.0</v>
      </c>
      <c r="D142" s="3" t="n">
        <v>250948.0</v>
      </c>
      <c r="E142" s="3" t="n">
        <v>241064.0</v>
      </c>
      <c r="F142" s="3" t="n">
        <v>230024.0</v>
      </c>
      <c r="G142" s="3" t="n">
        <v>216185.0</v>
      </c>
      <c r="H142" s="3" t="n">
        <v>210676.0</v>
      </c>
      <c r="I142" s="3" t="n">
        <v>202087.0</v>
      </c>
      <c r="J142" s="3" t="n">
        <v>193828.0</v>
      </c>
      <c r="K142" s="3" t="n">
        <v>187399.0</v>
      </c>
      <c r="L142" s="3" t="n">
        <v>185552.0</v>
      </c>
      <c r="M142" s="3" t="n">
        <v>180833.0</v>
      </c>
      <c r="N142" s="3" t="n">
        <v>174834.0</v>
      </c>
      <c r="O142" s="3" t="n">
        <v>172358.0</v>
      </c>
      <c r="P142" s="3" t="n">
        <v>176129.0</v>
      </c>
      <c r="Q142" s="3" t="n">
        <v>181273.0</v>
      </c>
      <c r="R142" s="3" t="n">
        <v>188167.0</v>
      </c>
      <c r="S142" s="3" t="n">
        <v>198069.0</v>
      </c>
      <c r="T142" s="3" t="n">
        <v>212126.0</v>
      </c>
      <c r="U142" s="3" t="n">
        <v>215406.0</v>
      </c>
      <c r="V142" s="3" t="n">
        <v>214231.0</v>
      </c>
      <c r="W142" s="3" t="n">
        <v>202248.0</v>
      </c>
      <c r="X142" s="3" t="n">
        <v>202398.0</v>
      </c>
      <c r="Y142" s="3" t="n">
        <v>192225.0</v>
      </c>
      <c r="Z142" s="3" t="n">
        <v>195682.0</v>
      </c>
      <c r="AA142" s="3" t="n">
        <v>194113.0</v>
      </c>
      <c r="AB142" s="3" t="n">
        <v>197990.0</v>
      </c>
      <c r="AC142" s="3" t="n">
        <v>205932.0</v>
      </c>
      <c r="AD142" s="3" t="n">
        <v>197223.0</v>
      </c>
      <c r="AE142" s="3" t="n">
        <v>188011.0</v>
      </c>
      <c r="AF142" s="3" t="n">
        <v>175426.0</v>
      </c>
      <c r="AG142" s="3" t="n">
        <v>167954.0</v>
      </c>
      <c r="AH142" s="3" t="n">
        <v>150872.0</v>
      </c>
      <c r="AI142" s="3" t="n">
        <v>147182.0</v>
      </c>
      <c r="AJ142" s="3" t="n">
        <v>142227.0</v>
      </c>
      <c r="AK142" s="3" t="n">
        <v>137590.0</v>
      </c>
      <c r="AL142" s="3" t="n">
        <v>133531.0</v>
      </c>
      <c r="AM142" s="3" t="n">
        <v>129501.0</v>
      </c>
      <c r="AN142" s="3" t="n">
        <v>126198.0</v>
      </c>
      <c r="AO142" s="3" t="n">
        <v>123127.0</v>
      </c>
    </row>
    <row r="143" spans="1:41" x14ac:dyDescent="0.2">
      <c r="A143" s="128"/>
      <c r="B143" s="9">
        <v>32</v>
      </c>
      <c r="C143" s="3" t="n">
        <v>273336.0</v>
      </c>
      <c r="D143" s="3" t="n">
        <v>266960.0</v>
      </c>
      <c r="E143" s="3" t="n">
        <v>250485.0</v>
      </c>
      <c r="F143" s="3" t="n">
        <v>240641.0</v>
      </c>
      <c r="G143" s="3" t="n">
        <v>229615.0</v>
      </c>
      <c r="H143" s="3" t="n">
        <v>215931.0</v>
      </c>
      <c r="I143" s="3" t="n">
        <v>210466.0</v>
      </c>
      <c r="J143" s="3" t="n">
        <v>201777.0</v>
      </c>
      <c r="K143" s="3" t="n">
        <v>193508.0</v>
      </c>
      <c r="L143" s="3" t="n">
        <v>187077.0</v>
      </c>
      <c r="M143" s="3" t="n">
        <v>185215.0</v>
      </c>
      <c r="N143" s="3" t="n">
        <v>180473.0</v>
      </c>
      <c r="O143" s="3" t="n">
        <v>174479.0</v>
      </c>
      <c r="P143" s="3" t="n">
        <v>172007.0</v>
      </c>
      <c r="Q143" s="3" t="n">
        <v>175766.0</v>
      </c>
      <c r="R143" s="3" t="n">
        <v>180893.0</v>
      </c>
      <c r="S143" s="3" t="n">
        <v>187768.0</v>
      </c>
      <c r="T143" s="3" t="n">
        <v>197636.0</v>
      </c>
      <c r="U143" s="3" t="n">
        <v>211652.0</v>
      </c>
      <c r="V143" s="3" t="n">
        <v>214921.0</v>
      </c>
      <c r="W143" s="3" t="n">
        <v>213745.0</v>
      </c>
      <c r="X143" s="3" t="n">
        <v>201770.0</v>
      </c>
      <c r="Y143" s="3" t="n">
        <v>201925.0</v>
      </c>
      <c r="Z143" s="3" t="n">
        <v>191772.0</v>
      </c>
      <c r="AA143" s="3" t="n">
        <v>195228.0</v>
      </c>
      <c r="AB143" s="3" t="n">
        <v>193637.0</v>
      </c>
      <c r="AC143" s="3" t="n">
        <v>197505.0</v>
      </c>
      <c r="AD143" s="3" t="n">
        <v>205444.0</v>
      </c>
      <c r="AE143" s="3" t="n">
        <v>196729.0</v>
      </c>
      <c r="AF143" s="3" t="n">
        <v>187527.0</v>
      </c>
      <c r="AG143" s="3" t="n">
        <v>174971.0</v>
      </c>
      <c r="AH143" s="3" t="n">
        <v>167521.0</v>
      </c>
      <c r="AI143" s="3" t="n">
        <v>150477.0</v>
      </c>
      <c r="AJ143" s="3" t="n">
        <v>146811.0</v>
      </c>
      <c r="AK143" s="3" t="n">
        <v>141862.0</v>
      </c>
      <c r="AL143" s="3" t="n">
        <v>137233.0</v>
      </c>
      <c r="AM143" s="3" t="n">
        <v>133176.0</v>
      </c>
      <c r="AN143" s="3" t="n">
        <v>129147.0</v>
      </c>
      <c r="AO143" s="3" t="n">
        <v>125853.0</v>
      </c>
    </row>
    <row r="144" spans="1:41" x14ac:dyDescent="0.2">
      <c r="A144" s="128"/>
      <c r="B144" s="9">
        <v>33</v>
      </c>
      <c r="C144" s="3" t="n">
        <v>275190.0</v>
      </c>
      <c r="D144" s="3" t="n">
        <v>272840.0</v>
      </c>
      <c r="E144" s="3" t="n">
        <v>266460.0</v>
      </c>
      <c r="F144" s="3" t="n">
        <v>249997.0</v>
      </c>
      <c r="G144" s="3" t="n">
        <v>240167.0</v>
      </c>
      <c r="H144" s="3" t="n">
        <v>229277.0</v>
      </c>
      <c r="I144" s="3" t="n">
        <v>215694.0</v>
      </c>
      <c r="J144" s="3" t="n">
        <v>210128.0</v>
      </c>
      <c r="K144" s="3" t="n">
        <v>201385.0</v>
      </c>
      <c r="L144" s="3" t="n">
        <v>193118.0</v>
      </c>
      <c r="M144" s="3" t="n">
        <v>186698.0</v>
      </c>
      <c r="N144" s="3" t="n">
        <v>184836.0</v>
      </c>
      <c r="O144" s="3" t="n">
        <v>180097.0</v>
      </c>
      <c r="P144" s="3" t="n">
        <v>174134.0</v>
      </c>
      <c r="Q144" s="3" t="n">
        <v>171658.0</v>
      </c>
      <c r="R144" s="3" t="n">
        <v>175401.0</v>
      </c>
      <c r="S144" s="3" t="n">
        <v>180498.0</v>
      </c>
      <c r="T144" s="3" t="n">
        <v>187338.0</v>
      </c>
      <c r="U144" s="3" t="n">
        <v>197173.0</v>
      </c>
      <c r="V144" s="3" t="n">
        <v>211146.0</v>
      </c>
      <c r="W144" s="3" t="n">
        <v>214402.0</v>
      </c>
      <c r="X144" s="3" t="n">
        <v>213233.0</v>
      </c>
      <c r="Y144" s="3" t="n">
        <v>201289.0</v>
      </c>
      <c r="Z144" s="3" t="n">
        <v>201429.0</v>
      </c>
      <c r="AA144" s="3" t="n">
        <v>191293.0</v>
      </c>
      <c r="AB144" s="3" t="n">
        <v>194735.0</v>
      </c>
      <c r="AC144" s="3" t="n">
        <v>193147.0</v>
      </c>
      <c r="AD144" s="3" t="n">
        <v>196980.0</v>
      </c>
      <c r="AE144" s="3" t="n">
        <v>204909.0</v>
      </c>
      <c r="AF144" s="3" t="n">
        <v>196207.0</v>
      </c>
      <c r="AG144" s="3" t="n">
        <v>187044.0</v>
      </c>
      <c r="AH144" s="3" t="n">
        <v>174517.0</v>
      </c>
      <c r="AI144" s="3" t="n">
        <v>167091.0</v>
      </c>
      <c r="AJ144" s="3" t="n">
        <v>150070.0</v>
      </c>
      <c r="AK144" s="3" t="n">
        <v>146427.0</v>
      </c>
      <c r="AL144" s="3" t="n">
        <v>141486.0</v>
      </c>
      <c r="AM144" s="3" t="n">
        <v>136862.0</v>
      </c>
      <c r="AN144" s="3" t="n">
        <v>132806.0</v>
      </c>
      <c r="AO144" s="3" t="n">
        <v>128782.0</v>
      </c>
    </row>
    <row r="145" spans="1:41" x14ac:dyDescent="0.2">
      <c r="A145" s="128"/>
      <c r="B145" s="9">
        <v>34</v>
      </c>
      <c r="C145" s="3" t="n">
        <v>282137.0</v>
      </c>
      <c r="D145" s="3" t="n">
        <v>274642.0</v>
      </c>
      <c r="E145" s="3" t="n">
        <v>272285.0</v>
      </c>
      <c r="F145" s="3" t="n">
        <v>265901.0</v>
      </c>
      <c r="G145" s="3" t="n">
        <v>249489.0</v>
      </c>
      <c r="H145" s="3" t="n">
        <v>239799.0</v>
      </c>
      <c r="I145" s="3" t="n">
        <v>228973.0</v>
      </c>
      <c r="J145" s="3" t="n">
        <v>215319.0</v>
      </c>
      <c r="K145" s="3" t="n">
        <v>209732.0</v>
      </c>
      <c r="L145" s="3" t="n">
        <v>200953.0</v>
      </c>
      <c r="M145" s="3" t="n">
        <v>192681.0</v>
      </c>
      <c r="N145" s="3" t="n">
        <v>186292.0</v>
      </c>
      <c r="O145" s="3" t="n">
        <v>184424.0</v>
      </c>
      <c r="P145" s="3" t="n">
        <v>179692.0</v>
      </c>
      <c r="Q145" s="3" t="n">
        <v>173751.0</v>
      </c>
      <c r="R145" s="3" t="n">
        <v>171269.0</v>
      </c>
      <c r="S145" s="3" t="n">
        <v>175009.0</v>
      </c>
      <c r="T145" s="3" t="n">
        <v>180078.0</v>
      </c>
      <c r="U145" s="3" t="n">
        <v>186880.0</v>
      </c>
      <c r="V145" s="3" t="n">
        <v>196666.0</v>
      </c>
      <c r="W145" s="3" t="n">
        <v>210595.0</v>
      </c>
      <c r="X145" s="3" t="n">
        <v>213843.0</v>
      </c>
      <c r="Y145" s="3" t="n">
        <v>212657.0</v>
      </c>
      <c r="Z145" s="3" t="n">
        <v>200755.0</v>
      </c>
      <c r="AA145" s="3" t="n">
        <v>200885.0</v>
      </c>
      <c r="AB145" s="3" t="n">
        <v>190782.0</v>
      </c>
      <c r="AC145" s="3" t="n">
        <v>194216.0</v>
      </c>
      <c r="AD145" s="3" t="n">
        <v>192630.0</v>
      </c>
      <c r="AE145" s="3" t="n">
        <v>196436.0</v>
      </c>
      <c r="AF145" s="3" t="n">
        <v>204316.0</v>
      </c>
      <c r="AG145" s="3" t="n">
        <v>195636.0</v>
      </c>
      <c r="AH145" s="3" t="n">
        <v>186503.0</v>
      </c>
      <c r="AI145" s="3" t="n">
        <v>174029.0</v>
      </c>
      <c r="AJ145" s="3" t="n">
        <v>166648.0</v>
      </c>
      <c r="AK145" s="3" t="n">
        <v>149642.0</v>
      </c>
      <c r="AL145" s="3" t="n">
        <v>146003.0</v>
      </c>
      <c r="AM145" s="3" t="n">
        <v>141077.0</v>
      </c>
      <c r="AN145" s="3" t="n">
        <v>136470.0</v>
      </c>
      <c r="AO145" s="3" t="n">
        <v>132428.0</v>
      </c>
    </row>
    <row r="146" spans="1:41" x14ac:dyDescent="0.2">
      <c r="A146" s="128"/>
      <c r="B146" s="9">
        <v>35</v>
      </c>
      <c r="C146" s="3" t="n">
        <v>287806.0</v>
      </c>
      <c r="D146" s="3" t="n">
        <v>281550.0</v>
      </c>
      <c r="E146" s="3" t="n">
        <v>274035.0</v>
      </c>
      <c r="F146" s="3" t="n">
        <v>271672.0</v>
      </c>
      <c r="G146" s="3" t="n">
        <v>265291.0</v>
      </c>
      <c r="H146" s="3" t="n">
        <v>249075.0</v>
      </c>
      <c r="I146" s="3" t="n">
        <v>239446.0</v>
      </c>
      <c r="J146" s="3" t="n">
        <v>228544.0</v>
      </c>
      <c r="K146" s="3" t="n">
        <v>214848.0</v>
      </c>
      <c r="L146" s="3" t="n">
        <v>209273.0</v>
      </c>
      <c r="M146" s="3" t="n">
        <v>200493.0</v>
      </c>
      <c r="N146" s="3" t="n">
        <v>192218.0</v>
      </c>
      <c r="O146" s="3" t="n">
        <v>185843.0</v>
      </c>
      <c r="P146" s="3" t="n">
        <v>183988.0</v>
      </c>
      <c r="Q146" s="3" t="n">
        <v>179252.0</v>
      </c>
      <c r="R146" s="3" t="n">
        <v>173319.0</v>
      </c>
      <c r="S146" s="3" t="n">
        <v>170840.0</v>
      </c>
      <c r="T146" s="3" t="n">
        <v>174559.0</v>
      </c>
      <c r="U146" s="3" t="n">
        <v>179613.0</v>
      </c>
      <c r="V146" s="3" t="n">
        <v>186404.0</v>
      </c>
      <c r="W146" s="3" t="n">
        <v>196142.0</v>
      </c>
      <c r="X146" s="3" t="n">
        <v>210041.0</v>
      </c>
      <c r="Y146" s="3" t="n">
        <v>213264.0</v>
      </c>
      <c r="Z146" s="3" t="n">
        <v>212073.0</v>
      </c>
      <c r="AA146" s="3" t="n">
        <v>200199.0</v>
      </c>
      <c r="AB146" s="3" t="n">
        <v>200312.0</v>
      </c>
      <c r="AC146" s="3" t="n">
        <v>190227.0</v>
      </c>
      <c r="AD146" s="3" t="n">
        <v>193661.0</v>
      </c>
      <c r="AE146" s="3" t="n">
        <v>192059.0</v>
      </c>
      <c r="AF146" s="3" t="n">
        <v>195851.0</v>
      </c>
      <c r="AG146" s="3" t="n">
        <v>203716.0</v>
      </c>
      <c r="AH146" s="3" t="n">
        <v>195051.0</v>
      </c>
      <c r="AI146" s="3" t="n">
        <v>185932.0</v>
      </c>
      <c r="AJ146" s="3" t="n">
        <v>173470.0</v>
      </c>
      <c r="AK146" s="3" t="n">
        <v>166127.0</v>
      </c>
      <c r="AL146" s="3" t="n">
        <v>149166.0</v>
      </c>
      <c r="AM146" s="3" t="n">
        <v>145535.0</v>
      </c>
      <c r="AN146" s="3" t="n">
        <v>140616.0</v>
      </c>
      <c r="AO146" s="3" t="n">
        <v>136012.0</v>
      </c>
    </row>
    <row r="147" spans="1:41" x14ac:dyDescent="0.2">
      <c r="A147" s="128"/>
      <c r="B147" s="9">
        <v>36</v>
      </c>
      <c r="C147" s="3" t="n">
        <v>300052.0</v>
      </c>
      <c r="D147" s="3" t="n">
        <v>287202.0</v>
      </c>
      <c r="E147" s="3" t="n">
        <v>280966.0</v>
      </c>
      <c r="F147" s="3" t="n">
        <v>273440.0</v>
      </c>
      <c r="G147" s="3" t="n">
        <v>271091.0</v>
      </c>
      <c r="H147" s="3" t="n">
        <v>264877.0</v>
      </c>
      <c r="I147" s="3" t="n">
        <v>248734.0</v>
      </c>
      <c r="J147" s="3" t="n">
        <v>239008.0</v>
      </c>
      <c r="K147" s="3" t="n">
        <v>228085.0</v>
      </c>
      <c r="L147" s="3" t="n">
        <v>214394.0</v>
      </c>
      <c r="M147" s="3" t="n">
        <v>208819.0</v>
      </c>
      <c r="N147" s="3" t="n">
        <v>200059.0</v>
      </c>
      <c r="O147" s="3" t="n">
        <v>191773.0</v>
      </c>
      <c r="P147" s="3" t="n">
        <v>185423.0</v>
      </c>
      <c r="Q147" s="3" t="n">
        <v>183564.0</v>
      </c>
      <c r="R147" s="3" t="n">
        <v>178844.0</v>
      </c>
      <c r="S147" s="3" t="n">
        <v>172924.0</v>
      </c>
      <c r="T147" s="3" t="n">
        <v>170447.0</v>
      </c>
      <c r="U147" s="3" t="n">
        <v>174152.0</v>
      </c>
      <c r="V147" s="3" t="n">
        <v>179171.0</v>
      </c>
      <c r="W147" s="3" t="n">
        <v>185923.0</v>
      </c>
      <c r="X147" s="3" t="n">
        <v>195625.0</v>
      </c>
      <c r="Y147" s="3" t="n">
        <v>209470.0</v>
      </c>
      <c r="Z147" s="3" t="n">
        <v>212686.0</v>
      </c>
      <c r="AA147" s="3" t="n">
        <v>211507.0</v>
      </c>
      <c r="AB147" s="3" t="n">
        <v>199654.0</v>
      </c>
      <c r="AC147" s="3" t="n">
        <v>199769.0</v>
      </c>
      <c r="AD147" s="3" t="n">
        <v>189678.0</v>
      </c>
      <c r="AE147" s="3" t="n">
        <v>193127.0</v>
      </c>
      <c r="AF147" s="3" t="n">
        <v>191506.0</v>
      </c>
      <c r="AG147" s="3" t="n">
        <v>195292.0</v>
      </c>
      <c r="AH147" s="3" t="n">
        <v>203117.0</v>
      </c>
      <c r="AI147" s="3" t="n">
        <v>194458.0</v>
      </c>
      <c r="AJ147" s="3" t="n">
        <v>185397.0</v>
      </c>
      <c r="AK147" s="3" t="n">
        <v>172954.0</v>
      </c>
      <c r="AL147" s="3" t="n">
        <v>165647.0</v>
      </c>
      <c r="AM147" s="3" t="n">
        <v>148720.0</v>
      </c>
      <c r="AN147" s="3" t="n">
        <v>145106.0</v>
      </c>
      <c r="AO147" s="3" t="n">
        <v>140207.0</v>
      </c>
    </row>
    <row r="148" spans="1:41" x14ac:dyDescent="0.2">
      <c r="A148" s="128"/>
      <c r="B148" s="9">
        <v>37</v>
      </c>
      <c r="C148" s="3" t="n">
        <v>318339.0</v>
      </c>
      <c r="D148" s="3" t="n">
        <v>299331.0</v>
      </c>
      <c r="E148" s="3" t="n">
        <v>286511.0</v>
      </c>
      <c r="F148" s="3" t="n">
        <v>280283.0</v>
      </c>
      <c r="G148" s="3" t="n">
        <v>272770.0</v>
      </c>
      <c r="H148" s="3" t="n">
        <v>270567.0</v>
      </c>
      <c r="I148" s="3" t="n">
        <v>264421.0</v>
      </c>
      <c r="J148" s="3" t="n">
        <v>248215.0</v>
      </c>
      <c r="K148" s="3" t="n">
        <v>238461.0</v>
      </c>
      <c r="L148" s="3" t="n">
        <v>227522.0</v>
      </c>
      <c r="M148" s="3" t="n">
        <v>213837.0</v>
      </c>
      <c r="N148" s="3" t="n">
        <v>208261.0</v>
      </c>
      <c r="O148" s="3" t="n">
        <v>199526.0</v>
      </c>
      <c r="P148" s="3" t="n">
        <v>191274.0</v>
      </c>
      <c r="Q148" s="3" t="n">
        <v>184936.0</v>
      </c>
      <c r="R148" s="3" t="n">
        <v>183076.0</v>
      </c>
      <c r="S148" s="3" t="n">
        <v>178363.0</v>
      </c>
      <c r="T148" s="3" t="n">
        <v>172447.0</v>
      </c>
      <c r="U148" s="3" t="n">
        <v>169978.0</v>
      </c>
      <c r="V148" s="3" t="n">
        <v>173673.0</v>
      </c>
      <c r="W148" s="3" t="n">
        <v>178672.0</v>
      </c>
      <c r="X148" s="3" t="n">
        <v>185404.0</v>
      </c>
      <c r="Y148" s="3" t="n">
        <v>195070.0</v>
      </c>
      <c r="Z148" s="3" t="n">
        <v>208869.0</v>
      </c>
      <c r="AA148" s="3" t="n">
        <v>212073.0</v>
      </c>
      <c r="AB148" s="3" t="n">
        <v>210882.0</v>
      </c>
      <c r="AC148" s="3" t="n">
        <v>199060.0</v>
      </c>
      <c r="AD148" s="3" t="n">
        <v>199192.0</v>
      </c>
      <c r="AE148" s="3" t="n">
        <v>189115.0</v>
      </c>
      <c r="AF148" s="3" t="n">
        <v>192552.0</v>
      </c>
      <c r="AG148" s="3" t="n">
        <v>190916.0</v>
      </c>
      <c r="AH148" s="3" t="n">
        <v>194672.0</v>
      </c>
      <c r="AI148" s="3" t="n">
        <v>202475.0</v>
      </c>
      <c r="AJ148" s="3" t="n">
        <v>193834.0</v>
      </c>
      <c r="AK148" s="3" t="n">
        <v>184797.0</v>
      </c>
      <c r="AL148" s="3" t="n">
        <v>172390.0</v>
      </c>
      <c r="AM148" s="3" t="n">
        <v>165129.0</v>
      </c>
      <c r="AN148" s="3" t="n">
        <v>148237.0</v>
      </c>
      <c r="AO148" s="3" t="n">
        <v>144626.0</v>
      </c>
    </row>
    <row r="149" spans="1:41" x14ac:dyDescent="0.2">
      <c r="A149" s="128"/>
      <c r="B149" s="9">
        <v>38</v>
      </c>
      <c r="C149" s="3" t="n">
        <v>328475.0</v>
      </c>
      <c r="D149" s="3" t="n">
        <v>317554.0</v>
      </c>
      <c r="E149" s="3" t="n">
        <v>298559.0</v>
      </c>
      <c r="F149" s="3" t="n">
        <v>285767.0</v>
      </c>
      <c r="G149" s="3" t="n">
        <v>279572.0</v>
      </c>
      <c r="H149" s="3" t="n">
        <v>272230.0</v>
      </c>
      <c r="I149" s="3" t="n">
        <v>270081.0</v>
      </c>
      <c r="J149" s="3" t="n">
        <v>263847.0</v>
      </c>
      <c r="K149" s="3" t="n">
        <v>247598.0</v>
      </c>
      <c r="L149" s="3" t="n">
        <v>237847.0</v>
      </c>
      <c r="M149" s="3" t="n">
        <v>226937.0</v>
      </c>
      <c r="N149" s="3" t="n">
        <v>213281.0</v>
      </c>
      <c r="O149" s="3" t="n">
        <v>207711.0</v>
      </c>
      <c r="P149" s="3" t="n">
        <v>198986.0</v>
      </c>
      <c r="Q149" s="3" t="n">
        <v>190767.0</v>
      </c>
      <c r="R149" s="3" t="n">
        <v>184428.0</v>
      </c>
      <c r="S149" s="3" t="n">
        <v>182572.0</v>
      </c>
      <c r="T149" s="3" t="n">
        <v>177882.0</v>
      </c>
      <c r="U149" s="3" t="n">
        <v>171974.0</v>
      </c>
      <c r="V149" s="3" t="n">
        <v>169505.0</v>
      </c>
      <c r="W149" s="3" t="n">
        <v>173175.0</v>
      </c>
      <c r="X149" s="3" t="n">
        <v>178146.0</v>
      </c>
      <c r="Y149" s="3" t="n">
        <v>184844.0</v>
      </c>
      <c r="Z149" s="3" t="n">
        <v>194456.0</v>
      </c>
      <c r="AA149" s="3" t="n">
        <v>208220.0</v>
      </c>
      <c r="AB149" s="3" t="n">
        <v>211408.0</v>
      </c>
      <c r="AC149" s="3" t="n">
        <v>210215.0</v>
      </c>
      <c r="AD149" s="3" t="n">
        <v>198413.0</v>
      </c>
      <c r="AE149" s="3" t="n">
        <v>198555.0</v>
      </c>
      <c r="AF149" s="3" t="n">
        <v>188509.0</v>
      </c>
      <c r="AG149" s="3" t="n">
        <v>191921.0</v>
      </c>
      <c r="AH149" s="3" t="n">
        <v>190278.0</v>
      </c>
      <c r="AI149" s="3" t="n">
        <v>194016.0</v>
      </c>
      <c r="AJ149" s="3" t="n">
        <v>201802.0</v>
      </c>
      <c r="AK149" s="3" t="n">
        <v>193166.0</v>
      </c>
      <c r="AL149" s="3" t="n">
        <v>184160.0</v>
      </c>
      <c r="AM149" s="3" t="n">
        <v>171782.0</v>
      </c>
      <c r="AN149" s="3" t="n">
        <v>164535.0</v>
      </c>
      <c r="AO149" s="3" t="n">
        <v>147701.0</v>
      </c>
    </row>
    <row r="150" spans="1:41" x14ac:dyDescent="0.2">
      <c r="A150" s="128"/>
      <c r="B150" s="9">
        <v>39</v>
      </c>
      <c r="C150" s="3" t="n">
        <v>336987.0</v>
      </c>
      <c r="D150" s="3" t="n">
        <v>327594.0</v>
      </c>
      <c r="E150" s="3" t="n">
        <v>316713.0</v>
      </c>
      <c r="F150" s="3" t="n">
        <v>297791.0</v>
      </c>
      <c r="G150" s="3" t="n">
        <v>285025.0</v>
      </c>
      <c r="H150" s="3" t="n">
        <v>279005.0</v>
      </c>
      <c r="I150" s="3" t="n">
        <v>271727.0</v>
      </c>
      <c r="J150" s="3" t="n">
        <v>269466.0</v>
      </c>
      <c r="K150" s="3" t="n">
        <v>263202.0</v>
      </c>
      <c r="L150" s="3" t="n">
        <v>246965.0</v>
      </c>
      <c r="M150" s="3" t="n">
        <v>237219.0</v>
      </c>
      <c r="N150" s="3" t="n">
        <v>226339.0</v>
      </c>
      <c r="O150" s="3" t="n">
        <v>212725.0</v>
      </c>
      <c r="P150" s="3" t="n">
        <v>207155.0</v>
      </c>
      <c r="Q150" s="3" t="n">
        <v>198446.0</v>
      </c>
      <c r="R150" s="3" t="n">
        <v>190249.0</v>
      </c>
      <c r="S150" s="3" t="n">
        <v>183931.0</v>
      </c>
      <c r="T150" s="3" t="n">
        <v>182070.0</v>
      </c>
      <c r="U150" s="3" t="n">
        <v>177385.0</v>
      </c>
      <c r="V150" s="3" t="n">
        <v>171489.0</v>
      </c>
      <c r="W150" s="3" t="n">
        <v>169038.0</v>
      </c>
      <c r="X150" s="3" t="n">
        <v>172688.0</v>
      </c>
      <c r="Y150" s="3" t="n">
        <v>177639.0</v>
      </c>
      <c r="Z150" s="3" t="n">
        <v>184318.0</v>
      </c>
      <c r="AA150" s="3" t="n">
        <v>193882.0</v>
      </c>
      <c r="AB150" s="3" t="n">
        <v>207608.0</v>
      </c>
      <c r="AC150" s="3" t="n">
        <v>210771.0</v>
      </c>
      <c r="AD150" s="3" t="n">
        <v>209588.0</v>
      </c>
      <c r="AE150" s="3" t="n">
        <v>197800.0</v>
      </c>
      <c r="AF150" s="3" t="n">
        <v>197946.0</v>
      </c>
      <c r="AG150" s="3" t="n">
        <v>187917.0</v>
      </c>
      <c r="AH150" s="3" t="n">
        <v>191337.0</v>
      </c>
      <c r="AI150" s="3" t="n">
        <v>189676.0</v>
      </c>
      <c r="AJ150" s="3" t="n">
        <v>193389.0</v>
      </c>
      <c r="AK150" s="3" t="n">
        <v>201162.0</v>
      </c>
      <c r="AL150" s="3" t="n">
        <v>192549.0</v>
      </c>
      <c r="AM150" s="3" t="n">
        <v>183555.0</v>
      </c>
      <c r="AN150" s="3" t="n">
        <v>171220.0</v>
      </c>
      <c r="AO150" s="3" t="n">
        <v>163990.0</v>
      </c>
    </row>
    <row r="151" spans="1:41" x14ac:dyDescent="0.2">
      <c r="A151" s="128"/>
      <c r="B151" s="9">
        <v>40</v>
      </c>
      <c r="C151" s="3" t="n">
        <v>327087.0</v>
      </c>
      <c r="D151" s="3" t="n">
        <v>336067.0</v>
      </c>
      <c r="E151" s="3" t="n">
        <v>326676.0</v>
      </c>
      <c r="F151" s="3" t="n">
        <v>315805.0</v>
      </c>
      <c r="G151" s="3" t="n">
        <v>296931.0</v>
      </c>
      <c r="H151" s="3" t="n">
        <v>284308.0</v>
      </c>
      <c r="I151" s="3" t="n">
        <v>278344.0</v>
      </c>
      <c r="J151" s="3" t="n">
        <v>271005.0</v>
      </c>
      <c r="K151" s="3" t="n">
        <v>268699.0</v>
      </c>
      <c r="L151" s="3" t="n">
        <v>262430.0</v>
      </c>
      <c r="M151" s="3" t="n">
        <v>246257.0</v>
      </c>
      <c r="N151" s="3" t="n">
        <v>236511.0</v>
      </c>
      <c r="O151" s="3" t="n">
        <v>225662.0</v>
      </c>
      <c r="P151" s="3" t="n">
        <v>212108.0</v>
      </c>
      <c r="Q151" s="3" t="n">
        <v>206547.0</v>
      </c>
      <c r="R151" s="3" t="n">
        <v>197877.0</v>
      </c>
      <c r="S151" s="3" t="n">
        <v>189700.0</v>
      </c>
      <c r="T151" s="3" t="n">
        <v>183401.0</v>
      </c>
      <c r="U151" s="3" t="n">
        <v>181544.0</v>
      </c>
      <c r="V151" s="3" t="n">
        <v>176867.0</v>
      </c>
      <c r="W151" s="3" t="n">
        <v>170966.0</v>
      </c>
      <c r="X151" s="3" t="n">
        <v>168535.0</v>
      </c>
      <c r="Y151" s="3" t="n">
        <v>172166.0</v>
      </c>
      <c r="Z151" s="3" t="n">
        <v>177106.0</v>
      </c>
      <c r="AA151" s="3" t="n">
        <v>183736.0</v>
      </c>
      <c r="AB151" s="3" t="n">
        <v>193259.0</v>
      </c>
      <c r="AC151" s="3" t="n">
        <v>206961.0</v>
      </c>
      <c r="AD151" s="3" t="n">
        <v>210096.0</v>
      </c>
      <c r="AE151" s="3" t="n">
        <v>208896.0</v>
      </c>
      <c r="AF151" s="3" t="n">
        <v>197143.0</v>
      </c>
      <c r="AG151" s="3" t="n">
        <v>197303.0</v>
      </c>
      <c r="AH151" s="3" t="n">
        <v>187275.0</v>
      </c>
      <c r="AI151" s="3" t="n">
        <v>190695.0</v>
      </c>
      <c r="AJ151" s="3" t="n">
        <v>189045.0</v>
      </c>
      <c r="AK151" s="3" t="n">
        <v>192725.0</v>
      </c>
      <c r="AL151" s="3" t="n">
        <v>200462.0</v>
      </c>
      <c r="AM151" s="3" t="n">
        <v>191873.0</v>
      </c>
      <c r="AN151" s="3" t="n">
        <v>182912.0</v>
      </c>
      <c r="AO151" s="3" t="n">
        <v>170602.0</v>
      </c>
    </row>
    <row r="152" spans="1:41" x14ac:dyDescent="0.2">
      <c r="A152" s="128"/>
      <c r="B152" s="9">
        <v>41</v>
      </c>
      <c r="C152" s="3" t="n">
        <v>311724.0</v>
      </c>
      <c r="D152" s="3" t="n">
        <v>326079.0</v>
      </c>
      <c r="E152" s="3" t="n">
        <v>335034.0</v>
      </c>
      <c r="F152" s="3" t="n">
        <v>325663.0</v>
      </c>
      <c r="G152" s="3" t="n">
        <v>314863.0</v>
      </c>
      <c r="H152" s="3" t="n">
        <v>296162.0</v>
      </c>
      <c r="I152" s="3" t="n">
        <v>283602.0</v>
      </c>
      <c r="J152" s="3" t="n">
        <v>277583.0</v>
      </c>
      <c r="K152" s="3" t="n">
        <v>270222.0</v>
      </c>
      <c r="L152" s="3" t="n">
        <v>267907.0</v>
      </c>
      <c r="M152" s="3" t="n">
        <v>261628.0</v>
      </c>
      <c r="N152" s="3" t="n">
        <v>245491.0</v>
      </c>
      <c r="O152" s="3" t="n">
        <v>235787.0</v>
      </c>
      <c r="P152" s="3" t="n">
        <v>224974.0</v>
      </c>
      <c r="Q152" s="3" t="n">
        <v>211449.0</v>
      </c>
      <c r="R152" s="3" t="n">
        <v>205904.0</v>
      </c>
      <c r="S152" s="3" t="n">
        <v>197258.0</v>
      </c>
      <c r="T152" s="3" t="n">
        <v>189105.0</v>
      </c>
      <c r="U152" s="3" t="n">
        <v>182820.0</v>
      </c>
      <c r="V152" s="3" t="n">
        <v>180975.0</v>
      </c>
      <c r="W152" s="3" t="n">
        <v>176316.0</v>
      </c>
      <c r="X152" s="3" t="n">
        <v>170434.0</v>
      </c>
      <c r="Y152" s="3" t="n">
        <v>168006.0</v>
      </c>
      <c r="Z152" s="3" t="n">
        <v>171617.0</v>
      </c>
      <c r="AA152" s="3" t="n">
        <v>176548.0</v>
      </c>
      <c r="AB152" s="3" t="n">
        <v>183141.0</v>
      </c>
      <c r="AC152" s="3" t="n">
        <v>192618.0</v>
      </c>
      <c r="AD152" s="3" t="n">
        <v>206271.0</v>
      </c>
      <c r="AE152" s="3" t="n">
        <v>209397.0</v>
      </c>
      <c r="AF152" s="3" t="n">
        <v>208195.0</v>
      </c>
      <c r="AG152" s="3" t="n">
        <v>196476.0</v>
      </c>
      <c r="AH152" s="3" t="n">
        <v>196626.0</v>
      </c>
      <c r="AI152" s="3" t="n">
        <v>186623.0</v>
      </c>
      <c r="AJ152" s="3" t="n">
        <v>190024.0</v>
      </c>
      <c r="AK152" s="3" t="n">
        <v>188385.0</v>
      </c>
      <c r="AL152" s="3" t="n">
        <v>192050.0</v>
      </c>
      <c r="AM152" s="3" t="n">
        <v>199736.0</v>
      </c>
      <c r="AN152" s="3" t="n">
        <v>191165.0</v>
      </c>
      <c r="AO152" s="3" t="n">
        <v>182247.0</v>
      </c>
    </row>
    <row r="153" spans="1:41" x14ac:dyDescent="0.2">
      <c r="A153" s="128"/>
      <c r="B153" s="9">
        <v>42</v>
      </c>
      <c r="C153" s="3" t="n">
        <v>316730.0</v>
      </c>
      <c r="D153" s="3" t="n">
        <v>310707.0</v>
      </c>
      <c r="E153" s="3" t="n">
        <v>324993.0</v>
      </c>
      <c r="F153" s="3" t="n">
        <v>333896.0</v>
      </c>
      <c r="G153" s="3" t="n">
        <v>324577.0</v>
      </c>
      <c r="H153" s="3" t="n">
        <v>313939.0</v>
      </c>
      <c r="I153" s="3" t="n">
        <v>295346.0</v>
      </c>
      <c r="J153" s="3" t="n">
        <v>282745.0</v>
      </c>
      <c r="K153" s="3" t="n">
        <v>276683.0</v>
      </c>
      <c r="L153" s="3" t="n">
        <v>269340.0</v>
      </c>
      <c r="M153" s="3" t="n">
        <v>267029.0</v>
      </c>
      <c r="N153" s="3" t="n">
        <v>260772.0</v>
      </c>
      <c r="O153" s="3" t="n">
        <v>244674.0</v>
      </c>
      <c r="P153" s="3" t="n">
        <v>234992.0</v>
      </c>
      <c r="Q153" s="3" t="n">
        <v>224227.0</v>
      </c>
      <c r="R153" s="3" t="n">
        <v>210746.0</v>
      </c>
      <c r="S153" s="3" t="n">
        <v>205227.0</v>
      </c>
      <c r="T153" s="3" t="n">
        <v>196598.0</v>
      </c>
      <c r="U153" s="3" t="n">
        <v>188465.0</v>
      </c>
      <c r="V153" s="3" t="n">
        <v>182212.0</v>
      </c>
      <c r="W153" s="3" t="n">
        <v>180363.0</v>
      </c>
      <c r="X153" s="3" t="n">
        <v>175718.0</v>
      </c>
      <c r="Y153" s="3" t="n">
        <v>169839.0</v>
      </c>
      <c r="Z153" s="3" t="n">
        <v>167423.0</v>
      </c>
      <c r="AA153" s="3" t="n">
        <v>171017.0</v>
      </c>
      <c r="AB153" s="3" t="n">
        <v>175916.0</v>
      </c>
      <c r="AC153" s="3" t="n">
        <v>182496.0</v>
      </c>
      <c r="AD153" s="3" t="n">
        <v>191927.0</v>
      </c>
      <c r="AE153" s="3" t="n">
        <v>205534.0</v>
      </c>
      <c r="AF153" s="3" t="n">
        <v>208641.0</v>
      </c>
      <c r="AG153" s="3" t="n">
        <v>207445.0</v>
      </c>
      <c r="AH153" s="3" t="n">
        <v>195751.0</v>
      </c>
      <c r="AI153" s="3" t="n">
        <v>195901.0</v>
      </c>
      <c r="AJ153" s="3" t="n">
        <v>185923.0</v>
      </c>
      <c r="AK153" s="3" t="n">
        <v>189316.0</v>
      </c>
      <c r="AL153" s="3" t="n">
        <v>187671.0</v>
      </c>
      <c r="AM153" s="3" t="n">
        <v>191312.0</v>
      </c>
      <c r="AN153" s="3" t="n">
        <v>198971.0</v>
      </c>
      <c r="AO153" s="3" t="n">
        <v>190425.0</v>
      </c>
    </row>
    <row r="154" spans="1:41" x14ac:dyDescent="0.2">
      <c r="A154" s="128"/>
      <c r="B154" s="9">
        <v>43</v>
      </c>
      <c r="C154" s="3" t="n">
        <v>315135.0</v>
      </c>
      <c r="D154" s="3" t="n">
        <v>315608.0</v>
      </c>
      <c r="E154" s="3" t="n">
        <v>309596.0</v>
      </c>
      <c r="F154" s="3" t="n">
        <v>323833.0</v>
      </c>
      <c r="G154" s="3" t="n">
        <v>332702.0</v>
      </c>
      <c r="H154" s="3" t="n">
        <v>323518.0</v>
      </c>
      <c r="I154" s="3" t="n">
        <v>312962.0</v>
      </c>
      <c r="J154" s="3" t="n">
        <v>294337.0</v>
      </c>
      <c r="K154" s="3" t="n">
        <v>281768.0</v>
      </c>
      <c r="L154" s="3" t="n">
        <v>275699.0</v>
      </c>
      <c r="M154" s="3" t="n">
        <v>268379.0</v>
      </c>
      <c r="N154" s="3" t="n">
        <v>266044.0</v>
      </c>
      <c r="O154" s="3" t="n">
        <v>259807.0</v>
      </c>
      <c r="P154" s="3" t="n">
        <v>243778.0</v>
      </c>
      <c r="Q154" s="3" t="n">
        <v>234147.0</v>
      </c>
      <c r="R154" s="3" t="n">
        <v>223403.0</v>
      </c>
      <c r="S154" s="3" t="n">
        <v>209992.0</v>
      </c>
      <c r="T154" s="3" t="n">
        <v>204492.0</v>
      </c>
      <c r="U154" s="3" t="n">
        <v>195904.0</v>
      </c>
      <c r="V154" s="3" t="n">
        <v>187796.0</v>
      </c>
      <c r="W154" s="3" t="n">
        <v>181557.0</v>
      </c>
      <c r="X154" s="3" t="n">
        <v>179719.0</v>
      </c>
      <c r="Y154" s="3" t="n">
        <v>175094.0</v>
      </c>
      <c r="Z154" s="3" t="n">
        <v>169244.0</v>
      </c>
      <c r="AA154" s="3" t="n">
        <v>166822.0</v>
      </c>
      <c r="AB154" s="3" t="n">
        <v>170424.0</v>
      </c>
      <c r="AC154" s="3" t="n">
        <v>175283.0</v>
      </c>
      <c r="AD154" s="3" t="n">
        <v>181818.0</v>
      </c>
      <c r="AE154" s="3" t="n">
        <v>191187.0</v>
      </c>
      <c r="AF154" s="3" t="n">
        <v>204732.0</v>
      </c>
      <c r="AG154" s="3" t="n">
        <v>207826.0</v>
      </c>
      <c r="AH154" s="3" t="n">
        <v>206631.0</v>
      </c>
      <c r="AI154" s="3" t="n">
        <v>194965.0</v>
      </c>
      <c r="AJ154" s="3" t="n">
        <v>195130.0</v>
      </c>
      <c r="AK154" s="3" t="n">
        <v>185184.0</v>
      </c>
      <c r="AL154" s="3" t="n">
        <v>188555.0</v>
      </c>
      <c r="AM154" s="3" t="n">
        <v>186914.0</v>
      </c>
      <c r="AN154" s="3" t="n">
        <v>190527.0</v>
      </c>
      <c r="AO154" s="3" t="n">
        <v>198148.0</v>
      </c>
    </row>
    <row r="155" spans="1:41" x14ac:dyDescent="0.2">
      <c r="A155" s="128"/>
      <c r="B155" s="9">
        <v>44</v>
      </c>
      <c r="C155" s="3" t="n">
        <v>304757.0</v>
      </c>
      <c r="D155" s="3" t="n">
        <v>313933.0</v>
      </c>
      <c r="E155" s="3" t="n">
        <v>314407.0</v>
      </c>
      <c r="F155" s="3" t="n">
        <v>308415.0</v>
      </c>
      <c r="G155" s="3" t="n">
        <v>322589.0</v>
      </c>
      <c r="H155" s="3" t="n">
        <v>331534.0</v>
      </c>
      <c r="I155" s="3" t="n">
        <v>322415.0</v>
      </c>
      <c r="J155" s="3" t="n">
        <v>311835.0</v>
      </c>
      <c r="K155" s="3" t="n">
        <v>293232.0</v>
      </c>
      <c r="L155" s="3" t="n">
        <v>280692.0</v>
      </c>
      <c r="M155" s="3" t="n">
        <v>274640.0</v>
      </c>
      <c r="N155" s="3" t="n">
        <v>267338.0</v>
      </c>
      <c r="O155" s="3" t="n">
        <v>265015.0</v>
      </c>
      <c r="P155" s="3" t="n">
        <v>258801.0</v>
      </c>
      <c r="Q155" s="3" t="n">
        <v>242845.0</v>
      </c>
      <c r="R155" s="3" t="n">
        <v>233249.0</v>
      </c>
      <c r="S155" s="3" t="n">
        <v>222552.0</v>
      </c>
      <c r="T155" s="3" t="n">
        <v>209170.0</v>
      </c>
      <c r="U155" s="3" t="n">
        <v>203699.0</v>
      </c>
      <c r="V155" s="3" t="n">
        <v>195159.0</v>
      </c>
      <c r="W155" s="3" t="n">
        <v>187087.0</v>
      </c>
      <c r="X155" s="3" t="n">
        <v>180857.0</v>
      </c>
      <c r="Y155" s="3" t="n">
        <v>179021.0</v>
      </c>
      <c r="Z155" s="3" t="n">
        <v>174391.0</v>
      </c>
      <c r="AA155" s="3" t="n">
        <v>168570.0</v>
      </c>
      <c r="AB155" s="3" t="n">
        <v>166137.0</v>
      </c>
      <c r="AC155" s="3" t="n">
        <v>169739.0</v>
      </c>
      <c r="AD155" s="3" t="n">
        <v>174584.0</v>
      </c>
      <c r="AE155" s="3" t="n">
        <v>181110.0</v>
      </c>
      <c r="AF155" s="3" t="n">
        <v>190425.0</v>
      </c>
      <c r="AG155" s="3" t="n">
        <v>203902.0</v>
      </c>
      <c r="AH155" s="3" t="n">
        <v>206972.0</v>
      </c>
      <c r="AI155" s="3" t="n">
        <v>205773.0</v>
      </c>
      <c r="AJ155" s="3" t="n">
        <v>194175.0</v>
      </c>
      <c r="AK155" s="3" t="n">
        <v>194330.0</v>
      </c>
      <c r="AL155" s="3" t="n">
        <v>184412.0</v>
      </c>
      <c r="AM155" s="3" t="n">
        <v>187760.0</v>
      </c>
      <c r="AN155" s="3" t="n">
        <v>186114.0</v>
      </c>
      <c r="AO155" s="3" t="n">
        <v>189711.0</v>
      </c>
    </row>
    <row r="156" spans="1:41" x14ac:dyDescent="0.2">
      <c r="A156" s="128"/>
      <c r="B156" s="9">
        <v>45</v>
      </c>
      <c r="C156" s="3" t="n">
        <v>301851.0</v>
      </c>
      <c r="D156" s="3" t="n">
        <v>303464.0</v>
      </c>
      <c r="E156" s="3" t="n">
        <v>312616.0</v>
      </c>
      <c r="F156" s="3" t="n">
        <v>313099.0</v>
      </c>
      <c r="G156" s="3" t="n">
        <v>307122.0</v>
      </c>
      <c r="H156" s="3" t="n">
        <v>321329.0</v>
      </c>
      <c r="I156" s="3" t="n">
        <v>330275.0</v>
      </c>
      <c r="J156" s="3" t="n">
        <v>321125.0</v>
      </c>
      <c r="K156" s="3" t="n">
        <v>310566.0</v>
      </c>
      <c r="L156" s="3" t="n">
        <v>292031.0</v>
      </c>
      <c r="M156" s="3" t="n">
        <v>279552.0</v>
      </c>
      <c r="N156" s="3" t="n">
        <v>273500.0</v>
      </c>
      <c r="O156" s="3" t="n">
        <v>266241.0</v>
      </c>
      <c r="P156" s="3" t="n">
        <v>263926.0</v>
      </c>
      <c r="Q156" s="3" t="n">
        <v>257756.0</v>
      </c>
      <c r="R156" s="3" t="n">
        <v>241879.0</v>
      </c>
      <c r="S156" s="3" t="n">
        <v>232314.0</v>
      </c>
      <c r="T156" s="3" t="n">
        <v>221671.0</v>
      </c>
      <c r="U156" s="3" t="n">
        <v>208340.0</v>
      </c>
      <c r="V156" s="3" t="n">
        <v>202882.0</v>
      </c>
      <c r="W156" s="3" t="n">
        <v>194371.0</v>
      </c>
      <c r="X156" s="3" t="n">
        <v>186334.0</v>
      </c>
      <c r="Y156" s="3" t="n">
        <v>180119.0</v>
      </c>
      <c r="Z156" s="3" t="n">
        <v>178295.0</v>
      </c>
      <c r="AA156" s="3" t="n">
        <v>173674.0</v>
      </c>
      <c r="AB156" s="3" t="n">
        <v>167880.0</v>
      </c>
      <c r="AC156" s="3" t="n">
        <v>165465.0</v>
      </c>
      <c r="AD156" s="3" t="n">
        <v>169028.0</v>
      </c>
      <c r="AE156" s="3" t="n">
        <v>173864.0</v>
      </c>
      <c r="AF156" s="3" t="n">
        <v>180353.0</v>
      </c>
      <c r="AG156" s="3" t="n">
        <v>189626.0</v>
      </c>
      <c r="AH156" s="3" t="n">
        <v>203048.0</v>
      </c>
      <c r="AI156" s="3" t="n">
        <v>206104.0</v>
      </c>
      <c r="AJ156" s="3" t="n">
        <v>204896.0</v>
      </c>
      <c r="AK156" s="3" t="n">
        <v>193338.0</v>
      </c>
      <c r="AL156" s="3" t="n">
        <v>193493.0</v>
      </c>
      <c r="AM156" s="3" t="n">
        <v>183609.0</v>
      </c>
      <c r="AN156" s="3" t="n">
        <v>186939.0</v>
      </c>
      <c r="AO156" s="3" t="n">
        <v>185282.0</v>
      </c>
    </row>
    <row r="157" spans="1:41" x14ac:dyDescent="0.2">
      <c r="A157" s="128"/>
      <c r="B157" s="9">
        <v>46</v>
      </c>
      <c r="C157" s="3" t="n">
        <v>301051.0</v>
      </c>
      <c r="D157" s="3" t="n">
        <v>300467.0</v>
      </c>
      <c r="E157" s="3" t="n">
        <v>302084.0</v>
      </c>
      <c r="F157" s="3" t="n">
        <v>311202.0</v>
      </c>
      <c r="G157" s="3" t="n">
        <v>311680.0</v>
      </c>
      <c r="H157" s="3" t="n">
        <v>305789.0</v>
      </c>
      <c r="I157" s="3" t="n">
        <v>319962.0</v>
      </c>
      <c r="J157" s="3" t="n">
        <v>328803.0</v>
      </c>
      <c r="K157" s="3" t="n">
        <v>319663.0</v>
      </c>
      <c r="L157" s="3" t="n">
        <v>309170.0</v>
      </c>
      <c r="M157" s="3" t="n">
        <v>290720.0</v>
      </c>
      <c r="N157" s="3" t="n">
        <v>278293.0</v>
      </c>
      <c r="O157" s="3" t="n">
        <v>272272.0</v>
      </c>
      <c r="P157" s="3" t="n">
        <v>265042.0</v>
      </c>
      <c r="Q157" s="3" t="n">
        <v>262756.0</v>
      </c>
      <c r="R157" s="3" t="n">
        <v>256603.0</v>
      </c>
      <c r="S157" s="3" t="n">
        <v>240802.0</v>
      </c>
      <c r="T157" s="3" t="n">
        <v>231274.0</v>
      </c>
      <c r="U157" s="3" t="n">
        <v>220668.0</v>
      </c>
      <c r="V157" s="3" t="n">
        <v>207402.0</v>
      </c>
      <c r="W157" s="3" t="n">
        <v>201970.0</v>
      </c>
      <c r="X157" s="3" t="n">
        <v>193498.0</v>
      </c>
      <c r="Y157" s="3" t="n">
        <v>185496.0</v>
      </c>
      <c r="Z157" s="3" t="n">
        <v>179311.0</v>
      </c>
      <c r="AA157" s="3" t="n">
        <v>177512.0</v>
      </c>
      <c r="AB157" s="3" t="n">
        <v>172890.0</v>
      </c>
      <c r="AC157" s="3" t="n">
        <v>167135.0</v>
      </c>
      <c r="AD157" s="3" t="n">
        <v>164736.0</v>
      </c>
      <c r="AE157" s="3" t="n">
        <v>168276.0</v>
      </c>
      <c r="AF157" s="3" t="n">
        <v>173089.0</v>
      </c>
      <c r="AG157" s="3" t="n">
        <v>179517.0</v>
      </c>
      <c r="AH157" s="3" t="n">
        <v>188725.0</v>
      </c>
      <c r="AI157" s="3" t="n">
        <v>202080.0</v>
      </c>
      <c r="AJ157" s="3" t="n">
        <v>205120.0</v>
      </c>
      <c r="AK157" s="3" t="n">
        <v>203919.0</v>
      </c>
      <c r="AL157" s="3" t="n">
        <v>192404.0</v>
      </c>
      <c r="AM157" s="3" t="n">
        <v>192564.0</v>
      </c>
      <c r="AN157" s="3" t="n">
        <v>182709.0</v>
      </c>
      <c r="AO157" s="3" t="n">
        <v>186026.0</v>
      </c>
    </row>
    <row r="158" spans="1:41" x14ac:dyDescent="0.2">
      <c r="A158" s="128"/>
      <c r="B158" s="9">
        <v>47</v>
      </c>
      <c r="C158" s="3" t="n">
        <v>289843.0</v>
      </c>
      <c r="D158" s="3" t="n">
        <v>299576.0</v>
      </c>
      <c r="E158" s="3" t="n">
        <v>299012.0</v>
      </c>
      <c r="F158" s="3" t="n">
        <v>300610.0</v>
      </c>
      <c r="G158" s="3" t="n">
        <v>309689.0</v>
      </c>
      <c r="H158" s="3" t="n">
        <v>310253.0</v>
      </c>
      <c r="I158" s="3" t="n">
        <v>304400.0</v>
      </c>
      <c r="J158" s="3" t="n">
        <v>318453.0</v>
      </c>
      <c r="K158" s="3" t="n">
        <v>327232.0</v>
      </c>
      <c r="L158" s="3" t="n">
        <v>318132.0</v>
      </c>
      <c r="M158" s="3" t="n">
        <v>307699.0</v>
      </c>
      <c r="N158" s="3" t="n">
        <v>289321.0</v>
      </c>
      <c r="O158" s="3" t="n">
        <v>276977.0</v>
      </c>
      <c r="P158" s="3" t="n">
        <v>270976.0</v>
      </c>
      <c r="Q158" s="3" t="n">
        <v>263783.0</v>
      </c>
      <c r="R158" s="3" t="n">
        <v>261495.0</v>
      </c>
      <c r="S158" s="3" t="n">
        <v>255361.0</v>
      </c>
      <c r="T158" s="3" t="n">
        <v>239629.0</v>
      </c>
      <c r="U158" s="3" t="n">
        <v>230154.0</v>
      </c>
      <c r="V158" s="3" t="n">
        <v>219618.0</v>
      </c>
      <c r="W158" s="3" t="n">
        <v>206409.0</v>
      </c>
      <c r="X158" s="3" t="n">
        <v>201017.0</v>
      </c>
      <c r="Y158" s="3" t="n">
        <v>192588.0</v>
      </c>
      <c r="Z158" s="3" t="n">
        <v>184628.0</v>
      </c>
      <c r="AA158" s="3" t="n">
        <v>178470.0</v>
      </c>
      <c r="AB158" s="3" t="n">
        <v>176654.0</v>
      </c>
      <c r="AC158" s="3" t="n">
        <v>172074.0</v>
      </c>
      <c r="AD158" s="3" t="n">
        <v>166335.0</v>
      </c>
      <c r="AE158" s="3" t="n">
        <v>163943.0</v>
      </c>
      <c r="AF158" s="3" t="n">
        <v>167463.0</v>
      </c>
      <c r="AG158" s="3" t="n">
        <v>172257.0</v>
      </c>
      <c r="AH158" s="3" t="n">
        <v>178645.0</v>
      </c>
      <c r="AI158" s="3" t="n">
        <v>187788.0</v>
      </c>
      <c r="AJ158" s="3" t="n">
        <v>201093.0</v>
      </c>
      <c r="AK158" s="3" t="n">
        <v>204103.0</v>
      </c>
      <c r="AL158" s="3" t="n">
        <v>202905.0</v>
      </c>
      <c r="AM158" s="3" t="n">
        <v>191437.0</v>
      </c>
      <c r="AN158" s="3" t="n">
        <v>191600.0</v>
      </c>
      <c r="AO158" s="3" t="n">
        <v>181783.0</v>
      </c>
    </row>
    <row r="159" spans="1:41" x14ac:dyDescent="0.2">
      <c r="A159" s="128"/>
      <c r="B159" s="9">
        <v>48</v>
      </c>
      <c r="C159" s="3" t="n">
        <v>278545.0</v>
      </c>
      <c r="D159" s="3" t="n">
        <v>288253.0</v>
      </c>
      <c r="E159" s="3" t="n">
        <v>297941.0</v>
      </c>
      <c r="F159" s="3" t="n">
        <v>297379.0</v>
      </c>
      <c r="G159" s="3" t="n">
        <v>298974.0</v>
      </c>
      <c r="H159" s="3" t="n">
        <v>308074.0</v>
      </c>
      <c r="I159" s="3" t="n">
        <v>308665.0</v>
      </c>
      <c r="J159" s="3" t="n">
        <v>302784.0</v>
      </c>
      <c r="K159" s="3" t="n">
        <v>316740.0</v>
      </c>
      <c r="L159" s="3" t="n">
        <v>325465.0</v>
      </c>
      <c r="M159" s="3" t="n">
        <v>316412.0</v>
      </c>
      <c r="N159" s="3" t="n">
        <v>306018.0</v>
      </c>
      <c r="O159" s="3" t="n">
        <v>287749.0</v>
      </c>
      <c r="P159" s="3" t="n">
        <v>275489.0</v>
      </c>
      <c r="Q159" s="3" t="n">
        <v>269531.0</v>
      </c>
      <c r="R159" s="3" t="n">
        <v>262379.0</v>
      </c>
      <c r="S159" s="3" t="n">
        <v>260112.0</v>
      </c>
      <c r="T159" s="3" t="n">
        <v>254025.0</v>
      </c>
      <c r="U159" s="3" t="n">
        <v>238371.0</v>
      </c>
      <c r="V159" s="3" t="n">
        <v>228966.0</v>
      </c>
      <c r="W159" s="3" t="n">
        <v>218485.0</v>
      </c>
      <c r="X159" s="3" t="n">
        <v>205352.0</v>
      </c>
      <c r="Y159" s="3" t="n">
        <v>199992.0</v>
      </c>
      <c r="Z159" s="3" t="n">
        <v>191591.0</v>
      </c>
      <c r="AA159" s="3" t="n">
        <v>183680.0</v>
      </c>
      <c r="AB159" s="3" t="n">
        <v>177547.0</v>
      </c>
      <c r="AC159" s="3" t="n">
        <v>175733.0</v>
      </c>
      <c r="AD159" s="3" t="n">
        <v>171185.0</v>
      </c>
      <c r="AE159" s="3" t="n">
        <v>165487.0</v>
      </c>
      <c r="AF159" s="3" t="n">
        <v>163108.0</v>
      </c>
      <c r="AG159" s="3" t="n">
        <v>166601.0</v>
      </c>
      <c r="AH159" s="3" t="n">
        <v>171354.0</v>
      </c>
      <c r="AI159" s="3" t="n">
        <v>177699.0</v>
      </c>
      <c r="AJ159" s="3" t="n">
        <v>186777.0</v>
      </c>
      <c r="AK159" s="3" t="n">
        <v>200018.0</v>
      </c>
      <c r="AL159" s="3" t="n">
        <v>203000.0</v>
      </c>
      <c r="AM159" s="3" t="n">
        <v>201827.0</v>
      </c>
      <c r="AN159" s="3" t="n">
        <v>190394.0</v>
      </c>
      <c r="AO159" s="3" t="n">
        <v>190568.0</v>
      </c>
    </row>
    <row r="160" spans="1:41" x14ac:dyDescent="0.2">
      <c r="A160" s="128"/>
      <c r="B160" s="9">
        <v>49</v>
      </c>
      <c r="C160" s="3" t="n">
        <v>266003.0</v>
      </c>
      <c r="D160" s="3" t="n">
        <v>276844.0</v>
      </c>
      <c r="E160" s="3" t="n">
        <v>286514.0</v>
      </c>
      <c r="F160" s="3" t="n">
        <v>296150.0</v>
      </c>
      <c r="G160" s="3" t="n">
        <v>295588.0</v>
      </c>
      <c r="H160" s="3" t="n">
        <v>297245.0</v>
      </c>
      <c r="I160" s="3" t="n">
        <v>306334.0</v>
      </c>
      <c r="J160" s="3" t="n">
        <v>306864.0</v>
      </c>
      <c r="K160" s="3" t="n">
        <v>300983.0</v>
      </c>
      <c r="L160" s="3" t="n">
        <v>314860.0</v>
      </c>
      <c r="M160" s="3" t="n">
        <v>323548.0</v>
      </c>
      <c r="N160" s="3" t="n">
        <v>314550.0</v>
      </c>
      <c r="O160" s="3" t="n">
        <v>304211.0</v>
      </c>
      <c r="P160" s="3" t="n">
        <v>286062.0</v>
      </c>
      <c r="Q160" s="3" t="n">
        <v>273888.0</v>
      </c>
      <c r="R160" s="3" t="n">
        <v>267962.0</v>
      </c>
      <c r="S160" s="3" t="n">
        <v>260853.0</v>
      </c>
      <c r="T160" s="3" t="n">
        <v>258580.0</v>
      </c>
      <c r="U160" s="3" t="n">
        <v>252552.0</v>
      </c>
      <c r="V160" s="3" t="n">
        <v>236975.0</v>
      </c>
      <c r="W160" s="3" t="n">
        <v>227617.0</v>
      </c>
      <c r="X160" s="3" t="n">
        <v>217193.0</v>
      </c>
      <c r="Y160" s="3" t="n">
        <v>204128.0</v>
      </c>
      <c r="Z160" s="3" t="n">
        <v>198821.0</v>
      </c>
      <c r="AA160" s="3" t="n">
        <v>190454.0</v>
      </c>
      <c r="AB160" s="3" t="n">
        <v>182572.0</v>
      </c>
      <c r="AC160" s="3" t="n">
        <v>176481.0</v>
      </c>
      <c r="AD160" s="3" t="n">
        <v>174680.0</v>
      </c>
      <c r="AE160" s="3" t="n">
        <v>170147.0</v>
      </c>
      <c r="AF160" s="3" t="n">
        <v>164505.0</v>
      </c>
      <c r="AG160" s="3" t="n">
        <v>162140.0</v>
      </c>
      <c r="AH160" s="3" t="n">
        <v>165610.0</v>
      </c>
      <c r="AI160" s="3" t="n">
        <v>170323.0</v>
      </c>
      <c r="AJ160" s="3" t="n">
        <v>176635.0</v>
      </c>
      <c r="AK160" s="3" t="n">
        <v>185652.0</v>
      </c>
      <c r="AL160" s="3" t="n">
        <v>198821.0</v>
      </c>
      <c r="AM160" s="3" t="n">
        <v>201780.0</v>
      </c>
      <c r="AN160" s="3" t="n">
        <v>200626.0</v>
      </c>
      <c r="AO160" s="3" t="n">
        <v>189241.0</v>
      </c>
    </row>
    <row r="161" spans="1:41" x14ac:dyDescent="0.2">
      <c r="A161" s="128"/>
      <c r="B161" s="9">
        <v>50</v>
      </c>
      <c r="C161" s="3" t="n">
        <v>255093.0</v>
      </c>
      <c r="D161" s="3" t="n">
        <v>264256.0</v>
      </c>
      <c r="E161" s="3" t="n">
        <v>275041.0</v>
      </c>
      <c r="F161" s="3" t="n">
        <v>284655.0</v>
      </c>
      <c r="G161" s="3" t="n">
        <v>294240.0</v>
      </c>
      <c r="H161" s="3" t="n">
        <v>293727.0</v>
      </c>
      <c r="I161" s="3" t="n">
        <v>295389.0</v>
      </c>
      <c r="J161" s="3" t="n">
        <v>304405.0</v>
      </c>
      <c r="K161" s="3" t="n">
        <v>304918.0</v>
      </c>
      <c r="L161" s="3" t="n">
        <v>299067.0</v>
      </c>
      <c r="M161" s="3" t="n">
        <v>312857.0</v>
      </c>
      <c r="N161" s="3" t="n">
        <v>321475.0</v>
      </c>
      <c r="O161" s="3" t="n">
        <v>312549.0</v>
      </c>
      <c r="P161" s="3" t="n">
        <v>302272.0</v>
      </c>
      <c r="Q161" s="3" t="n">
        <v>284261.0</v>
      </c>
      <c r="R161" s="3" t="n">
        <v>272159.0</v>
      </c>
      <c r="S161" s="3" t="n">
        <v>266284.0</v>
      </c>
      <c r="T161" s="3" t="n">
        <v>259220.0</v>
      </c>
      <c r="U161" s="3" t="n">
        <v>256981.0</v>
      </c>
      <c r="V161" s="3" t="n">
        <v>250994.0</v>
      </c>
      <c r="W161" s="3" t="n">
        <v>235522.0</v>
      </c>
      <c r="X161" s="3" t="n">
        <v>226225.0</v>
      </c>
      <c r="Y161" s="3" t="n">
        <v>215857.0</v>
      </c>
      <c r="Z161" s="3" t="n">
        <v>202858.0</v>
      </c>
      <c r="AA161" s="3" t="n">
        <v>197618.0</v>
      </c>
      <c r="AB161" s="3" t="n">
        <v>189292.0</v>
      </c>
      <c r="AC161" s="3" t="n">
        <v>181480.0</v>
      </c>
      <c r="AD161" s="3" t="n">
        <v>175415.0</v>
      </c>
      <c r="AE161" s="3" t="n">
        <v>173635.0</v>
      </c>
      <c r="AF161" s="3" t="n">
        <v>169097.0</v>
      </c>
      <c r="AG161" s="3" t="n">
        <v>163498.0</v>
      </c>
      <c r="AH161" s="3" t="n">
        <v>161162.0</v>
      </c>
      <c r="AI161" s="3" t="n">
        <v>164601.0</v>
      </c>
      <c r="AJ161" s="3" t="n">
        <v>169290.0</v>
      </c>
      <c r="AK161" s="3" t="n">
        <v>175560.0</v>
      </c>
      <c r="AL161" s="3" t="n">
        <v>184509.0</v>
      </c>
      <c r="AM161" s="3" t="n">
        <v>197598.0</v>
      </c>
      <c r="AN161" s="3" t="n">
        <v>200534.0</v>
      </c>
      <c r="AO161" s="3" t="n">
        <v>199393.0</v>
      </c>
    </row>
    <row r="162" spans="1:41" x14ac:dyDescent="0.2">
      <c r="A162" s="128"/>
      <c r="B162" s="9">
        <v>51</v>
      </c>
      <c r="C162" s="3" t="n">
        <v>242612.0</v>
      </c>
      <c r="D162" s="3" t="n">
        <v>253259.0</v>
      </c>
      <c r="E162" s="3" t="n">
        <v>262399.0</v>
      </c>
      <c r="F162" s="3" t="n">
        <v>273118.0</v>
      </c>
      <c r="G162" s="3" t="n">
        <v>282661.0</v>
      </c>
      <c r="H162" s="3" t="n">
        <v>292239.0</v>
      </c>
      <c r="I162" s="3" t="n">
        <v>291754.0</v>
      </c>
      <c r="J162" s="3" t="n">
        <v>293380.0</v>
      </c>
      <c r="K162" s="3" t="n">
        <v>302346.0</v>
      </c>
      <c r="L162" s="3" t="n">
        <v>302850.0</v>
      </c>
      <c r="M162" s="3" t="n">
        <v>297037.0</v>
      </c>
      <c r="N162" s="3" t="n">
        <v>310737.0</v>
      </c>
      <c r="O162" s="3" t="n">
        <v>319284.0</v>
      </c>
      <c r="P162" s="3" t="n">
        <v>310438.0</v>
      </c>
      <c r="Q162" s="3" t="n">
        <v>300245.0</v>
      </c>
      <c r="R162" s="3" t="n">
        <v>282323.0</v>
      </c>
      <c r="S162" s="3" t="n">
        <v>270314.0</v>
      </c>
      <c r="T162" s="3" t="n">
        <v>264466.0</v>
      </c>
      <c r="U162" s="3" t="n">
        <v>257471.0</v>
      </c>
      <c r="V162" s="3" t="n">
        <v>255267.0</v>
      </c>
      <c r="W162" s="3" t="n">
        <v>249324.0</v>
      </c>
      <c r="X162" s="3" t="n">
        <v>233971.0</v>
      </c>
      <c r="Y162" s="3" t="n">
        <v>224748.0</v>
      </c>
      <c r="Z162" s="3" t="n">
        <v>214444.0</v>
      </c>
      <c r="AA162" s="3" t="n">
        <v>201525.0</v>
      </c>
      <c r="AB162" s="3" t="n">
        <v>196314.0</v>
      </c>
      <c r="AC162" s="3" t="n">
        <v>188043.0</v>
      </c>
      <c r="AD162" s="3" t="n">
        <v>180279.0</v>
      </c>
      <c r="AE162" s="3" t="n">
        <v>174254.0</v>
      </c>
      <c r="AF162" s="3" t="n">
        <v>172502.0</v>
      </c>
      <c r="AG162" s="3" t="n">
        <v>167992.0</v>
      </c>
      <c r="AH162" s="3" t="n">
        <v>162415.0</v>
      </c>
      <c r="AI162" s="3" t="n">
        <v>160090.0</v>
      </c>
      <c r="AJ162" s="3" t="n">
        <v>163518.0</v>
      </c>
      <c r="AK162" s="3" t="n">
        <v>168180.0</v>
      </c>
      <c r="AL162" s="3" t="n">
        <v>174398.0</v>
      </c>
      <c r="AM162" s="3" t="n">
        <v>183299.0</v>
      </c>
      <c r="AN162" s="3" t="n">
        <v>196302.0</v>
      </c>
      <c r="AO162" s="3" t="n">
        <v>199192.0</v>
      </c>
    </row>
    <row r="163" spans="1:41" x14ac:dyDescent="0.2">
      <c r="A163" s="128"/>
      <c r="B163" s="9">
        <v>52</v>
      </c>
      <c r="C163" s="3" t="n">
        <v>234516.0</v>
      </c>
      <c r="D163" s="3" t="n">
        <v>240724.0</v>
      </c>
      <c r="E163" s="3" t="n">
        <v>251309.0</v>
      </c>
      <c r="F163" s="3" t="n">
        <v>260389.0</v>
      </c>
      <c r="G163" s="3" t="n">
        <v>271028.0</v>
      </c>
      <c r="H163" s="3" t="n">
        <v>280555.0</v>
      </c>
      <c r="I163" s="3" t="n">
        <v>290086.0</v>
      </c>
      <c r="J163" s="3" t="n">
        <v>289581.0</v>
      </c>
      <c r="K163" s="3" t="n">
        <v>291177.0</v>
      </c>
      <c r="L163" s="3" t="n">
        <v>300074.0</v>
      </c>
      <c r="M163" s="3" t="n">
        <v>300593.0</v>
      </c>
      <c r="N163" s="3" t="n">
        <v>294815.0</v>
      </c>
      <c r="O163" s="3" t="n">
        <v>308431.0</v>
      </c>
      <c r="P163" s="3" t="n">
        <v>316920.0</v>
      </c>
      <c r="Q163" s="3" t="n">
        <v>308153.0</v>
      </c>
      <c r="R163" s="3" t="n">
        <v>298040.0</v>
      </c>
      <c r="S163" s="3" t="n">
        <v>280253.0</v>
      </c>
      <c r="T163" s="3" t="n">
        <v>268337.0</v>
      </c>
      <c r="U163" s="3" t="n">
        <v>262518.0</v>
      </c>
      <c r="V163" s="3" t="n">
        <v>255601.0</v>
      </c>
      <c r="W163" s="3" t="n">
        <v>253407.0</v>
      </c>
      <c r="X163" s="3" t="n">
        <v>247525.0</v>
      </c>
      <c r="Y163" s="3" t="n">
        <v>232250.0</v>
      </c>
      <c r="Z163" s="3" t="n">
        <v>223092.0</v>
      </c>
      <c r="AA163" s="3" t="n">
        <v>212885.0</v>
      </c>
      <c r="AB163" s="3" t="n">
        <v>200065.0</v>
      </c>
      <c r="AC163" s="3" t="n">
        <v>194909.0</v>
      </c>
      <c r="AD163" s="3" t="n">
        <v>186687.0</v>
      </c>
      <c r="AE163" s="3" t="n">
        <v>179008.0</v>
      </c>
      <c r="AF163" s="3" t="n">
        <v>173012.0</v>
      </c>
      <c r="AG163" s="3" t="n">
        <v>171292.0</v>
      </c>
      <c r="AH163" s="3" t="n">
        <v>166806.0</v>
      </c>
      <c r="AI163" s="3" t="n">
        <v>161273.0</v>
      </c>
      <c r="AJ163" s="3" t="n">
        <v>158969.0</v>
      </c>
      <c r="AK163" s="3" t="n">
        <v>162371.0</v>
      </c>
      <c r="AL163" s="3" t="n">
        <v>166984.0</v>
      </c>
      <c r="AM163" s="3" t="n">
        <v>173165.0</v>
      </c>
      <c r="AN163" s="3" t="n">
        <v>181974.0</v>
      </c>
      <c r="AO163" s="3" t="n">
        <v>194883.0</v>
      </c>
    </row>
    <row r="164" spans="1:41" x14ac:dyDescent="0.2">
      <c r="A164" s="128"/>
      <c r="B164" s="9">
        <v>53</v>
      </c>
      <c r="C164" s="3" t="n">
        <v>223652.0</v>
      </c>
      <c r="D164" s="3" t="n">
        <v>232519.0</v>
      </c>
      <c r="E164" s="3" t="n">
        <v>238708.0</v>
      </c>
      <c r="F164" s="3" t="n">
        <v>249203.0</v>
      </c>
      <c r="G164" s="3" t="n">
        <v>258218.0</v>
      </c>
      <c r="H164" s="3" t="n">
        <v>268833.0</v>
      </c>
      <c r="I164" s="3" t="n">
        <v>278295.0</v>
      </c>
      <c r="J164" s="3" t="n">
        <v>287731.0</v>
      </c>
      <c r="K164" s="3" t="n">
        <v>287217.0</v>
      </c>
      <c r="L164" s="3" t="n">
        <v>288816.0</v>
      </c>
      <c r="M164" s="3" t="n">
        <v>297631.0</v>
      </c>
      <c r="N164" s="3" t="n">
        <v>298145.0</v>
      </c>
      <c r="O164" s="3" t="n">
        <v>292421.0</v>
      </c>
      <c r="P164" s="3" t="n">
        <v>305951.0</v>
      </c>
      <c r="Q164" s="3" t="n">
        <v>314378.0</v>
      </c>
      <c r="R164" s="3" t="n">
        <v>305665.0</v>
      </c>
      <c r="S164" s="3" t="n">
        <v>295659.0</v>
      </c>
      <c r="T164" s="3" t="n">
        <v>278019.0</v>
      </c>
      <c r="U164" s="3" t="n">
        <v>266219.0</v>
      </c>
      <c r="V164" s="3" t="n">
        <v>260464.0</v>
      </c>
      <c r="W164" s="3" t="n">
        <v>253594.0</v>
      </c>
      <c r="X164" s="3" t="n">
        <v>251439.0</v>
      </c>
      <c r="Y164" s="3" t="n">
        <v>245599.0</v>
      </c>
      <c r="Z164" s="3" t="n">
        <v>230438.0</v>
      </c>
      <c r="AA164" s="3" t="n">
        <v>221370.0</v>
      </c>
      <c r="AB164" s="3" t="n">
        <v>211248.0</v>
      </c>
      <c r="AC164" s="3" t="n">
        <v>198533.0</v>
      </c>
      <c r="AD164" s="3" t="n">
        <v>193410.0</v>
      </c>
      <c r="AE164" s="3" t="n">
        <v>185247.0</v>
      </c>
      <c r="AF164" s="3" t="n">
        <v>177616.0</v>
      </c>
      <c r="AG164" s="3" t="n">
        <v>171669.0</v>
      </c>
      <c r="AH164" s="3" t="n">
        <v>169952.0</v>
      </c>
      <c r="AI164" s="3" t="n">
        <v>165511.0</v>
      </c>
      <c r="AJ164" s="3" t="n">
        <v>160016.0</v>
      </c>
      <c r="AK164" s="3" t="n">
        <v>157734.0</v>
      </c>
      <c r="AL164" s="3" t="n">
        <v>161092.0</v>
      </c>
      <c r="AM164" s="3" t="n">
        <v>165677.0</v>
      </c>
      <c r="AN164" s="3" t="n">
        <v>171812.0</v>
      </c>
      <c r="AO164" s="3" t="n">
        <v>180558.0</v>
      </c>
    </row>
    <row r="165" spans="1:41" x14ac:dyDescent="0.2">
      <c r="A165" s="128"/>
      <c r="B165" s="9">
        <v>54</v>
      </c>
      <c r="C165" s="3" t="n">
        <v>218365.0</v>
      </c>
      <c r="D165" s="3" t="n">
        <v>221559.0</v>
      </c>
      <c r="E165" s="3" t="n">
        <v>230366.0</v>
      </c>
      <c r="F165" s="3" t="n">
        <v>236528.0</v>
      </c>
      <c r="G165" s="3" t="n">
        <v>246932.0</v>
      </c>
      <c r="H165" s="3" t="n">
        <v>255901.0</v>
      </c>
      <c r="I165" s="3" t="n">
        <v>266477.0</v>
      </c>
      <c r="J165" s="3" t="n">
        <v>275828.0</v>
      </c>
      <c r="K165" s="3" t="n">
        <v>285185.0</v>
      </c>
      <c r="L165" s="3" t="n">
        <v>284691.0</v>
      </c>
      <c r="M165" s="3" t="n">
        <v>286272.0</v>
      </c>
      <c r="N165" s="3" t="n">
        <v>295017.0</v>
      </c>
      <c r="O165" s="3" t="n">
        <v>295534.0</v>
      </c>
      <c r="P165" s="3" t="n">
        <v>289882.0</v>
      </c>
      <c r="Q165" s="3" t="n">
        <v>303299.0</v>
      </c>
      <c r="R165" s="3" t="n">
        <v>311640.0</v>
      </c>
      <c r="S165" s="3" t="n">
        <v>303015.0</v>
      </c>
      <c r="T165" s="3" t="n">
        <v>293113.0</v>
      </c>
      <c r="U165" s="3" t="n">
        <v>275641.0</v>
      </c>
      <c r="V165" s="3" t="n">
        <v>263940.0</v>
      </c>
      <c r="W165" s="3" t="n">
        <v>258238.0</v>
      </c>
      <c r="X165" s="3" t="n">
        <v>251435.0</v>
      </c>
      <c r="Y165" s="3" t="n">
        <v>249293.0</v>
      </c>
      <c r="Z165" s="3" t="n">
        <v>243511.0</v>
      </c>
      <c r="AA165" s="3" t="n">
        <v>228459.0</v>
      </c>
      <c r="AB165" s="3" t="n">
        <v>219450.0</v>
      </c>
      <c r="AC165" s="3" t="n">
        <v>209439.0</v>
      </c>
      <c r="AD165" s="3" t="n">
        <v>196828.0</v>
      </c>
      <c r="AE165" s="3" t="n">
        <v>191761.0</v>
      </c>
      <c r="AF165" s="3" t="n">
        <v>183681.0</v>
      </c>
      <c r="AG165" s="3" t="n">
        <v>176137.0</v>
      </c>
      <c r="AH165" s="3" t="n">
        <v>170231.0</v>
      </c>
      <c r="AI165" s="3" t="n">
        <v>168519.0</v>
      </c>
      <c r="AJ165" s="3" t="n">
        <v>164120.0</v>
      </c>
      <c r="AK165" s="3" t="n">
        <v>158663.0</v>
      </c>
      <c r="AL165" s="3" t="n">
        <v>156410.0</v>
      </c>
      <c r="AM165" s="3" t="n">
        <v>159753.0</v>
      </c>
      <c r="AN165" s="3" t="n">
        <v>164287.0</v>
      </c>
      <c r="AO165" s="3" t="n">
        <v>170368.0</v>
      </c>
    </row>
    <row r="166" spans="1:41" x14ac:dyDescent="0.2">
      <c r="A166" s="128"/>
      <c r="B166" s="9">
        <v>55</v>
      </c>
      <c r="C166" s="3" t="n">
        <v>214748.0</v>
      </c>
      <c r="D166" s="3" t="n">
        <v>216105.0</v>
      </c>
      <c r="E166" s="3" t="n">
        <v>219291.0</v>
      </c>
      <c r="F166" s="3" t="n">
        <v>228006.0</v>
      </c>
      <c r="G166" s="3" t="n">
        <v>234132.0</v>
      </c>
      <c r="H166" s="3" t="n">
        <v>244487.0</v>
      </c>
      <c r="I166" s="3" t="n">
        <v>253400.0</v>
      </c>
      <c r="J166" s="3" t="n">
        <v>263862.0</v>
      </c>
      <c r="K166" s="3" t="n">
        <v>273120.0</v>
      </c>
      <c r="L166" s="3" t="n">
        <v>282395.0</v>
      </c>
      <c r="M166" s="3" t="n">
        <v>281913.0</v>
      </c>
      <c r="N166" s="3" t="n">
        <v>283491.0</v>
      </c>
      <c r="O166" s="3" t="n">
        <v>292167.0</v>
      </c>
      <c r="P166" s="3" t="n">
        <v>292678.0</v>
      </c>
      <c r="Q166" s="3" t="n">
        <v>287110.0</v>
      </c>
      <c r="R166" s="3" t="n">
        <v>300396.0</v>
      </c>
      <c r="S166" s="3" t="n">
        <v>308662.0</v>
      </c>
      <c r="T166" s="3" t="n">
        <v>300129.0</v>
      </c>
      <c r="U166" s="3" t="n">
        <v>290341.0</v>
      </c>
      <c r="V166" s="3" t="n">
        <v>273047.0</v>
      </c>
      <c r="W166" s="3" t="n">
        <v>261432.0</v>
      </c>
      <c r="X166" s="3" t="n">
        <v>255791.0</v>
      </c>
      <c r="Y166" s="3" t="n">
        <v>249039.0</v>
      </c>
      <c r="Z166" s="3" t="n">
        <v>246930.0</v>
      </c>
      <c r="AA166" s="3" t="n">
        <v>241219.0</v>
      </c>
      <c r="AB166" s="3" t="n">
        <v>226327.0</v>
      </c>
      <c r="AC166" s="3" t="n">
        <v>217426.0</v>
      </c>
      <c r="AD166" s="3" t="n">
        <v>207494.0</v>
      </c>
      <c r="AE166" s="3" t="n">
        <v>195022.0</v>
      </c>
      <c r="AF166" s="3" t="n">
        <v>189996.0</v>
      </c>
      <c r="AG166" s="3" t="n">
        <v>182004.0</v>
      </c>
      <c r="AH166" s="3" t="n">
        <v>174533.0</v>
      </c>
      <c r="AI166" s="3" t="n">
        <v>168665.0</v>
      </c>
      <c r="AJ166" s="3" t="n">
        <v>166978.0</v>
      </c>
      <c r="AK166" s="3" t="n">
        <v>162615.0</v>
      </c>
      <c r="AL166" s="3" t="n">
        <v>157211.0</v>
      </c>
      <c r="AM166" s="3" t="n">
        <v>154981.0</v>
      </c>
      <c r="AN166" s="3" t="n">
        <v>158291.0</v>
      </c>
      <c r="AO166" s="3" t="n">
        <v>162777.0</v>
      </c>
    </row>
    <row r="167" spans="1:41" x14ac:dyDescent="0.2">
      <c r="A167" s="128"/>
      <c r="B167" s="9">
        <v>56</v>
      </c>
      <c r="C167" s="3" t="n">
        <v>213465.0</v>
      </c>
      <c r="D167" s="3" t="n">
        <v>212309.0</v>
      </c>
      <c r="E167" s="3" t="n">
        <v>213675.0</v>
      </c>
      <c r="F167" s="3" t="n">
        <v>216837.0</v>
      </c>
      <c r="G167" s="3" t="n">
        <v>225469.0</v>
      </c>
      <c r="H167" s="3" t="n">
        <v>231559.0</v>
      </c>
      <c r="I167" s="3" t="n">
        <v>241850.0</v>
      </c>
      <c r="J167" s="3" t="n">
        <v>250655.0</v>
      </c>
      <c r="K167" s="3" t="n">
        <v>261004.0</v>
      </c>
      <c r="L167" s="3" t="n">
        <v>270171.0</v>
      </c>
      <c r="M167" s="3" t="n">
        <v>279359.0</v>
      </c>
      <c r="N167" s="3" t="n">
        <v>278874.0</v>
      </c>
      <c r="O167" s="3" t="n">
        <v>280446.0</v>
      </c>
      <c r="P167" s="3" t="n">
        <v>289055.0</v>
      </c>
      <c r="Q167" s="3" t="n">
        <v>289588.0</v>
      </c>
      <c r="R167" s="3" t="n">
        <v>284075.0</v>
      </c>
      <c r="S167" s="3" t="n">
        <v>297244.0</v>
      </c>
      <c r="T167" s="3" t="n">
        <v>305407.0</v>
      </c>
      <c r="U167" s="3" t="n">
        <v>296990.0</v>
      </c>
      <c r="V167" s="3" t="n">
        <v>287325.0</v>
      </c>
      <c r="W167" s="3" t="n">
        <v>270199.0</v>
      </c>
      <c r="X167" s="3" t="n">
        <v>258742.0</v>
      </c>
      <c r="Y167" s="3" t="n">
        <v>253149.0</v>
      </c>
      <c r="Z167" s="3" t="n">
        <v>246453.0</v>
      </c>
      <c r="AA167" s="3" t="n">
        <v>244381.0</v>
      </c>
      <c r="AB167" s="3" t="n">
        <v>238729.0</v>
      </c>
      <c r="AC167" s="3" t="n">
        <v>224003.0</v>
      </c>
      <c r="AD167" s="3" t="n">
        <v>215202.0</v>
      </c>
      <c r="AE167" s="3" t="n">
        <v>205393.0</v>
      </c>
      <c r="AF167" s="3" t="n">
        <v>193052.0</v>
      </c>
      <c r="AG167" s="3" t="n">
        <v>188083.0</v>
      </c>
      <c r="AH167" s="3" t="n">
        <v>180161.0</v>
      </c>
      <c r="AI167" s="3" t="n">
        <v>172767.0</v>
      </c>
      <c r="AJ167" s="3" t="n">
        <v>166956.0</v>
      </c>
      <c r="AK167" s="3" t="n">
        <v>165289.0</v>
      </c>
      <c r="AL167" s="3" t="n">
        <v>160972.0</v>
      </c>
      <c r="AM167" s="3" t="n">
        <v>155628.0</v>
      </c>
      <c r="AN167" s="3" t="n">
        <v>153399.0</v>
      </c>
      <c r="AO167" s="3" t="n">
        <v>156680.0</v>
      </c>
    </row>
    <row r="168" spans="1:41" x14ac:dyDescent="0.2">
      <c r="A168" s="128"/>
      <c r="B168" s="9">
        <v>57</v>
      </c>
      <c r="C168" s="3" t="n">
        <v>214065.0</v>
      </c>
      <c r="D168" s="3" t="n">
        <v>210835.0</v>
      </c>
      <c r="E168" s="3" t="n">
        <v>209725.0</v>
      </c>
      <c r="F168" s="3" t="n">
        <v>211087.0</v>
      </c>
      <c r="G168" s="3" t="n">
        <v>214231.0</v>
      </c>
      <c r="H168" s="3" t="n">
        <v>222801.0</v>
      </c>
      <c r="I168" s="3" t="n">
        <v>228839.0</v>
      </c>
      <c r="J168" s="3" t="n">
        <v>239005.0</v>
      </c>
      <c r="K168" s="3" t="n">
        <v>247687.0</v>
      </c>
      <c r="L168" s="3" t="n">
        <v>257958.0</v>
      </c>
      <c r="M168" s="3" t="n">
        <v>267049.0</v>
      </c>
      <c r="N168" s="3" t="n">
        <v>276092.0</v>
      </c>
      <c r="O168" s="3" t="n">
        <v>275635.0</v>
      </c>
      <c r="P168" s="3" t="n">
        <v>277220.0</v>
      </c>
      <c r="Q168" s="3" t="n">
        <v>285763.0</v>
      </c>
      <c r="R168" s="3" t="n">
        <v>286277.0</v>
      </c>
      <c r="S168" s="3" t="n">
        <v>280843.0</v>
      </c>
      <c r="T168" s="3" t="n">
        <v>293864.0</v>
      </c>
      <c r="U168" s="3" t="n">
        <v>301948.0</v>
      </c>
      <c r="V168" s="3" t="n">
        <v>293643.0</v>
      </c>
      <c r="W168" s="3" t="n">
        <v>284091.0</v>
      </c>
      <c r="X168" s="3" t="n">
        <v>267172.0</v>
      </c>
      <c r="Y168" s="3" t="n">
        <v>255841.0</v>
      </c>
      <c r="Z168" s="3" t="n">
        <v>250309.0</v>
      </c>
      <c r="AA168" s="3" t="n">
        <v>243700.0</v>
      </c>
      <c r="AB168" s="3" t="n">
        <v>241674.0</v>
      </c>
      <c r="AC168" s="3" t="n">
        <v>236112.0</v>
      </c>
      <c r="AD168" s="3" t="n">
        <v>221542.0</v>
      </c>
      <c r="AE168" s="3" t="n">
        <v>212843.0</v>
      </c>
      <c r="AF168" s="3" t="n">
        <v>203119.0</v>
      </c>
      <c r="AG168" s="3" t="n">
        <v>190932.0</v>
      </c>
      <c r="AH168" s="3" t="n">
        <v>186027.0</v>
      </c>
      <c r="AI168" s="3" t="n">
        <v>178168.0</v>
      </c>
      <c r="AJ168" s="3" t="n">
        <v>170872.0</v>
      </c>
      <c r="AK168" s="3" t="n">
        <v>165117.0</v>
      </c>
      <c r="AL168" s="3" t="n">
        <v>163465.0</v>
      </c>
      <c r="AM168" s="3" t="n">
        <v>159205.0</v>
      </c>
      <c r="AN168" s="3" t="n">
        <v>153918.0</v>
      </c>
      <c r="AO168" s="3" t="n">
        <v>151728.0</v>
      </c>
    </row>
    <row r="169" spans="1:41" x14ac:dyDescent="0.2">
      <c r="A169" s="128"/>
      <c r="B169" s="9">
        <v>58</v>
      </c>
      <c r="C169" s="3" t="n">
        <v>216700.0</v>
      </c>
      <c r="D169" s="3" t="n">
        <v>211149.0</v>
      </c>
      <c r="E169" s="3" t="n">
        <v>208002.0</v>
      </c>
      <c r="F169" s="3" t="n">
        <v>206904.0</v>
      </c>
      <c r="G169" s="3" t="n">
        <v>208263.0</v>
      </c>
      <c r="H169" s="3" t="n">
        <v>211413.0</v>
      </c>
      <c r="I169" s="3" t="n">
        <v>219896.0</v>
      </c>
      <c r="J169" s="3" t="n">
        <v>225853.0</v>
      </c>
      <c r="K169" s="3" t="n">
        <v>235918.0</v>
      </c>
      <c r="L169" s="3" t="n">
        <v>244505.0</v>
      </c>
      <c r="M169" s="3" t="n">
        <v>254676.0</v>
      </c>
      <c r="N169" s="3" t="n">
        <v>263643.0</v>
      </c>
      <c r="O169" s="3" t="n">
        <v>272597.0</v>
      </c>
      <c r="P169" s="3" t="n">
        <v>272167.0</v>
      </c>
      <c r="Q169" s="3" t="n">
        <v>273743.0</v>
      </c>
      <c r="R169" s="3" t="n">
        <v>282179.0</v>
      </c>
      <c r="S169" s="3" t="n">
        <v>282705.0</v>
      </c>
      <c r="T169" s="3" t="n">
        <v>277317.0</v>
      </c>
      <c r="U169" s="3" t="n">
        <v>290199.0</v>
      </c>
      <c r="V169" s="3" t="n">
        <v>298213.0</v>
      </c>
      <c r="W169" s="3" t="n">
        <v>290006.0</v>
      </c>
      <c r="X169" s="3" t="n">
        <v>280615.0</v>
      </c>
      <c r="Y169" s="3" t="n">
        <v>263895.0</v>
      </c>
      <c r="Z169" s="3" t="n">
        <v>252694.0</v>
      </c>
      <c r="AA169" s="3" t="n">
        <v>247259.0</v>
      </c>
      <c r="AB169" s="3" t="n">
        <v>240719.0</v>
      </c>
      <c r="AC169" s="3" t="n">
        <v>238725.0</v>
      </c>
      <c r="AD169" s="3" t="n">
        <v>233241.0</v>
      </c>
      <c r="AE169" s="3" t="n">
        <v>218874.0</v>
      </c>
      <c r="AF169" s="3" t="n">
        <v>210278.0</v>
      </c>
      <c r="AG169" s="3" t="n">
        <v>200676.0</v>
      </c>
      <c r="AH169" s="3" t="n">
        <v>188662.0</v>
      </c>
      <c r="AI169" s="3" t="n">
        <v>183818.0</v>
      </c>
      <c r="AJ169" s="3" t="n">
        <v>176064.0</v>
      </c>
      <c r="AK169" s="3" t="n">
        <v>168848.0</v>
      </c>
      <c r="AL169" s="3" t="n">
        <v>163153.0</v>
      </c>
      <c r="AM169" s="3" t="n">
        <v>161534.0</v>
      </c>
      <c r="AN169" s="3" t="n">
        <v>157323.0</v>
      </c>
      <c r="AO169" s="3" t="n">
        <v>152097.0</v>
      </c>
    </row>
    <row r="170" spans="1:41" x14ac:dyDescent="0.2">
      <c r="A170" s="128"/>
      <c r="B170" s="9">
        <v>59</v>
      </c>
      <c r="C170" s="3" t="n">
        <v>218200.0</v>
      </c>
      <c r="D170" s="3" t="n">
        <v>213501.0</v>
      </c>
      <c r="E170" s="3" t="n">
        <v>208067.0</v>
      </c>
      <c r="F170" s="3" t="n">
        <v>204979.0</v>
      </c>
      <c r="G170" s="3" t="n">
        <v>203913.0</v>
      </c>
      <c r="H170" s="3" t="n">
        <v>205301.0</v>
      </c>
      <c r="I170" s="3" t="n">
        <v>208433.0</v>
      </c>
      <c r="J170" s="3" t="n">
        <v>216811.0</v>
      </c>
      <c r="K170" s="3" t="n">
        <v>222681.0</v>
      </c>
      <c r="L170" s="3" t="n">
        <v>232615.0</v>
      </c>
      <c r="M170" s="3" t="n">
        <v>241120.0</v>
      </c>
      <c r="N170" s="3" t="n">
        <v>251131.0</v>
      </c>
      <c r="O170" s="3" t="n">
        <v>259982.0</v>
      </c>
      <c r="P170" s="3" t="n">
        <v>268834.0</v>
      </c>
      <c r="Q170" s="3" t="n">
        <v>268425.0</v>
      </c>
      <c r="R170" s="3" t="n">
        <v>269952.0</v>
      </c>
      <c r="S170" s="3" t="n">
        <v>278321.0</v>
      </c>
      <c r="T170" s="3" t="n">
        <v>278828.0</v>
      </c>
      <c r="U170" s="3" t="n">
        <v>273540.0</v>
      </c>
      <c r="V170" s="3" t="n">
        <v>286286.0</v>
      </c>
      <c r="W170" s="3" t="n">
        <v>294190.0</v>
      </c>
      <c r="X170" s="3" t="n">
        <v>286129.0</v>
      </c>
      <c r="Y170" s="3" t="n">
        <v>276865.0</v>
      </c>
      <c r="Z170" s="3" t="n">
        <v>260362.0</v>
      </c>
      <c r="AA170" s="3" t="n">
        <v>249342.0</v>
      </c>
      <c r="AB170" s="3" t="n">
        <v>243972.0</v>
      </c>
      <c r="AC170" s="3" t="n">
        <v>237562.0</v>
      </c>
      <c r="AD170" s="3" t="n">
        <v>235591.0</v>
      </c>
      <c r="AE170" s="3" t="n">
        <v>230200.0</v>
      </c>
      <c r="AF170" s="3" t="n">
        <v>216002.0</v>
      </c>
      <c r="AG170" s="3" t="n">
        <v>207538.0</v>
      </c>
      <c r="AH170" s="3" t="n">
        <v>198042.0</v>
      </c>
      <c r="AI170" s="3" t="n">
        <v>186199.0</v>
      </c>
      <c r="AJ170" s="3" t="n">
        <v>181424.0</v>
      </c>
      <c r="AK170" s="3" t="n">
        <v>173783.0</v>
      </c>
      <c r="AL170" s="3" t="n">
        <v>166679.0</v>
      </c>
      <c r="AM170" s="3" t="n">
        <v>161067.0</v>
      </c>
      <c r="AN170" s="3" t="n">
        <v>159475.0</v>
      </c>
      <c r="AO170" s="3" t="n">
        <v>155288.0</v>
      </c>
    </row>
    <row r="171" spans="1:41" x14ac:dyDescent="0.2">
      <c r="A171" s="128"/>
      <c r="B171" s="9">
        <v>60</v>
      </c>
      <c r="C171" s="3" t="n">
        <v>217276.0</v>
      </c>
      <c r="D171" s="3" t="n">
        <v>214698.0</v>
      </c>
      <c r="E171" s="3" t="n">
        <v>210129.0</v>
      </c>
      <c r="F171" s="3" t="n">
        <v>204789.0</v>
      </c>
      <c r="G171" s="3" t="n">
        <v>201773.0</v>
      </c>
      <c r="H171" s="3" t="n">
        <v>200767.0</v>
      </c>
      <c r="I171" s="3" t="n">
        <v>202176.0</v>
      </c>
      <c r="J171" s="3" t="n">
        <v>205245.0</v>
      </c>
      <c r="K171" s="3" t="n">
        <v>213492.0</v>
      </c>
      <c r="L171" s="3" t="n">
        <v>219279.0</v>
      </c>
      <c r="M171" s="3" t="n">
        <v>229095.0</v>
      </c>
      <c r="N171" s="3" t="n">
        <v>237481.0</v>
      </c>
      <c r="O171" s="3" t="n">
        <v>247362.0</v>
      </c>
      <c r="P171" s="3" t="n">
        <v>256114.0</v>
      </c>
      <c r="Q171" s="3" t="n">
        <v>264879.0</v>
      </c>
      <c r="R171" s="3" t="n">
        <v>264458.0</v>
      </c>
      <c r="S171" s="3" t="n">
        <v>265982.0</v>
      </c>
      <c r="T171" s="3" t="n">
        <v>274227.0</v>
      </c>
      <c r="U171" s="3" t="n">
        <v>274761.0</v>
      </c>
      <c r="V171" s="3" t="n">
        <v>269584.0</v>
      </c>
      <c r="W171" s="3" t="n">
        <v>282120.0</v>
      </c>
      <c r="X171" s="3" t="n">
        <v>289955.0</v>
      </c>
      <c r="Y171" s="3" t="n">
        <v>281980.0</v>
      </c>
      <c r="Z171" s="3" t="n">
        <v>272859.0</v>
      </c>
      <c r="AA171" s="3" t="n">
        <v>256621.0</v>
      </c>
      <c r="AB171" s="3" t="n">
        <v>245751.0</v>
      </c>
      <c r="AC171" s="3" t="n">
        <v>240480.0</v>
      </c>
      <c r="AD171" s="3" t="n">
        <v>234162.0</v>
      </c>
      <c r="AE171" s="3" t="n">
        <v>232241.0</v>
      </c>
      <c r="AF171" s="3" t="n">
        <v>226940.0</v>
      </c>
      <c r="AG171" s="3" t="n">
        <v>212963.0</v>
      </c>
      <c r="AH171" s="3" t="n">
        <v>204616.0</v>
      </c>
      <c r="AI171" s="3" t="n">
        <v>195252.0</v>
      </c>
      <c r="AJ171" s="3" t="n">
        <v>183594.0</v>
      </c>
      <c r="AK171" s="3" t="n">
        <v>178895.0</v>
      </c>
      <c r="AL171" s="3" t="n">
        <v>171353.0</v>
      </c>
      <c r="AM171" s="3" t="n">
        <v>164366.0</v>
      </c>
      <c r="AN171" s="3" t="n">
        <v>158829.0</v>
      </c>
      <c r="AO171" s="3" t="n">
        <v>157259.0</v>
      </c>
    </row>
    <row r="172" spans="1:41" x14ac:dyDescent="0.2">
      <c r="A172" s="128"/>
      <c r="B172" s="9">
        <v>61</v>
      </c>
      <c r="C172" s="3" t="n">
        <v>221209.0</v>
      </c>
      <c r="D172" s="3" t="n">
        <v>213448.0</v>
      </c>
      <c r="E172" s="3" t="n">
        <v>210958.0</v>
      </c>
      <c r="F172" s="3" t="n">
        <v>206503.0</v>
      </c>
      <c r="G172" s="3" t="n">
        <v>201258.0</v>
      </c>
      <c r="H172" s="3" t="n">
        <v>198390.0</v>
      </c>
      <c r="I172" s="3" t="n">
        <v>197442.0</v>
      </c>
      <c r="J172" s="3" t="n">
        <v>198809.0</v>
      </c>
      <c r="K172" s="3" t="n">
        <v>201816.0</v>
      </c>
      <c r="L172" s="3" t="n">
        <v>209949.0</v>
      </c>
      <c r="M172" s="3" t="n">
        <v>215660.0</v>
      </c>
      <c r="N172" s="3" t="n">
        <v>225310.0</v>
      </c>
      <c r="O172" s="3" t="n">
        <v>233597.0</v>
      </c>
      <c r="P172" s="3" t="n">
        <v>243345.0</v>
      </c>
      <c r="Q172" s="3" t="n">
        <v>251976.0</v>
      </c>
      <c r="R172" s="3" t="n">
        <v>260605.0</v>
      </c>
      <c r="S172" s="3" t="n">
        <v>260211.0</v>
      </c>
      <c r="T172" s="3" t="n">
        <v>261721.0</v>
      </c>
      <c r="U172" s="3" t="n">
        <v>269862.0</v>
      </c>
      <c r="V172" s="3" t="n">
        <v>270418.0</v>
      </c>
      <c r="W172" s="3" t="n">
        <v>265340.0</v>
      </c>
      <c r="X172" s="3" t="n">
        <v>277692.0</v>
      </c>
      <c r="Y172" s="3" t="n">
        <v>285424.0</v>
      </c>
      <c r="Z172" s="3" t="n">
        <v>277561.0</v>
      </c>
      <c r="AA172" s="3" t="n">
        <v>268611.0</v>
      </c>
      <c r="AB172" s="3" t="n">
        <v>252614.0</v>
      </c>
      <c r="AC172" s="3" t="n">
        <v>241929.0</v>
      </c>
      <c r="AD172" s="3" t="n">
        <v>236744.0</v>
      </c>
      <c r="AE172" s="3" t="n">
        <v>230547.0</v>
      </c>
      <c r="AF172" s="3" t="n">
        <v>228649.0</v>
      </c>
      <c r="AG172" s="3" t="n">
        <v>223457.0</v>
      </c>
      <c r="AH172" s="3" t="n">
        <v>209697.0</v>
      </c>
      <c r="AI172" s="3" t="n">
        <v>201495.0</v>
      </c>
      <c r="AJ172" s="3" t="n">
        <v>192295.0</v>
      </c>
      <c r="AK172" s="3" t="n">
        <v>180811.0</v>
      </c>
      <c r="AL172" s="3" t="n">
        <v>176191.0</v>
      </c>
      <c r="AM172" s="3" t="n">
        <v>168783.0</v>
      </c>
      <c r="AN172" s="3" t="n">
        <v>161889.0</v>
      </c>
      <c r="AO172" s="3" t="n">
        <v>156434.0</v>
      </c>
    </row>
    <row r="173" spans="1:41" x14ac:dyDescent="0.2">
      <c r="A173" s="128"/>
      <c r="B173" s="9">
        <v>62</v>
      </c>
      <c r="C173" s="3" t="n">
        <v>229447.0</v>
      </c>
      <c r="D173" s="3" t="n">
        <v>217006.0</v>
      </c>
      <c r="E173" s="3" t="n">
        <v>209431.0</v>
      </c>
      <c r="F173" s="3" t="n">
        <v>207026.0</v>
      </c>
      <c r="G173" s="3" t="n">
        <v>202675.0</v>
      </c>
      <c r="H173" s="3" t="n">
        <v>197626.0</v>
      </c>
      <c r="I173" s="3" t="n">
        <v>194851.0</v>
      </c>
      <c r="J173" s="3" t="n">
        <v>193894.0</v>
      </c>
      <c r="K173" s="3" t="n">
        <v>195215.0</v>
      </c>
      <c r="L173" s="3" t="n">
        <v>198215.0</v>
      </c>
      <c r="M173" s="3" t="n">
        <v>206221.0</v>
      </c>
      <c r="N173" s="3" t="n">
        <v>211813.0</v>
      </c>
      <c r="O173" s="3" t="n">
        <v>221332.0</v>
      </c>
      <c r="P173" s="3" t="n">
        <v>229505.0</v>
      </c>
      <c r="Q173" s="3" t="n">
        <v>239118.0</v>
      </c>
      <c r="R173" s="3" t="n">
        <v>247582.0</v>
      </c>
      <c r="S173" s="3" t="n">
        <v>256107.0</v>
      </c>
      <c r="T173" s="3" t="n">
        <v>255679.0</v>
      </c>
      <c r="U173" s="3" t="n">
        <v>257204.0</v>
      </c>
      <c r="V173" s="3" t="n">
        <v>265242.0</v>
      </c>
      <c r="W173" s="3" t="n">
        <v>265788.0</v>
      </c>
      <c r="X173" s="3" t="n">
        <v>260836.0</v>
      </c>
      <c r="Y173" s="3" t="n">
        <v>272981.0</v>
      </c>
      <c r="Z173" s="3" t="n">
        <v>280586.0</v>
      </c>
      <c r="AA173" s="3" t="n">
        <v>272873.0</v>
      </c>
      <c r="AB173" s="3" t="n">
        <v>264076.0</v>
      </c>
      <c r="AC173" s="3" t="n">
        <v>248365.0</v>
      </c>
      <c r="AD173" s="3" t="n">
        <v>237857.0</v>
      </c>
      <c r="AE173" s="3" t="n">
        <v>232803.0</v>
      </c>
      <c r="AF173" s="3" t="n">
        <v>226711.0</v>
      </c>
      <c r="AG173" s="3" t="n">
        <v>224878.0</v>
      </c>
      <c r="AH173" s="3" t="n">
        <v>219777.0</v>
      </c>
      <c r="AI173" s="3" t="n">
        <v>206215.0</v>
      </c>
      <c r="AJ173" s="3" t="n">
        <v>198185.0</v>
      </c>
      <c r="AK173" s="3" t="n">
        <v>189126.0</v>
      </c>
      <c r="AL173" s="3" t="n">
        <v>177842.0</v>
      </c>
      <c r="AM173" s="3" t="n">
        <v>173310.0</v>
      </c>
      <c r="AN173" s="3" t="n">
        <v>166025.0</v>
      </c>
      <c r="AO173" s="3" t="n">
        <v>159237.0</v>
      </c>
    </row>
    <row r="174" spans="1:41" x14ac:dyDescent="0.2">
      <c r="A174" s="128"/>
      <c r="B174" s="9">
        <v>63</v>
      </c>
      <c r="C174" s="3" t="n">
        <v>240038.0</v>
      </c>
      <c r="D174" s="3" t="n">
        <v>224699.0</v>
      </c>
      <c r="E174" s="3" t="n">
        <v>212578.0</v>
      </c>
      <c r="F174" s="3" t="n">
        <v>205163.0</v>
      </c>
      <c r="G174" s="3" t="n">
        <v>202826.0</v>
      </c>
      <c r="H174" s="3" t="n">
        <v>198645.0</v>
      </c>
      <c r="I174" s="3" t="n">
        <v>193772.0</v>
      </c>
      <c r="J174" s="3" t="n">
        <v>191039.0</v>
      </c>
      <c r="K174" s="3" t="n">
        <v>190106.0</v>
      </c>
      <c r="L174" s="3" t="n">
        <v>191419.0</v>
      </c>
      <c r="M174" s="3" t="n">
        <v>194384.0</v>
      </c>
      <c r="N174" s="3" t="n">
        <v>202217.0</v>
      </c>
      <c r="O174" s="3" t="n">
        <v>207744.0</v>
      </c>
      <c r="P174" s="3" t="n">
        <v>217102.0</v>
      </c>
      <c r="Q174" s="3" t="n">
        <v>225151.0</v>
      </c>
      <c r="R174" s="3" t="n">
        <v>234594.0</v>
      </c>
      <c r="S174" s="3" t="n">
        <v>242892.0</v>
      </c>
      <c r="T174" s="3" t="n">
        <v>251276.0</v>
      </c>
      <c r="U174" s="3" t="n">
        <v>250896.0</v>
      </c>
      <c r="V174" s="3" t="n">
        <v>252431.0</v>
      </c>
      <c r="W174" s="3" t="n">
        <v>260339.0</v>
      </c>
      <c r="X174" s="3" t="n">
        <v>260888.0</v>
      </c>
      <c r="Y174" s="3" t="n">
        <v>256024.0</v>
      </c>
      <c r="Z174" s="3" t="n">
        <v>267930.0</v>
      </c>
      <c r="AA174" s="3" t="n">
        <v>275453.0</v>
      </c>
      <c r="AB174" s="3" t="n">
        <v>267864.0</v>
      </c>
      <c r="AC174" s="3" t="n">
        <v>259280.0</v>
      </c>
      <c r="AD174" s="3" t="n">
        <v>243836.0</v>
      </c>
      <c r="AE174" s="3" t="n">
        <v>233547.0</v>
      </c>
      <c r="AF174" s="3" t="n">
        <v>228576.0</v>
      </c>
      <c r="AG174" s="3" t="n">
        <v>222632.0</v>
      </c>
      <c r="AH174" s="3" t="n">
        <v>220840.0</v>
      </c>
      <c r="AI174" s="3" t="n">
        <v>215834.0</v>
      </c>
      <c r="AJ174" s="3" t="n">
        <v>202544.0</v>
      </c>
      <c r="AK174" s="3" t="n">
        <v>194657.0</v>
      </c>
      <c r="AL174" s="3" t="n">
        <v>185758.0</v>
      </c>
      <c r="AM174" s="3" t="n">
        <v>174706.0</v>
      </c>
      <c r="AN174" s="3" t="n">
        <v>170266.0</v>
      </c>
      <c r="AO174" s="3" t="n">
        <v>163099.0</v>
      </c>
    </row>
    <row r="175" spans="1:41" x14ac:dyDescent="0.2">
      <c r="A175" s="128"/>
      <c r="B175" s="9">
        <v>64</v>
      </c>
      <c r="C175" s="3" t="n">
        <v>243543.0</v>
      </c>
      <c r="D175" s="3" t="n">
        <v>234674.0</v>
      </c>
      <c r="E175" s="3" t="n">
        <v>219725.0</v>
      </c>
      <c r="F175" s="3" t="n">
        <v>207884.0</v>
      </c>
      <c r="G175" s="3" t="n">
        <v>200646.0</v>
      </c>
      <c r="H175" s="3" t="n">
        <v>198453.0</v>
      </c>
      <c r="I175" s="3" t="n">
        <v>194399.0</v>
      </c>
      <c r="J175" s="3" t="n">
        <v>189621.0</v>
      </c>
      <c r="K175" s="3" t="n">
        <v>186969.0</v>
      </c>
      <c r="L175" s="3" t="n">
        <v>186077.0</v>
      </c>
      <c r="M175" s="3" t="n">
        <v>187385.0</v>
      </c>
      <c r="N175" s="3" t="n">
        <v>190284.0</v>
      </c>
      <c r="O175" s="3" t="n">
        <v>198005.0</v>
      </c>
      <c r="P175" s="3" t="n">
        <v>203440.0</v>
      </c>
      <c r="Q175" s="3" t="n">
        <v>212646.0</v>
      </c>
      <c r="R175" s="3" t="n">
        <v>220543.0</v>
      </c>
      <c r="S175" s="3" t="n">
        <v>229806.0</v>
      </c>
      <c r="T175" s="3" t="n">
        <v>237939.0</v>
      </c>
      <c r="U175" s="3" t="n">
        <v>246188.0</v>
      </c>
      <c r="V175" s="3" t="n">
        <v>245849.0</v>
      </c>
      <c r="W175" s="3" t="n">
        <v>247354.0</v>
      </c>
      <c r="X175" s="3" t="n">
        <v>255132.0</v>
      </c>
      <c r="Y175" s="3" t="n">
        <v>255677.0</v>
      </c>
      <c r="Z175" s="3" t="n">
        <v>250908.0</v>
      </c>
      <c r="AA175" s="3" t="n">
        <v>262604.0</v>
      </c>
      <c r="AB175" s="3" t="n">
        <v>269981.0</v>
      </c>
      <c r="AC175" s="3" t="n">
        <v>262582.0</v>
      </c>
      <c r="AD175" s="3" t="n">
        <v>254176.0</v>
      </c>
      <c r="AE175" s="3" t="n">
        <v>239072.0</v>
      </c>
      <c r="AF175" s="3" t="n">
        <v>228991.0</v>
      </c>
      <c r="AG175" s="3" t="n">
        <v>224158.0</v>
      </c>
      <c r="AH175" s="3" t="n">
        <v>218315.0</v>
      </c>
      <c r="AI175" s="3" t="n">
        <v>216550.0</v>
      </c>
      <c r="AJ175" s="3" t="n">
        <v>211693.0</v>
      </c>
      <c r="AK175" s="3" t="n">
        <v>198633.0</v>
      </c>
      <c r="AL175" s="3" t="n">
        <v>190891.0</v>
      </c>
      <c r="AM175" s="3" t="n">
        <v>182198.0</v>
      </c>
      <c r="AN175" s="3" t="n">
        <v>171358.0</v>
      </c>
      <c r="AO175" s="3" t="n">
        <v>167013.0</v>
      </c>
    </row>
    <row r="176" spans="1:41" x14ac:dyDescent="0.2">
      <c r="A176" s="128"/>
      <c r="B176" s="9">
        <v>65</v>
      </c>
      <c r="C176" s="3" t="n">
        <v>242001.0</v>
      </c>
      <c r="D176" s="3" t="n">
        <v>237656.0</v>
      </c>
      <c r="E176" s="3" t="n">
        <v>229077.0</v>
      </c>
      <c r="F176" s="3" t="n">
        <v>214506.0</v>
      </c>
      <c r="G176" s="3" t="n">
        <v>202973.0</v>
      </c>
      <c r="H176" s="3" t="n">
        <v>195984.0</v>
      </c>
      <c r="I176" s="3" t="n">
        <v>193889.0</v>
      </c>
      <c r="J176" s="3" t="n">
        <v>189935.0</v>
      </c>
      <c r="K176" s="3" t="n">
        <v>185272.0</v>
      </c>
      <c r="L176" s="3" t="n">
        <v>182713.0</v>
      </c>
      <c r="M176" s="3" t="n">
        <v>181872.0</v>
      </c>
      <c r="N176" s="3" t="n">
        <v>183143.0</v>
      </c>
      <c r="O176" s="3" t="n">
        <v>186002.0</v>
      </c>
      <c r="P176" s="3" t="n">
        <v>193577.0</v>
      </c>
      <c r="Q176" s="3" t="n">
        <v>198927.0</v>
      </c>
      <c r="R176" s="3" t="n">
        <v>207920.0</v>
      </c>
      <c r="S176" s="3" t="n">
        <v>215691.0</v>
      </c>
      <c r="T176" s="3" t="n">
        <v>224742.0</v>
      </c>
      <c r="U176" s="3" t="n">
        <v>232729.0</v>
      </c>
      <c r="V176" s="3" t="n">
        <v>240864.0</v>
      </c>
      <c r="W176" s="3" t="n">
        <v>240519.0</v>
      </c>
      <c r="X176" s="3" t="n">
        <v>242030.0</v>
      </c>
      <c r="Y176" s="3" t="n">
        <v>249622.0</v>
      </c>
      <c r="Z176" s="3" t="n">
        <v>250159.0</v>
      </c>
      <c r="AA176" s="3" t="n">
        <v>245531.0</v>
      </c>
      <c r="AB176" s="3" t="n">
        <v>256977.0</v>
      </c>
      <c r="AC176" s="3" t="n">
        <v>264247.0</v>
      </c>
      <c r="AD176" s="3" t="n">
        <v>256991.0</v>
      </c>
      <c r="AE176" s="3" t="n">
        <v>248804.0</v>
      </c>
      <c r="AF176" s="3" t="n">
        <v>234016.0</v>
      </c>
      <c r="AG176" s="3" t="n">
        <v>224184.0</v>
      </c>
      <c r="AH176" s="3" t="n">
        <v>219457.0</v>
      </c>
      <c r="AI176" s="3" t="n">
        <v>213748.0</v>
      </c>
      <c r="AJ176" s="3" t="n">
        <v>212057.0</v>
      </c>
      <c r="AK176" s="3" t="n">
        <v>207296.0</v>
      </c>
      <c r="AL176" s="3" t="n">
        <v>194503.0</v>
      </c>
      <c r="AM176" s="3" t="n">
        <v>186976.0</v>
      </c>
      <c r="AN176" s="3" t="n">
        <v>178436.0</v>
      </c>
      <c r="AO176" s="3" t="n">
        <v>167817.0</v>
      </c>
    </row>
    <row r="177" spans="1:41" x14ac:dyDescent="0.2">
      <c r="A177" s="128"/>
      <c r="B177" s="9">
        <v>66</v>
      </c>
      <c r="C177" s="3" t="n">
        <v>234571.0</v>
      </c>
      <c r="D177" s="3" t="n">
        <v>235684.0</v>
      </c>
      <c r="E177" s="3" t="n">
        <v>231521.0</v>
      </c>
      <c r="F177" s="3" t="n">
        <v>223193.0</v>
      </c>
      <c r="G177" s="3" t="n">
        <v>209012.0</v>
      </c>
      <c r="H177" s="3" t="n">
        <v>197855.0</v>
      </c>
      <c r="I177" s="3" t="n">
        <v>191087.0</v>
      </c>
      <c r="J177" s="3" t="n">
        <v>189051.0</v>
      </c>
      <c r="K177" s="3" t="n">
        <v>185225.0</v>
      </c>
      <c r="L177" s="3" t="n">
        <v>180693.0</v>
      </c>
      <c r="M177" s="3" t="n">
        <v>178252.0</v>
      </c>
      <c r="N177" s="3" t="n">
        <v>177411.0</v>
      </c>
      <c r="O177" s="3" t="n">
        <v>178705.0</v>
      </c>
      <c r="P177" s="3" t="n">
        <v>181524.0</v>
      </c>
      <c r="Q177" s="3" t="n">
        <v>188929.0</v>
      </c>
      <c r="R177" s="3" t="n">
        <v>194170.0</v>
      </c>
      <c r="S177" s="3" t="n">
        <v>202983.0</v>
      </c>
      <c r="T177" s="3" t="n">
        <v>210563.0</v>
      </c>
      <c r="U177" s="3" t="n">
        <v>219442.0</v>
      </c>
      <c r="V177" s="3" t="n">
        <v>227282.0</v>
      </c>
      <c r="W177" s="3" t="n">
        <v>235220.0</v>
      </c>
      <c r="X177" s="3" t="n">
        <v>234932.0</v>
      </c>
      <c r="Y177" s="3" t="n">
        <v>236409.0</v>
      </c>
      <c r="Z177" s="3" t="n">
        <v>243814.0</v>
      </c>
      <c r="AA177" s="3" t="n">
        <v>244387.0</v>
      </c>
      <c r="AB177" s="3" t="n">
        <v>239882.0</v>
      </c>
      <c r="AC177" s="3" t="n">
        <v>251102.0</v>
      </c>
      <c r="AD177" s="3" t="n">
        <v>258183.0</v>
      </c>
      <c r="AE177" s="3" t="n">
        <v>251151.0</v>
      </c>
      <c r="AF177" s="3" t="n">
        <v>243140.0</v>
      </c>
      <c r="AG177" s="3" t="n">
        <v>228753.0</v>
      </c>
      <c r="AH177" s="3" t="n">
        <v>219126.0</v>
      </c>
      <c r="AI177" s="3" t="n">
        <v>214498.0</v>
      </c>
      <c r="AJ177" s="3" t="n">
        <v>208952.0</v>
      </c>
      <c r="AK177" s="3" t="n">
        <v>207298.0</v>
      </c>
      <c r="AL177" s="3" t="n">
        <v>202639.0</v>
      </c>
      <c r="AM177" s="3" t="n">
        <v>190174.0</v>
      </c>
      <c r="AN177" s="3" t="n">
        <v>182820.0</v>
      </c>
      <c r="AO177" s="3" t="n">
        <v>174485.0</v>
      </c>
    </row>
    <row r="178" spans="1:41" x14ac:dyDescent="0.2">
      <c r="A178" s="128"/>
      <c r="B178" s="9">
        <v>67</v>
      </c>
      <c r="C178" s="3" t="n">
        <v>230546.0</v>
      </c>
      <c r="D178" s="3" t="n">
        <v>228042.0</v>
      </c>
      <c r="E178" s="3" t="n">
        <v>229183.0</v>
      </c>
      <c r="F178" s="3" t="n">
        <v>225197.0</v>
      </c>
      <c r="G178" s="3" t="n">
        <v>217107.0</v>
      </c>
      <c r="H178" s="3" t="n">
        <v>203381.0</v>
      </c>
      <c r="I178" s="3" t="n">
        <v>192576.0</v>
      </c>
      <c r="J178" s="3" t="n">
        <v>185996.0</v>
      </c>
      <c r="K178" s="3" t="n">
        <v>184033.0</v>
      </c>
      <c r="L178" s="3" t="n">
        <v>180352.0</v>
      </c>
      <c r="M178" s="3" t="n">
        <v>175981.0</v>
      </c>
      <c r="N178" s="3" t="n">
        <v>173603.0</v>
      </c>
      <c r="O178" s="3" t="n">
        <v>172817.0</v>
      </c>
      <c r="P178" s="3" t="n">
        <v>174109.0</v>
      </c>
      <c r="Q178" s="3" t="n">
        <v>176909.0</v>
      </c>
      <c r="R178" s="3" t="n">
        <v>184115.0</v>
      </c>
      <c r="S178" s="3" t="n">
        <v>189254.0</v>
      </c>
      <c r="T178" s="3" t="n">
        <v>197854.0</v>
      </c>
      <c r="U178" s="3" t="n">
        <v>205282.0</v>
      </c>
      <c r="V178" s="3" t="n">
        <v>213986.0</v>
      </c>
      <c r="W178" s="3" t="n">
        <v>221626.0</v>
      </c>
      <c r="X178" s="3" t="n">
        <v>229403.0</v>
      </c>
      <c r="Y178" s="3" t="n">
        <v>229107.0</v>
      </c>
      <c r="Z178" s="3" t="n">
        <v>230572.0</v>
      </c>
      <c r="AA178" s="3" t="n">
        <v>237828.0</v>
      </c>
      <c r="AB178" s="3" t="n">
        <v>238369.0</v>
      </c>
      <c r="AC178" s="3" t="n">
        <v>234029.0</v>
      </c>
      <c r="AD178" s="3" t="n">
        <v>244971.0</v>
      </c>
      <c r="AE178" s="3" t="n">
        <v>251943.0</v>
      </c>
      <c r="AF178" s="3" t="n">
        <v>245076.0</v>
      </c>
      <c r="AG178" s="3" t="n">
        <v>237305.0</v>
      </c>
      <c r="AH178" s="3" t="n">
        <v>223268.0</v>
      </c>
      <c r="AI178" s="3" t="n">
        <v>213870.0</v>
      </c>
      <c r="AJ178" s="3" t="n">
        <v>209403.0</v>
      </c>
      <c r="AK178" s="3" t="n">
        <v>203984.0</v>
      </c>
      <c r="AL178" s="3" t="n">
        <v>202353.0</v>
      </c>
      <c r="AM178" s="3" t="n">
        <v>197848.0</v>
      </c>
      <c r="AN178" s="3" t="n">
        <v>185667.0</v>
      </c>
      <c r="AO178" s="3" t="n">
        <v>178480.0</v>
      </c>
    </row>
    <row r="179" spans="1:41" x14ac:dyDescent="0.2">
      <c r="A179" s="128"/>
      <c r="B179" s="9">
        <v>68</v>
      </c>
      <c r="C179" s="3" t="n">
        <v>214845.0</v>
      </c>
      <c r="D179" s="3" t="n">
        <v>223692.0</v>
      </c>
      <c r="E179" s="3" t="n">
        <v>221336.0</v>
      </c>
      <c r="F179" s="3" t="n">
        <v>222479.0</v>
      </c>
      <c r="G179" s="3" t="n">
        <v>218651.0</v>
      </c>
      <c r="H179" s="3" t="n">
        <v>210881.0</v>
      </c>
      <c r="I179" s="3" t="n">
        <v>197614.0</v>
      </c>
      <c r="J179" s="3" t="n">
        <v>187132.0</v>
      </c>
      <c r="K179" s="3" t="n">
        <v>180772.0</v>
      </c>
      <c r="L179" s="3" t="n">
        <v>178878.0</v>
      </c>
      <c r="M179" s="3" t="n">
        <v>175346.0</v>
      </c>
      <c r="N179" s="3" t="n">
        <v>171090.0</v>
      </c>
      <c r="O179" s="3" t="n">
        <v>168823.0</v>
      </c>
      <c r="P179" s="3" t="n">
        <v>168097.0</v>
      </c>
      <c r="Q179" s="3" t="n">
        <v>169399.0</v>
      </c>
      <c r="R179" s="3" t="n">
        <v>172123.0</v>
      </c>
      <c r="S179" s="3" t="n">
        <v>179158.0</v>
      </c>
      <c r="T179" s="3" t="n">
        <v>184161.0</v>
      </c>
      <c r="U179" s="3" t="n">
        <v>192549.0</v>
      </c>
      <c r="V179" s="3" t="n">
        <v>199828.0</v>
      </c>
      <c r="W179" s="3" t="n">
        <v>208309.0</v>
      </c>
      <c r="X179" s="3" t="n">
        <v>215796.0</v>
      </c>
      <c r="Y179" s="3" t="n">
        <v>223364.0</v>
      </c>
      <c r="Z179" s="3" t="n">
        <v>223060.0</v>
      </c>
      <c r="AA179" s="3" t="n">
        <v>224536.0</v>
      </c>
      <c r="AB179" s="3" t="n">
        <v>231610.0</v>
      </c>
      <c r="AC179" s="3" t="n">
        <v>232171.0</v>
      </c>
      <c r="AD179" s="3" t="n">
        <v>227942.0</v>
      </c>
      <c r="AE179" s="3" t="n">
        <v>238639.0</v>
      </c>
      <c r="AF179" s="3" t="n">
        <v>245431.0</v>
      </c>
      <c r="AG179" s="3" t="n">
        <v>238796.0</v>
      </c>
      <c r="AH179" s="3" t="n">
        <v>231224.0</v>
      </c>
      <c r="AI179" s="3" t="n">
        <v>217564.0</v>
      </c>
      <c r="AJ179" s="3" t="n">
        <v>208454.0</v>
      </c>
      <c r="AK179" s="3" t="n">
        <v>204095.0</v>
      </c>
      <c r="AL179" s="3" t="n">
        <v>198827.0</v>
      </c>
      <c r="AM179" s="3" t="n">
        <v>197264.0</v>
      </c>
      <c r="AN179" s="3" t="n">
        <v>192878.0</v>
      </c>
      <c r="AO179" s="3" t="n">
        <v>181019.0</v>
      </c>
    </row>
    <row r="180" spans="1:41" x14ac:dyDescent="0.2">
      <c r="A180" s="128"/>
      <c r="B180" s="9">
        <v>69</v>
      </c>
      <c r="C180" s="3" t="n">
        <v>207276.0</v>
      </c>
      <c r="D180" s="3" t="n">
        <v>208020.0</v>
      </c>
      <c r="E180" s="3" t="n">
        <v>216688.0</v>
      </c>
      <c r="F180" s="3" t="n">
        <v>214443.0</v>
      </c>
      <c r="G180" s="3" t="n">
        <v>215594.0</v>
      </c>
      <c r="H180" s="3" t="n">
        <v>211953.0</v>
      </c>
      <c r="I180" s="3" t="n">
        <v>204471.0</v>
      </c>
      <c r="J180" s="3" t="n">
        <v>191644.0</v>
      </c>
      <c r="K180" s="3" t="n">
        <v>181500.0</v>
      </c>
      <c r="L180" s="3" t="n">
        <v>175383.0</v>
      </c>
      <c r="M180" s="3" t="n">
        <v>173588.0</v>
      </c>
      <c r="N180" s="3" t="n">
        <v>170155.0</v>
      </c>
      <c r="O180" s="3" t="n">
        <v>166052.0</v>
      </c>
      <c r="P180" s="3" t="n">
        <v>163887.0</v>
      </c>
      <c r="Q180" s="3" t="n">
        <v>163228.0</v>
      </c>
      <c r="R180" s="3" t="n">
        <v>164487.0</v>
      </c>
      <c r="S180" s="3" t="n">
        <v>167190.0</v>
      </c>
      <c r="T180" s="3" t="n">
        <v>174029.0</v>
      </c>
      <c r="U180" s="3" t="n">
        <v>178932.0</v>
      </c>
      <c r="V180" s="3" t="n">
        <v>187107.0</v>
      </c>
      <c r="W180" s="3" t="n">
        <v>194182.0</v>
      </c>
      <c r="X180" s="3" t="n">
        <v>202465.0</v>
      </c>
      <c r="Y180" s="3" t="n">
        <v>209727.0</v>
      </c>
      <c r="Z180" s="3" t="n">
        <v>217084.0</v>
      </c>
      <c r="AA180" s="3" t="n">
        <v>216848.0</v>
      </c>
      <c r="AB180" s="3" t="n">
        <v>218285.0</v>
      </c>
      <c r="AC180" s="3" t="n">
        <v>225216.0</v>
      </c>
      <c r="AD180" s="3" t="n">
        <v>225770.0</v>
      </c>
      <c r="AE180" s="3" t="n">
        <v>221699.0</v>
      </c>
      <c r="AF180" s="3" t="n">
        <v>232098.0</v>
      </c>
      <c r="AG180" s="3" t="n">
        <v>238759.0</v>
      </c>
      <c r="AH180" s="3" t="n">
        <v>232294.0</v>
      </c>
      <c r="AI180" s="3" t="n">
        <v>224921.0</v>
      </c>
      <c r="AJ180" s="3" t="n">
        <v>211681.0</v>
      </c>
      <c r="AK180" s="3" t="n">
        <v>202811.0</v>
      </c>
      <c r="AL180" s="3" t="n">
        <v>198559.0</v>
      </c>
      <c r="AM180" s="3" t="n">
        <v>193490.0</v>
      </c>
      <c r="AN180" s="3" t="n">
        <v>191993.0</v>
      </c>
      <c r="AO180" s="3" t="n">
        <v>187727.0</v>
      </c>
    </row>
    <row r="181" spans="1:41" x14ac:dyDescent="0.2">
      <c r="A181" s="128"/>
      <c r="B181" s="9">
        <v>70</v>
      </c>
      <c r="C181" s="3" t="n">
        <v>197254.0</v>
      </c>
      <c r="D181" s="3" t="n">
        <v>200301.0</v>
      </c>
      <c r="E181" s="3" t="n">
        <v>201097.0</v>
      </c>
      <c r="F181" s="3" t="n">
        <v>209546.0</v>
      </c>
      <c r="G181" s="3" t="n">
        <v>207427.0</v>
      </c>
      <c r="H181" s="3" t="n">
        <v>208599.0</v>
      </c>
      <c r="I181" s="3" t="n">
        <v>205142.0</v>
      </c>
      <c r="J181" s="3" t="n">
        <v>197916.0</v>
      </c>
      <c r="K181" s="3" t="n">
        <v>185560.0</v>
      </c>
      <c r="L181" s="3" t="n">
        <v>175755.0</v>
      </c>
      <c r="M181" s="3" t="n">
        <v>169884.0</v>
      </c>
      <c r="N181" s="3" t="n">
        <v>168141.0</v>
      </c>
      <c r="O181" s="3" t="n">
        <v>164862.0</v>
      </c>
      <c r="P181" s="3" t="n">
        <v>160926.0</v>
      </c>
      <c r="Q181" s="3" t="n">
        <v>158869.0</v>
      </c>
      <c r="R181" s="3" t="n">
        <v>158225.0</v>
      </c>
      <c r="S181" s="3" t="n">
        <v>159483.0</v>
      </c>
      <c r="T181" s="3" t="n">
        <v>162100.0</v>
      </c>
      <c r="U181" s="3" t="n">
        <v>168765.0</v>
      </c>
      <c r="V181" s="3" t="n">
        <v>173580.0</v>
      </c>
      <c r="W181" s="3" t="n">
        <v>181510.0</v>
      </c>
      <c r="X181" s="3" t="n">
        <v>188418.0</v>
      </c>
      <c r="Y181" s="3" t="n">
        <v>196469.0</v>
      </c>
      <c r="Z181" s="3" t="n">
        <v>203498.0</v>
      </c>
      <c r="AA181" s="3" t="n">
        <v>210692.0</v>
      </c>
      <c r="AB181" s="3" t="n">
        <v>210463.0</v>
      </c>
      <c r="AC181" s="3" t="n">
        <v>211923.0</v>
      </c>
      <c r="AD181" s="3" t="n">
        <v>218644.0</v>
      </c>
      <c r="AE181" s="3" t="n">
        <v>219238.0</v>
      </c>
      <c r="AF181" s="3" t="n">
        <v>215270.0</v>
      </c>
      <c r="AG181" s="3" t="n">
        <v>225432.0</v>
      </c>
      <c r="AH181" s="3" t="n">
        <v>231885.0</v>
      </c>
      <c r="AI181" s="3" t="n">
        <v>225603.0</v>
      </c>
      <c r="AJ181" s="3" t="n">
        <v>218504.0</v>
      </c>
      <c r="AK181" s="3" t="n">
        <v>205649.0</v>
      </c>
      <c r="AL181" s="3" t="n">
        <v>197029.0</v>
      </c>
      <c r="AM181" s="3" t="n">
        <v>192921.0</v>
      </c>
      <c r="AN181" s="3" t="n">
        <v>187996.0</v>
      </c>
      <c r="AO181" s="3" t="n">
        <v>186548.0</v>
      </c>
    </row>
    <row r="182" spans="1:41" x14ac:dyDescent="0.2">
      <c r="A182" s="128"/>
      <c r="B182" s="9">
        <v>71</v>
      </c>
      <c r="C182" s="3" t="n">
        <v>186799.0</v>
      </c>
      <c r="D182" s="3" t="n">
        <v>190243.0</v>
      </c>
      <c r="E182" s="3" t="n">
        <v>193288.0</v>
      </c>
      <c r="F182" s="3" t="n">
        <v>194083.0</v>
      </c>
      <c r="G182" s="3" t="n">
        <v>202287.0</v>
      </c>
      <c r="H182" s="3" t="n">
        <v>200330.0</v>
      </c>
      <c r="I182" s="3" t="n">
        <v>201505.0</v>
      </c>
      <c r="J182" s="3" t="n">
        <v>198226.0</v>
      </c>
      <c r="K182" s="3" t="n">
        <v>191268.0</v>
      </c>
      <c r="L182" s="3" t="n">
        <v>179392.0</v>
      </c>
      <c r="M182" s="3" t="n">
        <v>169962.0</v>
      </c>
      <c r="N182" s="3" t="n">
        <v>164276.0</v>
      </c>
      <c r="O182" s="3" t="n">
        <v>162638.0</v>
      </c>
      <c r="P182" s="3" t="n">
        <v>159528.0</v>
      </c>
      <c r="Q182" s="3" t="n">
        <v>155748.0</v>
      </c>
      <c r="R182" s="3" t="n">
        <v>153759.0</v>
      </c>
      <c r="S182" s="3" t="n">
        <v>153174.0</v>
      </c>
      <c r="T182" s="3" t="n">
        <v>154393.0</v>
      </c>
      <c r="U182" s="3" t="n">
        <v>156955.0</v>
      </c>
      <c r="V182" s="3" t="n">
        <v>163452.0</v>
      </c>
      <c r="W182" s="3" t="n">
        <v>168132.0</v>
      </c>
      <c r="X182" s="3" t="n">
        <v>175845.0</v>
      </c>
      <c r="Y182" s="3" t="n">
        <v>182549.0</v>
      </c>
      <c r="Z182" s="3" t="n">
        <v>190332.0</v>
      </c>
      <c r="AA182" s="3" t="n">
        <v>197184.0</v>
      </c>
      <c r="AB182" s="3" t="n">
        <v>204148.0</v>
      </c>
      <c r="AC182" s="3" t="n">
        <v>203976.0</v>
      </c>
      <c r="AD182" s="3" t="n">
        <v>205393.0</v>
      </c>
      <c r="AE182" s="3" t="n">
        <v>211978.0</v>
      </c>
      <c r="AF182" s="3" t="n">
        <v>212543.0</v>
      </c>
      <c r="AG182" s="3" t="n">
        <v>208745.0</v>
      </c>
      <c r="AH182" s="3" t="n">
        <v>218613.0</v>
      </c>
      <c r="AI182" s="3" t="n">
        <v>224852.0</v>
      </c>
      <c r="AJ182" s="3" t="n">
        <v>218823.0</v>
      </c>
      <c r="AK182" s="3" t="n">
        <v>211940.0</v>
      </c>
      <c r="AL182" s="3" t="n">
        <v>199472.0</v>
      </c>
      <c r="AM182" s="3" t="n">
        <v>191162.0</v>
      </c>
      <c r="AN182" s="3" t="n">
        <v>187173.0</v>
      </c>
      <c r="AO182" s="3" t="n">
        <v>182399.0</v>
      </c>
    </row>
    <row r="183" spans="1:41" x14ac:dyDescent="0.2">
      <c r="A183" s="128"/>
      <c r="B183" s="9">
        <v>72</v>
      </c>
      <c r="C183" s="3" t="n">
        <v>173668.0</v>
      </c>
      <c r="D183" s="3" t="n">
        <v>179700.0</v>
      </c>
      <c r="E183" s="3" t="n">
        <v>183121.0</v>
      </c>
      <c r="F183" s="3" t="n">
        <v>186104.0</v>
      </c>
      <c r="G183" s="3" t="n">
        <v>186919.0</v>
      </c>
      <c r="H183" s="3" t="n">
        <v>194884.0</v>
      </c>
      <c r="I183" s="3" t="n">
        <v>193050.0</v>
      </c>
      <c r="J183" s="3" t="n">
        <v>194254.0</v>
      </c>
      <c r="K183" s="3" t="n">
        <v>191133.0</v>
      </c>
      <c r="L183" s="3" t="n">
        <v>184475.0</v>
      </c>
      <c r="M183" s="3" t="n">
        <v>173072.0</v>
      </c>
      <c r="N183" s="3" t="n">
        <v>163976.0</v>
      </c>
      <c r="O183" s="3" t="n">
        <v>158534.0</v>
      </c>
      <c r="P183" s="3" t="n">
        <v>156989.0</v>
      </c>
      <c r="Q183" s="3" t="n">
        <v>154036.0</v>
      </c>
      <c r="R183" s="3" t="n">
        <v>150380.0</v>
      </c>
      <c r="S183" s="3" t="n">
        <v>148502.0</v>
      </c>
      <c r="T183" s="3" t="n">
        <v>147943.0</v>
      </c>
      <c r="U183" s="3" t="n">
        <v>149164.0</v>
      </c>
      <c r="V183" s="3" t="n">
        <v>151692.0</v>
      </c>
      <c r="W183" s="3" t="n">
        <v>157972.0</v>
      </c>
      <c r="X183" s="3" t="n">
        <v>162509.0</v>
      </c>
      <c r="Y183" s="3" t="n">
        <v>169969.0</v>
      </c>
      <c r="Z183" s="3" t="n">
        <v>176464.0</v>
      </c>
      <c r="AA183" s="3" t="n">
        <v>184047.0</v>
      </c>
      <c r="AB183" s="3" t="n">
        <v>190676.0</v>
      </c>
      <c r="AC183" s="3" t="n">
        <v>197451.0</v>
      </c>
      <c r="AD183" s="3" t="n">
        <v>197286.0</v>
      </c>
      <c r="AE183" s="3" t="n">
        <v>198698.0</v>
      </c>
      <c r="AF183" s="3" t="n">
        <v>205072.0</v>
      </c>
      <c r="AG183" s="3" t="n">
        <v>205678.0</v>
      </c>
      <c r="AH183" s="3" t="n">
        <v>201990.0</v>
      </c>
      <c r="AI183" s="3" t="n">
        <v>211552.0</v>
      </c>
      <c r="AJ183" s="3" t="n">
        <v>217631.0</v>
      </c>
      <c r="AK183" s="3" t="n">
        <v>211794.0</v>
      </c>
      <c r="AL183" s="3" t="n">
        <v>205147.0</v>
      </c>
      <c r="AM183" s="3" t="n">
        <v>193131.0</v>
      </c>
      <c r="AN183" s="3" t="n">
        <v>185085.0</v>
      </c>
      <c r="AO183" s="3" t="n">
        <v>181226.0</v>
      </c>
    </row>
    <row r="184" spans="1:41" x14ac:dyDescent="0.2">
      <c r="A184" s="128"/>
      <c r="B184" s="9">
        <v>73</v>
      </c>
      <c r="C184" s="3" t="n">
        <v>159189.0</v>
      </c>
      <c r="D184" s="3" t="n">
        <v>166623.0</v>
      </c>
      <c r="E184" s="3" t="n">
        <v>172520.0</v>
      </c>
      <c r="F184" s="3" t="n">
        <v>175856.0</v>
      </c>
      <c r="G184" s="3" t="n">
        <v>178772.0</v>
      </c>
      <c r="H184" s="3" t="n">
        <v>179618.0</v>
      </c>
      <c r="I184" s="3" t="n">
        <v>187361.0</v>
      </c>
      <c r="J184" s="3" t="n">
        <v>185641.0</v>
      </c>
      <c r="K184" s="3" t="n">
        <v>186830.0</v>
      </c>
      <c r="L184" s="3" t="n">
        <v>183885.0</v>
      </c>
      <c r="M184" s="3" t="n">
        <v>177550.0</v>
      </c>
      <c r="N184" s="3" t="n">
        <v>166570.0</v>
      </c>
      <c r="O184" s="3" t="n">
        <v>157868.0</v>
      </c>
      <c r="P184" s="3" t="n">
        <v>152678.0</v>
      </c>
      <c r="Q184" s="3" t="n">
        <v>151234.0</v>
      </c>
      <c r="R184" s="3" t="n">
        <v>148403.0</v>
      </c>
      <c r="S184" s="3" t="n">
        <v>144917.0</v>
      </c>
      <c r="T184" s="3" t="n">
        <v>143122.0</v>
      </c>
      <c r="U184" s="3" t="n">
        <v>142623.0</v>
      </c>
      <c r="V184" s="3" t="n">
        <v>143836.0</v>
      </c>
      <c r="W184" s="3" t="n">
        <v>146263.0</v>
      </c>
      <c r="X184" s="3" t="n">
        <v>152380.0</v>
      </c>
      <c r="Y184" s="3" t="n">
        <v>156738.0</v>
      </c>
      <c r="Z184" s="3" t="n">
        <v>163924.0</v>
      </c>
      <c r="AA184" s="3" t="n">
        <v>170245.0</v>
      </c>
      <c r="AB184" s="3" t="n">
        <v>177557.0</v>
      </c>
      <c r="AC184" s="3" t="n">
        <v>183992.0</v>
      </c>
      <c r="AD184" s="3" t="n">
        <v>190532.0</v>
      </c>
      <c r="AE184" s="3" t="n">
        <v>190429.0</v>
      </c>
      <c r="AF184" s="3" t="n">
        <v>191794.0</v>
      </c>
      <c r="AG184" s="3" t="n">
        <v>197992.0</v>
      </c>
      <c r="AH184" s="3" t="n">
        <v>198591.0</v>
      </c>
      <c r="AI184" s="3" t="n">
        <v>195020.0</v>
      </c>
      <c r="AJ184" s="3" t="n">
        <v>204323.0</v>
      </c>
      <c r="AK184" s="3" t="n">
        <v>210173.0</v>
      </c>
      <c r="AL184" s="3" t="n">
        <v>204532.0</v>
      </c>
      <c r="AM184" s="3" t="n">
        <v>198173.0</v>
      </c>
      <c r="AN184" s="3" t="n">
        <v>186572.0</v>
      </c>
      <c r="AO184" s="3" t="n">
        <v>178798.0</v>
      </c>
    </row>
    <row r="185" spans="1:41" x14ac:dyDescent="0.2">
      <c r="A185" s="128"/>
      <c r="B185" s="9">
        <v>74</v>
      </c>
      <c r="C185" s="3" t="n">
        <v>149185.0</v>
      </c>
      <c r="D185" s="3" t="n">
        <v>152289.0</v>
      </c>
      <c r="E185" s="3" t="n">
        <v>159507.0</v>
      </c>
      <c r="F185" s="3" t="n">
        <v>165206.0</v>
      </c>
      <c r="G185" s="3" t="n">
        <v>168457.0</v>
      </c>
      <c r="H185" s="3" t="n">
        <v>171325.0</v>
      </c>
      <c r="I185" s="3" t="n">
        <v>172203.0</v>
      </c>
      <c r="J185" s="3" t="n">
        <v>179673.0</v>
      </c>
      <c r="K185" s="3" t="n">
        <v>178071.0</v>
      </c>
      <c r="L185" s="3" t="n">
        <v>179269.0</v>
      </c>
      <c r="M185" s="3" t="n">
        <v>176496.0</v>
      </c>
      <c r="N185" s="3" t="n">
        <v>170415.0</v>
      </c>
      <c r="O185" s="3" t="n">
        <v>159939.0</v>
      </c>
      <c r="P185" s="3" t="n">
        <v>151617.0</v>
      </c>
      <c r="Q185" s="3" t="n">
        <v>146692.0</v>
      </c>
      <c r="R185" s="3" t="n">
        <v>145301.0</v>
      </c>
      <c r="S185" s="3" t="n">
        <v>142616.0</v>
      </c>
      <c r="T185" s="3" t="n">
        <v>139260.0</v>
      </c>
      <c r="U185" s="3" t="n">
        <v>137597.0</v>
      </c>
      <c r="V185" s="3" t="n">
        <v>137147.0</v>
      </c>
      <c r="W185" s="3" t="n">
        <v>138317.0</v>
      </c>
      <c r="X185" s="3" t="n">
        <v>140695.0</v>
      </c>
      <c r="Y185" s="3" t="n">
        <v>146587.0</v>
      </c>
      <c r="Z185" s="3" t="n">
        <v>150776.0</v>
      </c>
      <c r="AA185" s="3" t="n">
        <v>157746.0</v>
      </c>
      <c r="AB185" s="3" t="n">
        <v>163820.0</v>
      </c>
      <c r="AC185" s="3" t="n">
        <v>170914.0</v>
      </c>
      <c r="AD185" s="3" t="n">
        <v>177103.0</v>
      </c>
      <c r="AE185" s="3" t="n">
        <v>183460.0</v>
      </c>
      <c r="AF185" s="3" t="n">
        <v>183355.0</v>
      </c>
      <c r="AG185" s="3" t="n">
        <v>184733.0</v>
      </c>
      <c r="AH185" s="3" t="n">
        <v>190691.0</v>
      </c>
      <c r="AI185" s="3" t="n">
        <v>191278.0</v>
      </c>
      <c r="AJ185" s="3" t="n">
        <v>187904.0</v>
      </c>
      <c r="AK185" s="3" t="n">
        <v>196849.0</v>
      </c>
      <c r="AL185" s="3" t="n">
        <v>202488.0</v>
      </c>
      <c r="AM185" s="3" t="n">
        <v>197113.0</v>
      </c>
      <c r="AN185" s="3" t="n">
        <v>190991.0</v>
      </c>
      <c r="AO185" s="3" t="n">
        <v>179813.0</v>
      </c>
    </row>
    <row r="186" spans="1:41" x14ac:dyDescent="0.2">
      <c r="A186" s="128"/>
      <c r="B186" s="9">
        <v>75</v>
      </c>
      <c r="C186" s="3" t="n">
        <v>132682.0</v>
      </c>
      <c r="D186" s="3" t="n">
        <v>142243.0</v>
      </c>
      <c r="E186" s="3" t="n">
        <v>145332.0</v>
      </c>
      <c r="F186" s="3" t="n">
        <v>152250.0</v>
      </c>
      <c r="G186" s="3" t="n">
        <v>157755.0</v>
      </c>
      <c r="H186" s="3" t="n">
        <v>160931.0</v>
      </c>
      <c r="I186" s="3" t="n">
        <v>163732.0</v>
      </c>
      <c r="J186" s="3" t="n">
        <v>164621.0</v>
      </c>
      <c r="K186" s="3" t="n">
        <v>171814.0</v>
      </c>
      <c r="L186" s="3" t="n">
        <v>170348.0</v>
      </c>
      <c r="M186" s="3" t="n">
        <v>171556.0</v>
      </c>
      <c r="N186" s="3" t="n">
        <v>168879.0</v>
      </c>
      <c r="O186" s="3" t="n">
        <v>163139.0</v>
      </c>
      <c r="P186" s="3" t="n">
        <v>153165.0</v>
      </c>
      <c r="Q186" s="3" t="n">
        <v>145241.0</v>
      </c>
      <c r="R186" s="3" t="n">
        <v>140528.0</v>
      </c>
      <c r="S186" s="3" t="n">
        <v>139242.0</v>
      </c>
      <c r="T186" s="3" t="n">
        <v>136661.0</v>
      </c>
      <c r="U186" s="3" t="n">
        <v>133498.0</v>
      </c>
      <c r="V186" s="3" t="n">
        <v>131956.0</v>
      </c>
      <c r="W186" s="3" t="n">
        <v>131522.0</v>
      </c>
      <c r="X186" s="3" t="n">
        <v>132684.0</v>
      </c>
      <c r="Y186" s="3" t="n">
        <v>134965.0</v>
      </c>
      <c r="Z186" s="3" t="n">
        <v>140621.0</v>
      </c>
      <c r="AA186" s="3" t="n">
        <v>144683.0</v>
      </c>
      <c r="AB186" s="3" t="n">
        <v>151372.0</v>
      </c>
      <c r="AC186" s="3" t="n">
        <v>157249.0</v>
      </c>
      <c r="AD186" s="3" t="n">
        <v>164062.0</v>
      </c>
      <c r="AE186" s="3" t="n">
        <v>170052.0</v>
      </c>
      <c r="AF186" s="3" t="n">
        <v>176146.0</v>
      </c>
      <c r="AG186" s="3" t="n">
        <v>176111.0</v>
      </c>
      <c r="AH186" s="3" t="n">
        <v>177430.0</v>
      </c>
      <c r="AI186" s="3" t="n">
        <v>183164.0</v>
      </c>
      <c r="AJ186" s="3" t="n">
        <v>183784.0</v>
      </c>
      <c r="AK186" s="3" t="n">
        <v>180549.0</v>
      </c>
      <c r="AL186" s="3" t="n">
        <v>189135.0</v>
      </c>
      <c r="AM186" s="3" t="n">
        <v>194624.0</v>
      </c>
      <c r="AN186" s="3" t="n">
        <v>189453.0</v>
      </c>
      <c r="AO186" s="3" t="n">
        <v>183575.0</v>
      </c>
    </row>
    <row r="187" spans="1:41" x14ac:dyDescent="0.2">
      <c r="A187" s="128"/>
      <c r="B187" s="9">
        <v>76</v>
      </c>
      <c r="C187" s="3" t="n">
        <v>114223.0</v>
      </c>
      <c r="D187" s="3" t="n">
        <v>126029.0</v>
      </c>
      <c r="E187" s="3" t="n">
        <v>135214.0</v>
      </c>
      <c r="F187" s="3" t="n">
        <v>138200.0</v>
      </c>
      <c r="G187" s="3" t="n">
        <v>144837.0</v>
      </c>
      <c r="H187" s="3" t="n">
        <v>150139.0</v>
      </c>
      <c r="I187" s="3" t="n">
        <v>153255.0</v>
      </c>
      <c r="J187" s="3" t="n">
        <v>155983.0</v>
      </c>
      <c r="K187" s="3" t="n">
        <v>156868.0</v>
      </c>
      <c r="L187" s="3" t="n">
        <v>163808.0</v>
      </c>
      <c r="M187" s="3" t="n">
        <v>162481.0</v>
      </c>
      <c r="N187" s="3" t="n">
        <v>163621.0</v>
      </c>
      <c r="O187" s="3" t="n">
        <v>161126.0</v>
      </c>
      <c r="P187" s="3" t="n">
        <v>155718.0</v>
      </c>
      <c r="Q187" s="3" t="n">
        <v>146230.0</v>
      </c>
      <c r="R187" s="3" t="n">
        <v>138654.0</v>
      </c>
      <c r="S187" s="3" t="n">
        <v>134204.0</v>
      </c>
      <c r="T187" s="3" t="n">
        <v>132965.0</v>
      </c>
      <c r="U187" s="3" t="n">
        <v>130558.0</v>
      </c>
      <c r="V187" s="3" t="n">
        <v>127584.0</v>
      </c>
      <c r="W187" s="3" t="n">
        <v>126117.0</v>
      </c>
      <c r="X187" s="3" t="n">
        <v>125734.0</v>
      </c>
      <c r="Y187" s="3" t="n">
        <v>126849.0</v>
      </c>
      <c r="Z187" s="3" t="n">
        <v>129045.0</v>
      </c>
      <c r="AA187" s="3" t="n">
        <v>134492.0</v>
      </c>
      <c r="AB187" s="3" t="n">
        <v>138365.0</v>
      </c>
      <c r="AC187" s="3" t="n">
        <v>144817.0</v>
      </c>
      <c r="AD187" s="3" t="n">
        <v>150444.0</v>
      </c>
      <c r="AE187" s="3" t="n">
        <v>157027.0</v>
      </c>
      <c r="AF187" s="3" t="n">
        <v>162771.0</v>
      </c>
      <c r="AG187" s="3" t="n">
        <v>168653.0</v>
      </c>
      <c r="AH187" s="3" t="n">
        <v>168621.0</v>
      </c>
      <c r="AI187" s="3" t="n">
        <v>169895.0</v>
      </c>
      <c r="AJ187" s="3" t="n">
        <v>175445.0</v>
      </c>
      <c r="AK187" s="3" t="n">
        <v>176004.0</v>
      </c>
      <c r="AL187" s="3" t="n">
        <v>172899.0</v>
      </c>
      <c r="AM187" s="3" t="n">
        <v>181195.0</v>
      </c>
      <c r="AN187" s="3" t="n">
        <v>186465.0</v>
      </c>
      <c r="AO187" s="3" t="n">
        <v>181503.0</v>
      </c>
    </row>
    <row r="188" spans="1:41" x14ac:dyDescent="0.2">
      <c r="A188" s="128"/>
      <c r="B188" s="9">
        <v>77</v>
      </c>
      <c r="C188" s="3" t="n">
        <v>77636.0</v>
      </c>
      <c r="D188" s="3" t="n">
        <v>108086.0</v>
      </c>
      <c r="E188" s="3" t="n">
        <v>119372.0</v>
      </c>
      <c r="F188" s="3" t="n">
        <v>128095.0</v>
      </c>
      <c r="G188" s="3" t="n">
        <v>130964.0</v>
      </c>
      <c r="H188" s="3" t="n">
        <v>137335.0</v>
      </c>
      <c r="I188" s="3" t="n">
        <v>142417.0</v>
      </c>
      <c r="J188" s="3" t="n">
        <v>145430.0</v>
      </c>
      <c r="K188" s="3" t="n">
        <v>148070.0</v>
      </c>
      <c r="L188" s="3" t="n">
        <v>148984.0</v>
      </c>
      <c r="M188" s="3" t="n">
        <v>155629.0</v>
      </c>
      <c r="N188" s="3" t="n">
        <v>154352.0</v>
      </c>
      <c r="O188" s="3" t="n">
        <v>155506.0</v>
      </c>
      <c r="P188" s="3" t="n">
        <v>153206.0</v>
      </c>
      <c r="Q188" s="3" t="n">
        <v>148116.0</v>
      </c>
      <c r="R188" s="3" t="n">
        <v>139095.0</v>
      </c>
      <c r="S188" s="3" t="n">
        <v>131957.0</v>
      </c>
      <c r="T188" s="3" t="n">
        <v>127721.0</v>
      </c>
      <c r="U188" s="3" t="n">
        <v>126603.0</v>
      </c>
      <c r="V188" s="3" t="n">
        <v>124347.0</v>
      </c>
      <c r="W188" s="3" t="n">
        <v>121525.0</v>
      </c>
      <c r="X188" s="3" t="n">
        <v>120160.0</v>
      </c>
      <c r="Y188" s="3" t="n">
        <v>119798.0</v>
      </c>
      <c r="Z188" s="3" t="n">
        <v>120882.0</v>
      </c>
      <c r="AA188" s="3" t="n">
        <v>123010.0</v>
      </c>
      <c r="AB188" s="3" t="n">
        <v>128209.0</v>
      </c>
      <c r="AC188" s="3" t="n">
        <v>131918.0</v>
      </c>
      <c r="AD188" s="3" t="n">
        <v>138086.0</v>
      </c>
      <c r="AE188" s="3" t="n">
        <v>143503.0</v>
      </c>
      <c r="AF188" s="3" t="n">
        <v>149764.0</v>
      </c>
      <c r="AG188" s="3" t="n">
        <v>155322.0</v>
      </c>
      <c r="AH188" s="3" t="n">
        <v>160926.0</v>
      </c>
      <c r="AI188" s="3" t="n">
        <v>160888.0</v>
      </c>
      <c r="AJ188" s="3" t="n">
        <v>162188.0</v>
      </c>
      <c r="AK188" s="3" t="n">
        <v>167483.0</v>
      </c>
      <c r="AL188" s="3" t="n">
        <v>168014.0</v>
      </c>
      <c r="AM188" s="3" t="n">
        <v>165117.0</v>
      </c>
      <c r="AN188" s="3" t="n">
        <v>173018.0</v>
      </c>
      <c r="AO188" s="3" t="n">
        <v>178051.0</v>
      </c>
    </row>
    <row r="189" spans="1:41" x14ac:dyDescent="0.2">
      <c r="A189" s="128"/>
      <c r="B189" s="9">
        <v>78</v>
      </c>
      <c r="C189" s="3" t="n">
        <v>71835.0</v>
      </c>
      <c r="D189" s="3" t="n">
        <v>73101.0</v>
      </c>
      <c r="E189" s="3" t="n">
        <v>101873.0</v>
      </c>
      <c r="F189" s="3" t="n">
        <v>112540.0</v>
      </c>
      <c r="G189" s="3" t="n">
        <v>120841.0</v>
      </c>
      <c r="H189" s="3" t="n">
        <v>123607.0</v>
      </c>
      <c r="I189" s="3" t="n">
        <v>129686.0</v>
      </c>
      <c r="J189" s="3" t="n">
        <v>134545.0</v>
      </c>
      <c r="K189" s="3" t="n">
        <v>137446.0</v>
      </c>
      <c r="L189" s="3" t="n">
        <v>140016.0</v>
      </c>
      <c r="M189" s="3" t="n">
        <v>140924.0</v>
      </c>
      <c r="N189" s="3" t="n">
        <v>147217.0</v>
      </c>
      <c r="O189" s="3" t="n">
        <v>146059.0</v>
      </c>
      <c r="P189" s="3" t="n">
        <v>147217.0</v>
      </c>
      <c r="Q189" s="3" t="n">
        <v>145118.0</v>
      </c>
      <c r="R189" s="3" t="n">
        <v>140286.0</v>
      </c>
      <c r="S189" s="3" t="n">
        <v>131818.0</v>
      </c>
      <c r="T189" s="3" t="n">
        <v>125049.0</v>
      </c>
      <c r="U189" s="3" t="n">
        <v>121089.0</v>
      </c>
      <c r="V189" s="3" t="n">
        <v>120076.0</v>
      </c>
      <c r="W189" s="3" t="n">
        <v>117932.0</v>
      </c>
      <c r="X189" s="3" t="n">
        <v>115300.0</v>
      </c>
      <c r="Y189" s="3" t="n">
        <v>113999.0</v>
      </c>
      <c r="Z189" s="3" t="n">
        <v>113655.0</v>
      </c>
      <c r="AA189" s="3" t="n">
        <v>114738.0</v>
      </c>
      <c r="AB189" s="3" t="n">
        <v>116757.0</v>
      </c>
      <c r="AC189" s="3" t="n">
        <v>121752.0</v>
      </c>
      <c r="AD189" s="3" t="n">
        <v>125285.0</v>
      </c>
      <c r="AE189" s="3" t="n">
        <v>131194.0</v>
      </c>
      <c r="AF189" s="3" t="n">
        <v>136330.0</v>
      </c>
      <c r="AG189" s="3" t="n">
        <v>142330.0</v>
      </c>
      <c r="AH189" s="3" t="n">
        <v>147587.0</v>
      </c>
      <c r="AI189" s="3" t="n">
        <v>152909.0</v>
      </c>
      <c r="AJ189" s="3" t="n">
        <v>152956.0</v>
      </c>
      <c r="AK189" s="3" t="n">
        <v>154202.0</v>
      </c>
      <c r="AL189" s="3" t="n">
        <v>159245.0</v>
      </c>
      <c r="AM189" s="3" t="n">
        <v>159806.0</v>
      </c>
      <c r="AN189" s="3" t="n">
        <v>157045.0</v>
      </c>
      <c r="AO189" s="3" t="n">
        <v>164563.0</v>
      </c>
    </row>
    <row r="190" spans="1:41" x14ac:dyDescent="0.2">
      <c r="A190" s="128"/>
      <c r="B190" s="9">
        <v>79</v>
      </c>
      <c r="C190" s="3" t="n">
        <v>65855.0</v>
      </c>
      <c r="D190" s="3" t="n">
        <v>67286.0</v>
      </c>
      <c r="E190" s="3" t="n">
        <v>68537.0</v>
      </c>
      <c r="F190" s="3" t="n">
        <v>95588.0</v>
      </c>
      <c r="G190" s="3" t="n">
        <v>105628.0</v>
      </c>
      <c r="H190" s="3" t="n">
        <v>113487.0</v>
      </c>
      <c r="I190" s="3" t="n">
        <v>116162.0</v>
      </c>
      <c r="J190" s="3" t="n">
        <v>121926.0</v>
      </c>
      <c r="K190" s="3" t="n">
        <v>126550.0</v>
      </c>
      <c r="L190" s="3" t="n">
        <v>129345.0</v>
      </c>
      <c r="M190" s="3" t="n">
        <v>131836.0</v>
      </c>
      <c r="N190" s="3" t="n">
        <v>132697.0</v>
      </c>
      <c r="O190" s="3" t="n">
        <v>138677.0</v>
      </c>
      <c r="P190" s="3" t="n">
        <v>137646.0</v>
      </c>
      <c r="Q190" s="3" t="n">
        <v>138814.0</v>
      </c>
      <c r="R190" s="3" t="n">
        <v>136811.0</v>
      </c>
      <c r="S190" s="3" t="n">
        <v>132313.0</v>
      </c>
      <c r="T190" s="3" t="n">
        <v>124336.0</v>
      </c>
      <c r="U190" s="3" t="n">
        <v>118017.0</v>
      </c>
      <c r="V190" s="3" t="n">
        <v>114335.0</v>
      </c>
      <c r="W190" s="3" t="n">
        <v>113367.0</v>
      </c>
      <c r="X190" s="3" t="n">
        <v>111395.0</v>
      </c>
      <c r="Y190" s="3" t="n">
        <v>108898.0</v>
      </c>
      <c r="Z190" s="3" t="n">
        <v>107691.0</v>
      </c>
      <c r="AA190" s="3" t="n">
        <v>107408.0</v>
      </c>
      <c r="AB190" s="3" t="n">
        <v>108425.0</v>
      </c>
      <c r="AC190" s="3" t="n">
        <v>110380.0</v>
      </c>
      <c r="AD190" s="3" t="n">
        <v>115091.0</v>
      </c>
      <c r="AE190" s="3" t="n">
        <v>118498.0</v>
      </c>
      <c r="AF190" s="3" t="n">
        <v>124093.0</v>
      </c>
      <c r="AG190" s="3" t="n">
        <v>129011.0</v>
      </c>
      <c r="AH190" s="3" t="n">
        <v>134676.0</v>
      </c>
      <c r="AI190" s="3" t="n">
        <v>139665.0</v>
      </c>
      <c r="AJ190" s="3" t="n">
        <v>144758.0</v>
      </c>
      <c r="AK190" s="3" t="n">
        <v>144791.0</v>
      </c>
      <c r="AL190" s="3" t="n">
        <v>145965.0</v>
      </c>
      <c r="AM190" s="3" t="n">
        <v>150814.0</v>
      </c>
      <c r="AN190" s="3" t="n">
        <v>151351.0</v>
      </c>
      <c r="AO190" s="3" t="n">
        <v>148731.0</v>
      </c>
    </row>
    <row r="191" spans="1:41" x14ac:dyDescent="0.2">
      <c r="A191" s="128"/>
      <c r="B191" s="9">
        <v>80</v>
      </c>
      <c r="C191" s="3" t="n">
        <v>59997.0</v>
      </c>
      <c r="D191" s="3" t="n">
        <v>61292.0</v>
      </c>
      <c r="E191" s="3" t="n">
        <v>62695.0</v>
      </c>
      <c r="F191" s="3" t="n">
        <v>63909.0</v>
      </c>
      <c r="G191" s="3" t="n">
        <v>89163.0</v>
      </c>
      <c r="H191" s="3" t="n">
        <v>98590.0</v>
      </c>
      <c r="I191" s="3" t="n">
        <v>105980.0</v>
      </c>
      <c r="J191" s="3" t="n">
        <v>108539.0</v>
      </c>
      <c r="K191" s="3" t="n">
        <v>113981.0</v>
      </c>
      <c r="L191" s="3" t="n">
        <v>118382.0</v>
      </c>
      <c r="M191" s="3" t="n">
        <v>121039.0</v>
      </c>
      <c r="N191" s="3" t="n">
        <v>123386.0</v>
      </c>
      <c r="O191" s="3" t="n">
        <v>124272.0</v>
      </c>
      <c r="P191" s="3" t="n">
        <v>129921.0</v>
      </c>
      <c r="Q191" s="3" t="n">
        <v>129022.0</v>
      </c>
      <c r="R191" s="3" t="n">
        <v>130109.0</v>
      </c>
      <c r="S191" s="3" t="n">
        <v>128304.0</v>
      </c>
      <c r="T191" s="3" t="n">
        <v>124094.0</v>
      </c>
      <c r="U191" s="3" t="n">
        <v>116691.0</v>
      </c>
      <c r="V191" s="3" t="n">
        <v>110784.0</v>
      </c>
      <c r="W191" s="3" t="n">
        <v>107348.0</v>
      </c>
      <c r="X191" s="3" t="n">
        <v>106479.0</v>
      </c>
      <c r="Y191" s="3" t="n">
        <v>104636.0</v>
      </c>
      <c r="Z191" s="3" t="n">
        <v>102290.0</v>
      </c>
      <c r="AA191" s="3" t="n">
        <v>101201.0</v>
      </c>
      <c r="AB191" s="3" t="n">
        <v>100941.0</v>
      </c>
      <c r="AC191" s="3" t="n">
        <v>101945.0</v>
      </c>
      <c r="AD191" s="3" t="n">
        <v>103772.0</v>
      </c>
      <c r="AE191" s="3" t="n">
        <v>108265.0</v>
      </c>
      <c r="AF191" s="3" t="n">
        <v>111471.0</v>
      </c>
      <c r="AG191" s="3" t="n">
        <v>116799.0</v>
      </c>
      <c r="AH191" s="3" t="n">
        <v>121416.0</v>
      </c>
      <c r="AI191" s="3" t="n">
        <v>126760.0</v>
      </c>
      <c r="AJ191" s="3" t="n">
        <v>131494.0</v>
      </c>
      <c r="AK191" s="3" t="n">
        <v>136314.0</v>
      </c>
      <c r="AL191" s="3" t="n">
        <v>136344.0</v>
      </c>
      <c r="AM191" s="3" t="n">
        <v>137511.0</v>
      </c>
      <c r="AN191" s="3" t="n">
        <v>142071.0</v>
      </c>
      <c r="AO191" s="3" t="n">
        <v>142576.0</v>
      </c>
    </row>
    <row r="192" spans="1:41" x14ac:dyDescent="0.2">
      <c r="A192" s="128"/>
      <c r="B192" s="9">
        <v>81</v>
      </c>
      <c r="C192" s="3" t="n">
        <v>59022.0</v>
      </c>
      <c r="D192" s="3" t="n">
        <v>55410.0</v>
      </c>
      <c r="E192" s="3" t="n">
        <v>56671.0</v>
      </c>
      <c r="F192" s="3" t="n">
        <v>58002.0</v>
      </c>
      <c r="G192" s="3" t="n">
        <v>59181.0</v>
      </c>
      <c r="H192" s="3" t="n">
        <v>82646.0</v>
      </c>
      <c r="I192" s="3" t="n">
        <v>91422.0</v>
      </c>
      <c r="J192" s="3" t="n">
        <v>98326.0</v>
      </c>
      <c r="K192" s="3" t="n">
        <v>100753.0</v>
      </c>
      <c r="L192" s="3" t="n">
        <v>105864.0</v>
      </c>
      <c r="M192" s="3" t="n">
        <v>110014.0</v>
      </c>
      <c r="N192" s="3" t="n">
        <v>112487.0</v>
      </c>
      <c r="O192" s="3" t="n">
        <v>114734.0</v>
      </c>
      <c r="P192" s="3" t="n">
        <v>115641.0</v>
      </c>
      <c r="Q192" s="3" t="n">
        <v>120960.0</v>
      </c>
      <c r="R192" s="3" t="n">
        <v>120114.0</v>
      </c>
      <c r="S192" s="3" t="n">
        <v>121191.0</v>
      </c>
      <c r="T192" s="3" t="n">
        <v>119512.0</v>
      </c>
      <c r="U192" s="3" t="n">
        <v>115671.0</v>
      </c>
      <c r="V192" s="3" t="n">
        <v>108823.0</v>
      </c>
      <c r="W192" s="3" t="n">
        <v>103320.0</v>
      </c>
      <c r="X192" s="3" t="n">
        <v>100155.0</v>
      </c>
      <c r="Y192" s="3" t="n">
        <v>99351.0</v>
      </c>
      <c r="Z192" s="3" t="n">
        <v>97611.0</v>
      </c>
      <c r="AA192" s="3" t="n">
        <v>95498.0</v>
      </c>
      <c r="AB192" s="3" t="n">
        <v>94474.0</v>
      </c>
      <c r="AC192" s="3" t="n">
        <v>94283.0</v>
      </c>
      <c r="AD192" s="3" t="n">
        <v>95212.0</v>
      </c>
      <c r="AE192" s="3" t="n">
        <v>96995.0</v>
      </c>
      <c r="AF192" s="3" t="n">
        <v>101172.0</v>
      </c>
      <c r="AG192" s="3" t="n">
        <v>104230.0</v>
      </c>
      <c r="AH192" s="3" t="n">
        <v>109225.0</v>
      </c>
      <c r="AI192" s="3" t="n">
        <v>113543.0</v>
      </c>
      <c r="AJ192" s="3" t="n">
        <v>118594.0</v>
      </c>
      <c r="AK192" s="3" t="n">
        <v>123024.0</v>
      </c>
      <c r="AL192" s="3" t="n">
        <v>127509.0</v>
      </c>
      <c r="AM192" s="3" t="n">
        <v>127602.0</v>
      </c>
      <c r="AN192" s="3" t="n">
        <v>128700.0</v>
      </c>
      <c r="AO192" s="3" t="n">
        <v>132975.0</v>
      </c>
    </row>
    <row r="193" spans="1:41" x14ac:dyDescent="0.2">
      <c r="A193" s="128"/>
      <c r="B193" s="9">
        <v>82</v>
      </c>
      <c r="C193" s="3" t="n">
        <v>56426.0</v>
      </c>
      <c r="D193" s="3" t="n">
        <v>54072.0</v>
      </c>
      <c r="E193" s="3" t="n">
        <v>50827.0</v>
      </c>
      <c r="F193" s="3" t="n">
        <v>52021.0</v>
      </c>
      <c r="G193" s="3" t="n">
        <v>53265.0</v>
      </c>
      <c r="H193" s="3" t="n">
        <v>54394.0</v>
      </c>
      <c r="I193" s="3" t="n">
        <v>76003.0</v>
      </c>
      <c r="J193" s="3" t="n">
        <v>84131.0</v>
      </c>
      <c r="K193" s="3" t="n">
        <v>90534.0</v>
      </c>
      <c r="L193" s="3" t="n">
        <v>92809.0</v>
      </c>
      <c r="M193" s="3" t="n">
        <v>97573.0</v>
      </c>
      <c r="N193" s="3" t="n">
        <v>101427.0</v>
      </c>
      <c r="O193" s="3" t="n">
        <v>103762.0</v>
      </c>
      <c r="P193" s="3" t="n">
        <v>105896.0</v>
      </c>
      <c r="Q193" s="3" t="n">
        <v>106815.0</v>
      </c>
      <c r="R193" s="3" t="n">
        <v>111725.0</v>
      </c>
      <c r="S193" s="3" t="n">
        <v>111018.0</v>
      </c>
      <c r="T193" s="3" t="n">
        <v>111992.0</v>
      </c>
      <c r="U193" s="3" t="n">
        <v>110516.0</v>
      </c>
      <c r="V193" s="3" t="n">
        <v>107028.0</v>
      </c>
      <c r="W193" s="3" t="n">
        <v>100704.0</v>
      </c>
      <c r="X193" s="3" t="n">
        <v>95661.0</v>
      </c>
      <c r="Y193" s="3" t="n">
        <v>92744.0</v>
      </c>
      <c r="Z193" s="3" t="n">
        <v>91992.0</v>
      </c>
      <c r="AA193" s="3" t="n">
        <v>90426.0</v>
      </c>
      <c r="AB193" s="3" t="n">
        <v>88471.0</v>
      </c>
      <c r="AC193" s="3" t="n">
        <v>87574.0</v>
      </c>
      <c r="AD193" s="3" t="n">
        <v>87413.0</v>
      </c>
      <c r="AE193" s="3" t="n">
        <v>88318.0</v>
      </c>
      <c r="AF193" s="3" t="n">
        <v>89964.0</v>
      </c>
      <c r="AG193" s="3" t="n">
        <v>93906.0</v>
      </c>
      <c r="AH193" s="3" t="n">
        <v>96731.0</v>
      </c>
      <c r="AI193" s="3" t="n">
        <v>101362.0</v>
      </c>
      <c r="AJ193" s="3" t="n">
        <v>105446.0</v>
      </c>
      <c r="AK193" s="3" t="n">
        <v>110141.0</v>
      </c>
      <c r="AL193" s="3" t="n">
        <v>114261.0</v>
      </c>
      <c r="AM193" s="3" t="n">
        <v>118500.0</v>
      </c>
      <c r="AN193" s="3" t="n">
        <v>118594.0</v>
      </c>
      <c r="AO193" s="3" t="n">
        <v>119611.0</v>
      </c>
    </row>
    <row r="194" spans="1:41" x14ac:dyDescent="0.2">
      <c r="A194" s="128"/>
      <c r="B194" s="9">
        <v>83</v>
      </c>
      <c r="C194" s="3" t="n">
        <v>51092.0</v>
      </c>
      <c r="D194" s="3" t="n">
        <v>51172.0</v>
      </c>
      <c r="E194" s="3" t="n">
        <v>49105.0</v>
      </c>
      <c r="F194" s="3" t="n">
        <v>46189.0</v>
      </c>
      <c r="G194" s="3" t="n">
        <v>47300.0</v>
      </c>
      <c r="H194" s="3" t="n">
        <v>48463.0</v>
      </c>
      <c r="I194" s="3" t="n">
        <v>49537.0</v>
      </c>
      <c r="J194" s="3" t="n">
        <v>69257.0</v>
      </c>
      <c r="K194" s="3" t="n">
        <v>76695.0</v>
      </c>
      <c r="L194" s="3" t="n">
        <v>82611.0</v>
      </c>
      <c r="M194" s="3" t="n">
        <v>84735.0</v>
      </c>
      <c r="N194" s="3" t="n">
        <v>89080.0</v>
      </c>
      <c r="O194" s="3" t="n">
        <v>92654.0</v>
      </c>
      <c r="P194" s="3" t="n">
        <v>94867.0</v>
      </c>
      <c r="Q194" s="3" t="n">
        <v>96884.0</v>
      </c>
      <c r="R194" s="3" t="n">
        <v>97741.0</v>
      </c>
      <c r="S194" s="3" t="n">
        <v>102301.0</v>
      </c>
      <c r="T194" s="3" t="n">
        <v>101642.0</v>
      </c>
      <c r="U194" s="3" t="n">
        <v>102629.0</v>
      </c>
      <c r="V194" s="3" t="n">
        <v>101333.0</v>
      </c>
      <c r="W194" s="3" t="n">
        <v>98135.0</v>
      </c>
      <c r="X194" s="3" t="n">
        <v>92403.0</v>
      </c>
      <c r="Y194" s="3" t="n">
        <v>87774.0</v>
      </c>
      <c r="Z194" s="3" t="n">
        <v>85108.0</v>
      </c>
      <c r="AA194" s="3" t="n">
        <v>84460.0</v>
      </c>
      <c r="AB194" s="3" t="n">
        <v>83018.0</v>
      </c>
      <c r="AC194" s="3" t="n">
        <v>81292.0</v>
      </c>
      <c r="AD194" s="3" t="n">
        <v>80468.0</v>
      </c>
      <c r="AE194" s="3" t="n">
        <v>80392.0</v>
      </c>
      <c r="AF194" s="3" t="n">
        <v>81208.0</v>
      </c>
      <c r="AG194" s="3" t="n">
        <v>82764.0</v>
      </c>
      <c r="AH194" s="3" t="n">
        <v>86389.0</v>
      </c>
      <c r="AI194" s="3" t="n">
        <v>88986.0</v>
      </c>
      <c r="AJ194" s="3" t="n">
        <v>93316.0</v>
      </c>
      <c r="AK194" s="3" t="n">
        <v>97066.0</v>
      </c>
      <c r="AL194" s="3" t="n">
        <v>101393.0</v>
      </c>
      <c r="AM194" s="3" t="n">
        <v>105256.0</v>
      </c>
      <c r="AN194" s="3" t="n">
        <v>109166.0</v>
      </c>
      <c r="AO194" s="3" t="n">
        <v>109269.0</v>
      </c>
    </row>
    <row r="195" spans="1:41" x14ac:dyDescent="0.2">
      <c r="A195" s="128"/>
      <c r="B195" s="9">
        <v>84</v>
      </c>
      <c r="C195" s="3" t="n">
        <v>45976.0</v>
      </c>
      <c r="D195" s="3" t="n">
        <v>45811.0</v>
      </c>
      <c r="E195" s="3" t="n">
        <v>45941.0</v>
      </c>
      <c r="F195" s="3" t="n">
        <v>44113.0</v>
      </c>
      <c r="G195" s="3" t="n">
        <v>41520.0</v>
      </c>
      <c r="H195" s="3" t="n">
        <v>42542.0</v>
      </c>
      <c r="I195" s="3" t="n">
        <v>43634.0</v>
      </c>
      <c r="J195" s="3" t="n">
        <v>44632.0</v>
      </c>
      <c r="K195" s="3" t="n">
        <v>62473.0</v>
      </c>
      <c r="L195" s="3" t="n">
        <v>69231.0</v>
      </c>
      <c r="M195" s="3" t="n">
        <v>74642.0</v>
      </c>
      <c r="N195" s="3" t="n">
        <v>76552.0</v>
      </c>
      <c r="O195" s="3" t="n">
        <v>80564.0</v>
      </c>
      <c r="P195" s="3" t="n">
        <v>83830.0</v>
      </c>
      <c r="Q195" s="3" t="n">
        <v>85930.0</v>
      </c>
      <c r="R195" s="3" t="n">
        <v>87746.0</v>
      </c>
      <c r="S195" s="3" t="n">
        <v>88585.0</v>
      </c>
      <c r="T195" s="3" t="n">
        <v>92708.0</v>
      </c>
      <c r="U195" s="3" t="n">
        <v>92180.0</v>
      </c>
      <c r="V195" s="3" t="n">
        <v>93156.0</v>
      </c>
      <c r="W195" s="3" t="n">
        <v>92000.0</v>
      </c>
      <c r="X195" s="3" t="n">
        <v>89148.0</v>
      </c>
      <c r="Y195" s="3" t="n">
        <v>83946.0</v>
      </c>
      <c r="Z195" s="3" t="n">
        <v>79759.0</v>
      </c>
      <c r="AA195" s="3" t="n">
        <v>77380.0</v>
      </c>
      <c r="AB195" s="3" t="n">
        <v>76783.0</v>
      </c>
      <c r="AC195" s="3" t="n">
        <v>75522.0</v>
      </c>
      <c r="AD195" s="3" t="n">
        <v>73968.0</v>
      </c>
      <c r="AE195" s="3" t="n">
        <v>73265.0</v>
      </c>
      <c r="AF195" s="3" t="n">
        <v>73189.0</v>
      </c>
      <c r="AG195" s="3" t="n">
        <v>73997.0</v>
      </c>
      <c r="AH195" s="3" t="n">
        <v>75420.0</v>
      </c>
      <c r="AI195" s="3" t="n">
        <v>78733.0</v>
      </c>
      <c r="AJ195" s="3" t="n">
        <v>81149.0</v>
      </c>
      <c r="AK195" s="3" t="n">
        <v>85100.0</v>
      </c>
      <c r="AL195" s="3" t="n">
        <v>88509.0</v>
      </c>
      <c r="AM195" s="3" t="n">
        <v>92517.0</v>
      </c>
      <c r="AN195" s="3" t="n">
        <v>96048.0</v>
      </c>
      <c r="AO195" s="3" t="n">
        <v>99620.0</v>
      </c>
    </row>
    <row r="196" spans="1:41" x14ac:dyDescent="0.2">
      <c r="A196" s="128"/>
      <c r="B196" s="9">
        <v>85</v>
      </c>
      <c r="C196" s="3" t="n">
        <v>41231.0</v>
      </c>
      <c r="D196" s="3" t="n">
        <v>40764.0</v>
      </c>
      <c r="E196" s="3" t="n">
        <v>40672.0</v>
      </c>
      <c r="F196" s="3" t="n">
        <v>40821.0</v>
      </c>
      <c r="G196" s="3" t="n">
        <v>39219.0</v>
      </c>
      <c r="H196" s="3" t="n">
        <v>36940.0</v>
      </c>
      <c r="I196" s="3" t="n">
        <v>37881.0</v>
      </c>
      <c r="J196" s="3" t="n">
        <v>38892.0</v>
      </c>
      <c r="K196" s="3" t="n">
        <v>39818.0</v>
      </c>
      <c r="L196" s="3" t="n">
        <v>55781.0</v>
      </c>
      <c r="M196" s="3" t="n">
        <v>61873.0</v>
      </c>
      <c r="N196" s="3" t="n">
        <v>66694.0</v>
      </c>
      <c r="O196" s="3" t="n">
        <v>68462.0</v>
      </c>
      <c r="P196" s="3" t="n">
        <v>72119.0</v>
      </c>
      <c r="Q196" s="3" t="n">
        <v>75110.0</v>
      </c>
      <c r="R196" s="3" t="n">
        <v>76991.0</v>
      </c>
      <c r="S196" s="3" t="n">
        <v>78682.0</v>
      </c>
      <c r="T196" s="3" t="n">
        <v>79451.0</v>
      </c>
      <c r="U196" s="3" t="n">
        <v>83231.0</v>
      </c>
      <c r="V196" s="3" t="n">
        <v>82824.0</v>
      </c>
      <c r="W196" s="3" t="n">
        <v>83699.0</v>
      </c>
      <c r="X196" s="3" t="n">
        <v>82716.0</v>
      </c>
      <c r="Y196" s="3" t="n">
        <v>80154.0</v>
      </c>
      <c r="Z196" s="3" t="n">
        <v>75481.0</v>
      </c>
      <c r="AA196" s="3" t="n">
        <v>71770.0</v>
      </c>
      <c r="AB196" s="3" t="n">
        <v>69630.0</v>
      </c>
      <c r="AC196" s="3" t="n">
        <v>69160.0</v>
      </c>
      <c r="AD196" s="3" t="n">
        <v>68018.0</v>
      </c>
      <c r="AE196" s="3" t="n">
        <v>66675.0</v>
      </c>
      <c r="AF196" s="3" t="n">
        <v>66038.0</v>
      </c>
      <c r="AG196" s="3" t="n">
        <v>66025.0</v>
      </c>
      <c r="AH196" s="3" t="n">
        <v>66751.0</v>
      </c>
      <c r="AI196" s="3" t="n">
        <v>68030.0</v>
      </c>
      <c r="AJ196" s="3" t="n">
        <v>71082.0</v>
      </c>
      <c r="AK196" s="3" t="n">
        <v>73275.0</v>
      </c>
      <c r="AL196" s="3" t="n">
        <v>76844.0</v>
      </c>
      <c r="AM196" s="3" t="n">
        <v>79986.0</v>
      </c>
      <c r="AN196" s="3" t="n">
        <v>83620.0</v>
      </c>
      <c r="AO196" s="3" t="n">
        <v>86801.0</v>
      </c>
    </row>
    <row r="197" spans="1:41" x14ac:dyDescent="0.2">
      <c r="A197" s="128"/>
      <c r="B197" s="9">
        <v>86</v>
      </c>
      <c r="C197" s="3" t="n">
        <v>36240.0</v>
      </c>
      <c r="D197" s="3" t="n">
        <v>36150.0</v>
      </c>
      <c r="E197" s="3" t="n">
        <v>35801.0</v>
      </c>
      <c r="F197" s="3" t="n">
        <v>35739.0</v>
      </c>
      <c r="G197" s="3" t="n">
        <v>35890.0</v>
      </c>
      <c r="H197" s="3" t="n">
        <v>34519.0</v>
      </c>
      <c r="I197" s="3" t="n">
        <v>32537.0</v>
      </c>
      <c r="J197" s="3" t="n">
        <v>33391.0</v>
      </c>
      <c r="K197" s="3" t="n">
        <v>34327.0</v>
      </c>
      <c r="L197" s="3" t="n">
        <v>35171.0</v>
      </c>
      <c r="M197" s="3" t="n">
        <v>49321.0</v>
      </c>
      <c r="N197" s="3" t="n">
        <v>54708.0</v>
      </c>
      <c r="O197" s="3" t="n">
        <v>59025.0</v>
      </c>
      <c r="P197" s="3" t="n">
        <v>60630.0</v>
      </c>
      <c r="Q197" s="3" t="n">
        <v>63927.0</v>
      </c>
      <c r="R197" s="3" t="n">
        <v>66589.0</v>
      </c>
      <c r="S197" s="3" t="n">
        <v>68330.0</v>
      </c>
      <c r="T197" s="3" t="n">
        <v>69802.0</v>
      </c>
      <c r="U197" s="3" t="n">
        <v>70565.0</v>
      </c>
      <c r="V197" s="3" t="n">
        <v>73990.0</v>
      </c>
      <c r="W197" s="3" t="n">
        <v>73654.0</v>
      </c>
      <c r="X197" s="3" t="n">
        <v>74482.0</v>
      </c>
      <c r="Y197" s="3" t="n">
        <v>73607.0</v>
      </c>
      <c r="Z197" s="3" t="n">
        <v>71339.0</v>
      </c>
      <c r="AA197" s="3" t="n">
        <v>67223.0</v>
      </c>
      <c r="AB197" s="3" t="n">
        <v>63932.0</v>
      </c>
      <c r="AC197" s="3" t="n">
        <v>62070.0</v>
      </c>
      <c r="AD197" s="3" t="n">
        <v>61657.0</v>
      </c>
      <c r="AE197" s="3" t="n">
        <v>60715.0</v>
      </c>
      <c r="AF197" s="3" t="n">
        <v>59503.0</v>
      </c>
      <c r="AG197" s="3" t="n">
        <v>58988.0</v>
      </c>
      <c r="AH197" s="3" t="n">
        <v>58990.0</v>
      </c>
      <c r="AI197" s="3" t="n">
        <v>59650.0</v>
      </c>
      <c r="AJ197" s="3" t="n">
        <v>60820.0</v>
      </c>
      <c r="AK197" s="3" t="n">
        <v>63551.0</v>
      </c>
      <c r="AL197" s="3" t="n">
        <v>65501.0</v>
      </c>
      <c r="AM197" s="3" t="n">
        <v>68758.0</v>
      </c>
      <c r="AN197" s="3" t="n">
        <v>71577.0</v>
      </c>
      <c r="AO197" s="3" t="n">
        <v>74836.0</v>
      </c>
    </row>
    <row r="198" spans="1:41" x14ac:dyDescent="0.2">
      <c r="A198" s="128"/>
      <c r="B198" s="9">
        <v>87</v>
      </c>
      <c r="C198" s="3" t="n">
        <v>30731.0</v>
      </c>
      <c r="D198" s="3" t="n">
        <v>31419.0</v>
      </c>
      <c r="E198" s="3" t="n">
        <v>31400.0</v>
      </c>
      <c r="F198" s="3" t="n">
        <v>31100.0</v>
      </c>
      <c r="G198" s="3" t="n">
        <v>31072.0</v>
      </c>
      <c r="H198" s="3" t="n">
        <v>31238.0</v>
      </c>
      <c r="I198" s="3" t="n">
        <v>30069.0</v>
      </c>
      <c r="J198" s="3" t="n">
        <v>28371.0</v>
      </c>
      <c r="K198" s="3" t="n">
        <v>29138.0</v>
      </c>
      <c r="L198" s="3" t="n">
        <v>29985.0</v>
      </c>
      <c r="M198" s="3" t="n">
        <v>30780.0</v>
      </c>
      <c r="N198" s="3" t="n">
        <v>43145.0</v>
      </c>
      <c r="O198" s="3" t="n">
        <v>47906.0</v>
      </c>
      <c r="P198" s="3" t="n">
        <v>51751.0</v>
      </c>
      <c r="Q198" s="3" t="n">
        <v>53202.0</v>
      </c>
      <c r="R198" s="3" t="n">
        <v>56092.0</v>
      </c>
      <c r="S198" s="3" t="n">
        <v>58504.0</v>
      </c>
      <c r="T198" s="3" t="n">
        <v>60029.0</v>
      </c>
      <c r="U198" s="3" t="n">
        <v>61380.0</v>
      </c>
      <c r="V198" s="3" t="n">
        <v>62129.0</v>
      </c>
      <c r="W198" s="3" t="n">
        <v>65140.0</v>
      </c>
      <c r="X198" s="3" t="n">
        <v>64902.0</v>
      </c>
      <c r="Y198" s="3" t="n">
        <v>65629.0</v>
      </c>
      <c r="Z198" s="3" t="n">
        <v>64872.0</v>
      </c>
      <c r="AA198" s="3" t="n">
        <v>62926.0</v>
      </c>
      <c r="AB198" s="3" t="n">
        <v>59296.0</v>
      </c>
      <c r="AC198" s="3" t="n">
        <v>56449.0</v>
      </c>
      <c r="AD198" s="3" t="n">
        <v>54797.0</v>
      </c>
      <c r="AE198" s="3" t="n">
        <v>54490.0</v>
      </c>
      <c r="AF198" s="3" t="n">
        <v>53651.0</v>
      </c>
      <c r="AG198" s="3" t="n">
        <v>52640.0</v>
      </c>
      <c r="AH198" s="3" t="n">
        <v>52179.0</v>
      </c>
      <c r="AI198" s="3" t="n">
        <v>52191.0</v>
      </c>
      <c r="AJ198" s="3" t="n">
        <v>52817.0</v>
      </c>
      <c r="AK198" s="3" t="n">
        <v>53857.0</v>
      </c>
      <c r="AL198" s="3" t="n">
        <v>56276.0</v>
      </c>
      <c r="AM198" s="3" t="n">
        <v>58072.0</v>
      </c>
      <c r="AN198" s="3" t="n">
        <v>60965.0</v>
      </c>
      <c r="AO198" s="3" t="n">
        <v>63453.0</v>
      </c>
    </row>
    <row r="199" spans="1:41" x14ac:dyDescent="0.2">
      <c r="A199" s="128"/>
      <c r="B199" s="9">
        <v>88</v>
      </c>
      <c r="C199" s="3" t="n">
        <v>25279.0</v>
      </c>
      <c r="D199" s="3" t="n">
        <v>26310.0</v>
      </c>
      <c r="E199" s="3" t="n">
        <v>26935.0</v>
      </c>
      <c r="F199" s="3" t="n">
        <v>26934.0</v>
      </c>
      <c r="G199" s="3" t="n">
        <v>26709.0</v>
      </c>
      <c r="H199" s="3" t="n">
        <v>26711.0</v>
      </c>
      <c r="I199" s="3" t="n">
        <v>26877.0</v>
      </c>
      <c r="J199" s="3" t="n">
        <v>25902.0</v>
      </c>
      <c r="K199" s="3" t="n">
        <v>24475.0</v>
      </c>
      <c r="L199" s="3" t="n">
        <v>25144.0</v>
      </c>
      <c r="M199" s="3" t="n">
        <v>25928.0</v>
      </c>
      <c r="N199" s="3" t="n">
        <v>26606.0</v>
      </c>
      <c r="O199" s="3" t="n">
        <v>37364.0</v>
      </c>
      <c r="P199" s="3" t="n">
        <v>41506.0</v>
      </c>
      <c r="Q199" s="3" t="n">
        <v>44877.0</v>
      </c>
      <c r="R199" s="3" t="n">
        <v>46151.0</v>
      </c>
      <c r="S199" s="3" t="n">
        <v>48699.0</v>
      </c>
      <c r="T199" s="3" t="n">
        <v>50794.0</v>
      </c>
      <c r="U199" s="3" t="n">
        <v>52179.0</v>
      </c>
      <c r="V199" s="3" t="n">
        <v>53439.0</v>
      </c>
      <c r="W199" s="3" t="n">
        <v>54075.0</v>
      </c>
      <c r="X199" s="3" t="n">
        <v>56759.0</v>
      </c>
      <c r="Y199" s="3" t="n">
        <v>56551.0</v>
      </c>
      <c r="Z199" s="3" t="n">
        <v>57183.0</v>
      </c>
      <c r="AA199" s="3" t="n">
        <v>56579.0</v>
      </c>
      <c r="AB199" s="3" t="n">
        <v>54880.0</v>
      </c>
      <c r="AC199" s="3" t="n">
        <v>51767.0</v>
      </c>
      <c r="AD199" s="3" t="n">
        <v>49296.0</v>
      </c>
      <c r="AE199" s="3" t="n">
        <v>47891.0</v>
      </c>
      <c r="AF199" s="3" t="n">
        <v>47628.0</v>
      </c>
      <c r="AG199" s="3" t="n">
        <v>46949.0</v>
      </c>
      <c r="AH199" s="3" t="n">
        <v>46049.0</v>
      </c>
      <c r="AI199" s="3" t="n">
        <v>45655.0</v>
      </c>
      <c r="AJ199" s="3" t="n">
        <v>45722.0</v>
      </c>
      <c r="AK199" s="3" t="n">
        <v>46266.0</v>
      </c>
      <c r="AL199" s="3" t="n">
        <v>47171.0</v>
      </c>
      <c r="AM199" s="3" t="n">
        <v>49344.0</v>
      </c>
      <c r="AN199" s="3" t="n">
        <v>50926.0</v>
      </c>
      <c r="AO199" s="3" t="n">
        <v>53451.0</v>
      </c>
    </row>
    <row r="200" spans="1:41" x14ac:dyDescent="0.2">
      <c r="A200" s="128"/>
      <c r="B200" s="9">
        <v>89</v>
      </c>
      <c r="C200" s="3" t="n">
        <v>20883.0</v>
      </c>
      <c r="D200" s="3" t="n">
        <v>21372.0</v>
      </c>
      <c r="E200" s="3" t="n">
        <v>22266.0</v>
      </c>
      <c r="F200" s="3" t="n">
        <v>22826.0</v>
      </c>
      <c r="G200" s="3" t="n">
        <v>22841.0</v>
      </c>
      <c r="H200" s="3" t="n">
        <v>22682.0</v>
      </c>
      <c r="I200" s="3" t="n">
        <v>22687.0</v>
      </c>
      <c r="J200" s="3" t="n">
        <v>22874.0</v>
      </c>
      <c r="K200" s="3" t="n">
        <v>22078.0</v>
      </c>
      <c r="L200" s="3" t="n">
        <v>20887.0</v>
      </c>
      <c r="M200" s="3" t="n">
        <v>21494.0</v>
      </c>
      <c r="N200" s="3" t="n">
        <v>22157.0</v>
      </c>
      <c r="O200" s="3" t="n">
        <v>22747.0</v>
      </c>
      <c r="P200" s="3" t="n">
        <v>32014.0</v>
      </c>
      <c r="Q200" s="3" t="n">
        <v>35608.0</v>
      </c>
      <c r="R200" s="3" t="n">
        <v>38504.0</v>
      </c>
      <c r="S200" s="3" t="n">
        <v>39631.0</v>
      </c>
      <c r="T200" s="3" t="n">
        <v>41830.0</v>
      </c>
      <c r="U200" s="3" t="n">
        <v>43668.0</v>
      </c>
      <c r="V200" s="3" t="n">
        <v>44925.0</v>
      </c>
      <c r="W200" s="3" t="n">
        <v>46001.0</v>
      </c>
      <c r="X200" s="3" t="n">
        <v>46616.0</v>
      </c>
      <c r="Y200" s="3" t="n">
        <v>48913.0</v>
      </c>
      <c r="Z200" s="3" t="n">
        <v>48744.0</v>
      </c>
      <c r="AA200" s="3" t="n">
        <v>49350.0</v>
      </c>
      <c r="AB200" s="3" t="n">
        <v>48831.0</v>
      </c>
      <c r="AC200" s="3" t="n">
        <v>47401.0</v>
      </c>
      <c r="AD200" s="3" t="n">
        <v>44714.0</v>
      </c>
      <c r="AE200" s="3" t="n">
        <v>42608.0</v>
      </c>
      <c r="AF200" s="3" t="n">
        <v>41402.0</v>
      </c>
      <c r="AG200" s="3" t="n">
        <v>41245.0</v>
      </c>
      <c r="AH200" s="3" t="n">
        <v>40640.0</v>
      </c>
      <c r="AI200" s="3" t="n">
        <v>39867.0</v>
      </c>
      <c r="AJ200" s="3" t="n">
        <v>39571.0</v>
      </c>
      <c r="AK200" s="3" t="n">
        <v>39644.0</v>
      </c>
      <c r="AL200" s="3" t="n">
        <v>40113.0</v>
      </c>
      <c r="AM200" s="3" t="n">
        <v>40936.0</v>
      </c>
      <c r="AN200" s="3" t="n">
        <v>42817.0</v>
      </c>
      <c r="AO200" s="3" t="n">
        <v>44186.0</v>
      </c>
    </row>
    <row r="201" spans="1:41" x14ac:dyDescent="0.2">
      <c r="A201" s="128"/>
      <c r="B201" s="9">
        <v>90</v>
      </c>
      <c r="C201" s="3" t="n">
        <v>17460.0</v>
      </c>
      <c r="D201" s="3" t="n">
        <v>17445.0</v>
      </c>
      <c r="E201" s="3" t="n">
        <v>17866.0</v>
      </c>
      <c r="F201" s="3" t="n">
        <v>18631.0</v>
      </c>
      <c r="G201" s="3" t="n">
        <v>19135.0</v>
      </c>
      <c r="H201" s="3" t="n">
        <v>19149.0</v>
      </c>
      <c r="I201" s="3" t="n">
        <v>19030.0</v>
      </c>
      <c r="J201" s="3" t="n">
        <v>19073.0</v>
      </c>
      <c r="K201" s="3" t="n">
        <v>19240.0</v>
      </c>
      <c r="L201" s="3" t="n">
        <v>18617.0</v>
      </c>
      <c r="M201" s="3" t="n">
        <v>17632.0</v>
      </c>
      <c r="N201" s="3" t="n">
        <v>18152.0</v>
      </c>
      <c r="O201" s="3" t="n">
        <v>18726.0</v>
      </c>
      <c r="P201" s="3" t="n">
        <v>19256.0</v>
      </c>
      <c r="Q201" s="3" t="n">
        <v>27128.0</v>
      </c>
      <c r="R201" s="3" t="n">
        <v>30169.0</v>
      </c>
      <c r="S201" s="3" t="n">
        <v>32668.0</v>
      </c>
      <c r="T201" s="3" t="n">
        <v>33625.0</v>
      </c>
      <c r="U201" s="3" t="n">
        <v>35546.0</v>
      </c>
      <c r="V201" s="3" t="n">
        <v>37145.0</v>
      </c>
      <c r="W201" s="3" t="n">
        <v>38222.0</v>
      </c>
      <c r="X201" s="3" t="n">
        <v>39191.0</v>
      </c>
      <c r="Y201" s="3" t="n">
        <v>39709.0</v>
      </c>
      <c r="Z201" s="3" t="n">
        <v>41658.0</v>
      </c>
      <c r="AA201" s="3" t="n">
        <v>41575.0</v>
      </c>
      <c r="AB201" s="3" t="n">
        <v>42085.0</v>
      </c>
      <c r="AC201" s="3" t="n">
        <v>41699.0</v>
      </c>
      <c r="AD201" s="3" t="n">
        <v>40489.0</v>
      </c>
      <c r="AE201" s="3" t="n">
        <v>38246.0</v>
      </c>
      <c r="AF201" s="3" t="n">
        <v>36437.0</v>
      </c>
      <c r="AG201" s="3" t="n">
        <v>35449.0</v>
      </c>
      <c r="AH201" s="3" t="n">
        <v>35307.0</v>
      </c>
      <c r="AI201" s="3" t="n">
        <v>34789.0</v>
      </c>
      <c r="AJ201" s="3" t="n">
        <v>34162.0</v>
      </c>
      <c r="AK201" s="3" t="n">
        <v>33914.0</v>
      </c>
      <c r="AL201" s="3" t="n">
        <v>33978.0</v>
      </c>
      <c r="AM201" s="3" t="n">
        <v>34424.0</v>
      </c>
      <c r="AN201" s="3" t="n">
        <v>35136.0</v>
      </c>
      <c r="AO201" s="3" t="n">
        <v>36752.0</v>
      </c>
    </row>
    <row r="202" spans="1:41" x14ac:dyDescent="0.2">
      <c r="A202" s="128"/>
      <c r="B202" s="9">
        <v>91</v>
      </c>
      <c r="C202" s="3" t="n">
        <v>14058.0</v>
      </c>
      <c r="D202" s="3" t="n">
        <v>14365.0</v>
      </c>
      <c r="E202" s="3" t="n">
        <v>14373.0</v>
      </c>
      <c r="F202" s="3" t="n">
        <v>14720.0</v>
      </c>
      <c r="G202" s="3" t="n">
        <v>15368.0</v>
      </c>
      <c r="H202" s="3" t="n">
        <v>15806.0</v>
      </c>
      <c r="I202" s="3" t="n">
        <v>15819.0</v>
      </c>
      <c r="J202" s="3" t="n">
        <v>15763.0</v>
      </c>
      <c r="K202" s="3" t="n">
        <v>15808.0</v>
      </c>
      <c r="L202" s="3" t="n">
        <v>15970.0</v>
      </c>
      <c r="M202" s="3" t="n">
        <v>15480.0</v>
      </c>
      <c r="N202" s="3" t="n">
        <v>14653.0</v>
      </c>
      <c r="O202" s="3" t="n">
        <v>15111.0</v>
      </c>
      <c r="P202" s="3" t="n">
        <v>15618.0</v>
      </c>
      <c r="Q202" s="3" t="n">
        <v>16090.0</v>
      </c>
      <c r="R202" s="3" t="n">
        <v>22655.0</v>
      </c>
      <c r="S202" s="3" t="n">
        <v>25230.0</v>
      </c>
      <c r="T202" s="3" t="n">
        <v>27314.0</v>
      </c>
      <c r="U202" s="3" t="n">
        <v>28156.0</v>
      </c>
      <c r="V202" s="3" t="n">
        <v>29810.0</v>
      </c>
      <c r="W202" s="3" t="n">
        <v>31131.0</v>
      </c>
      <c r="X202" s="3" t="n">
        <v>32087.0</v>
      </c>
      <c r="Y202" s="3" t="n">
        <v>32904.0</v>
      </c>
      <c r="Z202" s="3" t="n">
        <v>33339.0</v>
      </c>
      <c r="AA202" s="3" t="n">
        <v>35016.0</v>
      </c>
      <c r="AB202" s="3" t="n">
        <v>34955.0</v>
      </c>
      <c r="AC202" s="3" t="n">
        <v>35428.0</v>
      </c>
      <c r="AD202" s="3" t="n">
        <v>35092.0</v>
      </c>
      <c r="AE202" s="3" t="n">
        <v>34127.0</v>
      </c>
      <c r="AF202" s="3" t="n">
        <v>32236.0</v>
      </c>
      <c r="AG202" s="3" t="n">
        <v>30766.0</v>
      </c>
      <c r="AH202" s="3" t="n">
        <v>29929.0</v>
      </c>
      <c r="AI202" s="3" t="n">
        <v>29813.0</v>
      </c>
      <c r="AJ202" s="3" t="n">
        <v>29419.0</v>
      </c>
      <c r="AK202" s="3" t="n">
        <v>28890.0</v>
      </c>
      <c r="AL202" s="3" t="n">
        <v>28668.0</v>
      </c>
      <c r="AM202" s="3" t="n">
        <v>28767.0</v>
      </c>
      <c r="AN202" s="3" t="n">
        <v>29136.0</v>
      </c>
      <c r="AO202" s="3" t="n">
        <v>29748.0</v>
      </c>
    </row>
    <row r="203" spans="1:41" x14ac:dyDescent="0.2">
      <c r="A203" s="128"/>
      <c r="B203" s="9">
        <v>92</v>
      </c>
      <c r="C203" s="3" t="n">
        <v>10977.0</v>
      </c>
      <c r="D203" s="3" t="n">
        <v>11340.0</v>
      </c>
      <c r="E203" s="3" t="n">
        <v>11596.0</v>
      </c>
      <c r="F203" s="3" t="n">
        <v>11618.0</v>
      </c>
      <c r="G203" s="3" t="n">
        <v>11917.0</v>
      </c>
      <c r="H203" s="3" t="n">
        <v>12442.0</v>
      </c>
      <c r="I203" s="3" t="n">
        <v>12821.0</v>
      </c>
      <c r="J203" s="3" t="n">
        <v>12848.0</v>
      </c>
      <c r="K203" s="3" t="n">
        <v>12812.0</v>
      </c>
      <c r="L203" s="3" t="n">
        <v>12881.0</v>
      </c>
      <c r="M203" s="3" t="n">
        <v>13039.0</v>
      </c>
      <c r="N203" s="3" t="n">
        <v>12644.0</v>
      </c>
      <c r="O203" s="3" t="n">
        <v>11979.0</v>
      </c>
      <c r="P203" s="3" t="n">
        <v>12382.0</v>
      </c>
      <c r="Q203" s="3" t="n">
        <v>12810.0</v>
      </c>
      <c r="R203" s="3" t="n">
        <v>13213.0</v>
      </c>
      <c r="S203" s="3" t="n">
        <v>18622.0</v>
      </c>
      <c r="T203" s="3" t="n">
        <v>20750.0</v>
      </c>
      <c r="U203" s="3" t="n">
        <v>22488.0</v>
      </c>
      <c r="V203" s="3" t="n">
        <v>23227.0</v>
      </c>
      <c r="W203" s="3" t="n">
        <v>24584.0</v>
      </c>
      <c r="X203" s="3" t="n">
        <v>25705.0</v>
      </c>
      <c r="Y203" s="3" t="n">
        <v>26505.0</v>
      </c>
      <c r="Z203" s="3" t="n">
        <v>27180.0</v>
      </c>
      <c r="AA203" s="3" t="n">
        <v>27569.0</v>
      </c>
      <c r="AB203" s="3" t="n">
        <v>28954.0</v>
      </c>
      <c r="AC203" s="3" t="n">
        <v>28947.0</v>
      </c>
      <c r="AD203" s="3" t="n">
        <v>29344.0</v>
      </c>
      <c r="AE203" s="3" t="n">
        <v>29090.0</v>
      </c>
      <c r="AF203" s="3" t="n">
        <v>28307.0</v>
      </c>
      <c r="AG203" s="3" t="n">
        <v>26781.0</v>
      </c>
      <c r="AH203" s="3" t="n">
        <v>25573.0</v>
      </c>
      <c r="AI203" s="3" t="n">
        <v>24867.0</v>
      </c>
      <c r="AJ203" s="3" t="n">
        <v>24811.0</v>
      </c>
      <c r="AK203" s="3" t="n">
        <v>24476.0</v>
      </c>
      <c r="AL203" s="3" t="n">
        <v>24029.0</v>
      </c>
      <c r="AM203" s="3" t="n">
        <v>23899.0</v>
      </c>
      <c r="AN203" s="3" t="n">
        <v>23980.0</v>
      </c>
      <c r="AO203" s="3" t="n">
        <v>24288.0</v>
      </c>
    </row>
    <row r="204" spans="1:41" x14ac:dyDescent="0.2">
      <c r="A204" s="128"/>
      <c r="B204" s="9">
        <v>93</v>
      </c>
      <c r="C204" s="3" t="n">
        <v>7767.0</v>
      </c>
      <c r="D204" s="3" t="n">
        <v>8712.0</v>
      </c>
      <c r="E204" s="3" t="n">
        <v>9006.0</v>
      </c>
      <c r="F204" s="3" t="n">
        <v>9223.0</v>
      </c>
      <c r="G204" s="3" t="n">
        <v>9248.0</v>
      </c>
      <c r="H204" s="3" t="n">
        <v>9521.0</v>
      </c>
      <c r="I204" s="3" t="n">
        <v>9926.0</v>
      </c>
      <c r="J204" s="3" t="n">
        <v>10250.0</v>
      </c>
      <c r="K204" s="3" t="n">
        <v>10311.0</v>
      </c>
      <c r="L204" s="3" t="n">
        <v>10287.0</v>
      </c>
      <c r="M204" s="3" t="n">
        <v>10354.0</v>
      </c>
      <c r="N204" s="3" t="n">
        <v>10477.0</v>
      </c>
      <c r="O204" s="3" t="n">
        <v>10175.0</v>
      </c>
      <c r="P204" s="3" t="n">
        <v>9674.0</v>
      </c>
      <c r="Q204" s="3" t="n">
        <v>10007.0</v>
      </c>
      <c r="R204" s="3" t="n">
        <v>10342.0</v>
      </c>
      <c r="S204" s="3" t="n">
        <v>10689.0</v>
      </c>
      <c r="T204" s="3" t="n">
        <v>15080.0</v>
      </c>
      <c r="U204" s="3" t="n">
        <v>16795.0</v>
      </c>
      <c r="V204" s="3" t="n">
        <v>18251.0</v>
      </c>
      <c r="W204" s="3" t="n">
        <v>18851.0</v>
      </c>
      <c r="X204" s="3" t="n">
        <v>19978.0</v>
      </c>
      <c r="Y204" s="3" t="n">
        <v>20890.0</v>
      </c>
      <c r="Z204" s="3" t="n">
        <v>21537.0</v>
      </c>
      <c r="AA204" s="3" t="n">
        <v>22107.0</v>
      </c>
      <c r="AB204" s="3" t="n">
        <v>22440.0</v>
      </c>
      <c r="AC204" s="3" t="n">
        <v>23603.0</v>
      </c>
      <c r="AD204" s="3" t="n">
        <v>23595.0</v>
      </c>
      <c r="AE204" s="3" t="n">
        <v>23955.0</v>
      </c>
      <c r="AF204" s="3" t="n">
        <v>23747.0</v>
      </c>
      <c r="AG204" s="3" t="n">
        <v>23144.0</v>
      </c>
      <c r="AH204" s="3" t="n">
        <v>21908.0</v>
      </c>
      <c r="AI204" s="3" t="n">
        <v>20924.0</v>
      </c>
      <c r="AJ204" s="3" t="n">
        <v>20376.0</v>
      </c>
      <c r="AK204" s="3" t="n">
        <v>20329.0</v>
      </c>
      <c r="AL204" s="3" t="n">
        <v>20060.0</v>
      </c>
      <c r="AM204" s="3" t="n">
        <v>19717.0</v>
      </c>
      <c r="AN204" s="3" t="n">
        <v>19614.0</v>
      </c>
      <c r="AO204" s="3" t="n">
        <v>19681.0</v>
      </c>
    </row>
    <row r="205" spans="1:41" x14ac:dyDescent="0.2">
      <c r="A205" s="128"/>
      <c r="B205" s="9">
        <v>94</v>
      </c>
      <c r="C205" s="3" t="n">
        <v>5661.0</v>
      </c>
      <c r="D205" s="3" t="n">
        <v>6012.0</v>
      </c>
      <c r="E205" s="3" t="n">
        <v>6749.0</v>
      </c>
      <c r="F205" s="3" t="n">
        <v>6974.0</v>
      </c>
      <c r="G205" s="3" t="n">
        <v>7174.0</v>
      </c>
      <c r="H205" s="3" t="n">
        <v>7208.0</v>
      </c>
      <c r="I205" s="3" t="n">
        <v>7422.0</v>
      </c>
      <c r="J205" s="3" t="n">
        <v>7761.0</v>
      </c>
      <c r="K205" s="3" t="n">
        <v>8014.0</v>
      </c>
      <c r="L205" s="3" t="n">
        <v>8080.0</v>
      </c>
      <c r="M205" s="3" t="n">
        <v>8097.0</v>
      </c>
      <c r="N205" s="3" t="n">
        <v>8143.0</v>
      </c>
      <c r="O205" s="3" t="n">
        <v>8258.0</v>
      </c>
      <c r="P205" s="3" t="n">
        <v>8022.0</v>
      </c>
      <c r="Q205" s="3" t="n">
        <v>7643.0</v>
      </c>
      <c r="R205" s="3" t="n">
        <v>7907.0</v>
      </c>
      <c r="S205" s="3" t="n">
        <v>8193.0</v>
      </c>
      <c r="T205" s="3" t="n">
        <v>8465.0</v>
      </c>
      <c r="U205" s="3" t="n">
        <v>11978.0</v>
      </c>
      <c r="V205" s="3" t="n">
        <v>13341.0</v>
      </c>
      <c r="W205" s="3" t="n">
        <v>14511.0</v>
      </c>
      <c r="X205" s="3" t="n">
        <v>15018.0</v>
      </c>
      <c r="Y205" s="3" t="n">
        <v>15916.0</v>
      </c>
      <c r="Z205" s="3" t="n">
        <v>16641.0</v>
      </c>
      <c r="AA205" s="3" t="n">
        <v>17185.0</v>
      </c>
      <c r="AB205" s="3" t="n">
        <v>17635.0</v>
      </c>
      <c r="AC205" s="3" t="n">
        <v>17950.0</v>
      </c>
      <c r="AD205" s="3" t="n">
        <v>18863.0</v>
      </c>
      <c r="AE205" s="3" t="n">
        <v>18903.0</v>
      </c>
      <c r="AF205" s="3" t="n">
        <v>19173.0</v>
      </c>
      <c r="AG205" s="3" t="n">
        <v>19061.0</v>
      </c>
      <c r="AH205" s="3" t="n">
        <v>18574.0</v>
      </c>
      <c r="AI205" s="3" t="n">
        <v>17569.0</v>
      </c>
      <c r="AJ205" s="3" t="n">
        <v>16819.0</v>
      </c>
      <c r="AK205" s="3" t="n">
        <v>16373.0</v>
      </c>
      <c r="AL205" s="3" t="n">
        <v>16342.0</v>
      </c>
      <c r="AM205" s="3" t="n">
        <v>16156.0</v>
      </c>
      <c r="AN205" s="3" t="n">
        <v>15875.0</v>
      </c>
      <c r="AO205" s="3" t="n">
        <v>15789.0</v>
      </c>
    </row>
    <row r="206" spans="1:41" x14ac:dyDescent="0.2">
      <c r="A206" s="128"/>
      <c r="B206" s="9">
        <v>95</v>
      </c>
      <c r="C206" s="3" t="n">
        <v>3716.0</v>
      </c>
      <c r="D206" s="3" t="n">
        <v>4301.0</v>
      </c>
      <c r="E206" s="3" t="n">
        <v>4567.0</v>
      </c>
      <c r="F206" s="3" t="n">
        <v>5147.0</v>
      </c>
      <c r="G206" s="3" t="n">
        <v>5313.0</v>
      </c>
      <c r="H206" s="3" t="n">
        <v>5474.0</v>
      </c>
      <c r="I206" s="3" t="n">
        <v>5503.0</v>
      </c>
      <c r="J206" s="3" t="n">
        <v>5688.0</v>
      </c>
      <c r="K206" s="3" t="n">
        <v>5962.0</v>
      </c>
      <c r="L206" s="3" t="n">
        <v>6157.0</v>
      </c>
      <c r="M206" s="3" t="n">
        <v>6221.0</v>
      </c>
      <c r="N206" s="3" t="n">
        <v>6243.0</v>
      </c>
      <c r="O206" s="3" t="n">
        <v>6288.0</v>
      </c>
      <c r="P206" s="3" t="n">
        <v>6393.0</v>
      </c>
      <c r="Q206" s="3" t="n">
        <v>6218.0</v>
      </c>
      <c r="R206" s="3" t="n">
        <v>5952.0</v>
      </c>
      <c r="S206" s="3" t="n">
        <v>6135.0</v>
      </c>
      <c r="T206" s="3" t="n">
        <v>6359.0</v>
      </c>
      <c r="U206" s="3" t="n">
        <v>6588.0</v>
      </c>
      <c r="V206" s="3" t="n">
        <v>9332.0</v>
      </c>
      <c r="W206" s="3" t="n">
        <v>10404.0</v>
      </c>
      <c r="X206" s="3" t="n">
        <v>11343.0</v>
      </c>
      <c r="Y206" s="3" t="n">
        <v>11744.0</v>
      </c>
      <c r="Z206" s="3" t="n">
        <v>12428.0</v>
      </c>
      <c r="AA206" s="3" t="n">
        <v>13031.0</v>
      </c>
      <c r="AB206" s="3" t="n">
        <v>13456.0</v>
      </c>
      <c r="AC206" s="3" t="n">
        <v>13834.0</v>
      </c>
      <c r="AD206" s="3" t="n">
        <v>14093.0</v>
      </c>
      <c r="AE206" s="3" t="n">
        <v>14838.0</v>
      </c>
      <c r="AF206" s="3" t="n">
        <v>14856.0</v>
      </c>
      <c r="AG206" s="3" t="n">
        <v>15098.0</v>
      </c>
      <c r="AH206" s="3" t="n">
        <v>15001.0</v>
      </c>
      <c r="AI206" s="3" t="n">
        <v>14616.0</v>
      </c>
      <c r="AJ206" s="3" t="n">
        <v>13853.0</v>
      </c>
      <c r="AK206" s="3" t="n">
        <v>13276.0</v>
      </c>
      <c r="AL206" s="3" t="n">
        <v>12924.0</v>
      </c>
      <c r="AM206" s="3" t="n">
        <v>12914.0</v>
      </c>
      <c r="AN206" s="3" t="n">
        <v>12782.0</v>
      </c>
      <c r="AO206" s="3" t="n">
        <v>12555.0</v>
      </c>
    </row>
    <row r="207" spans="1:41" x14ac:dyDescent="0.2">
      <c r="A207" s="128"/>
      <c r="B207" s="9">
        <v>96</v>
      </c>
      <c r="C207" s="3" t="n">
        <v>2466.0</v>
      </c>
      <c r="D207" s="3" t="n">
        <v>2756.0</v>
      </c>
      <c r="E207" s="3" t="n">
        <v>3196.0</v>
      </c>
      <c r="F207" s="3" t="n">
        <v>3391.0</v>
      </c>
      <c r="G207" s="3" t="n">
        <v>3840.0</v>
      </c>
      <c r="H207" s="3" t="n">
        <v>3982.0</v>
      </c>
      <c r="I207" s="3" t="n">
        <v>4092.0</v>
      </c>
      <c r="J207" s="3" t="n">
        <v>4115.0</v>
      </c>
      <c r="K207" s="3" t="n">
        <v>4260.0</v>
      </c>
      <c r="L207" s="3" t="n">
        <v>4480.0</v>
      </c>
      <c r="M207" s="3" t="n">
        <v>4637.0</v>
      </c>
      <c r="N207" s="3" t="n">
        <v>4682.0</v>
      </c>
      <c r="O207" s="3" t="n">
        <v>4723.0</v>
      </c>
      <c r="P207" s="3" t="n">
        <v>4749.0</v>
      </c>
      <c r="Q207" s="3" t="n">
        <v>4842.0</v>
      </c>
      <c r="R207" s="3" t="n">
        <v>4716.0</v>
      </c>
      <c r="S207" s="3" t="n">
        <v>4516.0</v>
      </c>
      <c r="T207" s="3" t="n">
        <v>4664.0</v>
      </c>
      <c r="U207" s="3" t="n">
        <v>4840.0</v>
      </c>
      <c r="V207" s="3" t="n">
        <v>5029.0</v>
      </c>
      <c r="W207" s="3" t="n">
        <v>7111.0</v>
      </c>
      <c r="X207" s="3" t="n">
        <v>7951.0</v>
      </c>
      <c r="Y207" s="3" t="n">
        <v>8673.0</v>
      </c>
      <c r="Z207" s="3" t="n">
        <v>8985.0</v>
      </c>
      <c r="AA207" s="3" t="n">
        <v>9524.0</v>
      </c>
      <c r="AB207" s="3" t="n">
        <v>9992.0</v>
      </c>
      <c r="AC207" s="3" t="n">
        <v>10343.0</v>
      </c>
      <c r="AD207" s="3" t="n">
        <v>10639.0</v>
      </c>
      <c r="AE207" s="3" t="n">
        <v>10856.0</v>
      </c>
      <c r="AF207" s="3" t="n">
        <v>11432.0</v>
      </c>
      <c r="AG207" s="3" t="n">
        <v>11473.0</v>
      </c>
      <c r="AH207" s="3" t="n">
        <v>11655.0</v>
      </c>
      <c r="AI207" s="3" t="n">
        <v>11575.0</v>
      </c>
      <c r="AJ207" s="3" t="n">
        <v>11307.0</v>
      </c>
      <c r="AK207" s="3" t="n">
        <v>10721.0</v>
      </c>
      <c r="AL207" s="3" t="n">
        <v>10270.0</v>
      </c>
      <c r="AM207" s="3" t="n">
        <v>10014.0</v>
      </c>
      <c r="AN207" s="3" t="n">
        <v>10008.0</v>
      </c>
      <c r="AO207" s="3" t="n">
        <v>9908.0</v>
      </c>
    </row>
    <row r="208" spans="1:41" x14ac:dyDescent="0.2">
      <c r="A208" s="128"/>
      <c r="B208" s="9">
        <v>97</v>
      </c>
      <c r="C208" s="3" t="n">
        <v>1771.0</v>
      </c>
      <c r="D208" s="3" t="n">
        <v>1796.0</v>
      </c>
      <c r="E208" s="3" t="n">
        <v>1992.0</v>
      </c>
      <c r="F208" s="3" t="n">
        <v>2316.0</v>
      </c>
      <c r="G208" s="3" t="n">
        <v>2459.0</v>
      </c>
      <c r="H208" s="3" t="n">
        <v>2786.0</v>
      </c>
      <c r="I208" s="3" t="n">
        <v>2902.0</v>
      </c>
      <c r="J208" s="3" t="n">
        <v>2990.0</v>
      </c>
      <c r="K208" s="3" t="n">
        <v>3017.0</v>
      </c>
      <c r="L208" s="3" t="n">
        <v>3117.0</v>
      </c>
      <c r="M208" s="3" t="n">
        <v>3303.0</v>
      </c>
      <c r="N208" s="3" t="n">
        <v>3410.0</v>
      </c>
      <c r="O208" s="3" t="n">
        <v>3442.0</v>
      </c>
      <c r="P208" s="3" t="n">
        <v>3488.0</v>
      </c>
      <c r="Q208" s="3" t="n">
        <v>3516.0</v>
      </c>
      <c r="R208" s="3" t="n">
        <v>3601.0</v>
      </c>
      <c r="S208" s="3" t="n">
        <v>3511.0</v>
      </c>
      <c r="T208" s="3" t="n">
        <v>3360.0</v>
      </c>
      <c r="U208" s="3" t="n">
        <v>3469.0</v>
      </c>
      <c r="V208" s="3" t="n">
        <v>3602.0</v>
      </c>
      <c r="W208" s="3" t="n">
        <v>3745.0</v>
      </c>
      <c r="X208" s="3" t="n">
        <v>5316.0</v>
      </c>
      <c r="Y208" s="3" t="n">
        <v>5957.0</v>
      </c>
      <c r="Z208" s="3" t="n">
        <v>6488.0</v>
      </c>
      <c r="AA208" s="3" t="n">
        <v>6736.0</v>
      </c>
      <c r="AB208" s="3" t="n">
        <v>7139.0</v>
      </c>
      <c r="AC208" s="3" t="n">
        <v>7509.0</v>
      </c>
      <c r="AD208" s="3" t="n">
        <v>7768.0</v>
      </c>
      <c r="AE208" s="3" t="n">
        <v>8023.0</v>
      </c>
      <c r="AF208" s="3" t="n">
        <v>8178.0</v>
      </c>
      <c r="AG208" s="3" t="n">
        <v>8634.0</v>
      </c>
      <c r="AH208" s="3" t="n">
        <v>8652.0</v>
      </c>
      <c r="AI208" s="3" t="n">
        <v>8786.0</v>
      </c>
      <c r="AJ208" s="3" t="n">
        <v>8750.0</v>
      </c>
      <c r="AK208" s="3" t="n">
        <v>8546.0</v>
      </c>
      <c r="AL208" s="3" t="n">
        <v>8106.0</v>
      </c>
      <c r="AM208" s="3" t="n">
        <v>7794.0</v>
      </c>
      <c r="AN208" s="3" t="n">
        <v>7605.0</v>
      </c>
      <c r="AO208" s="3" t="n">
        <v>7604.0</v>
      </c>
    </row>
    <row r="209" spans="1:41" x14ac:dyDescent="0.2">
      <c r="A209" s="128"/>
      <c r="B209" s="9">
        <v>98</v>
      </c>
      <c r="C209" s="3" t="n">
        <v>1123.0</v>
      </c>
      <c r="D209" s="3" t="n">
        <v>1261.0</v>
      </c>
      <c r="E209" s="3" t="n">
        <v>1265.0</v>
      </c>
      <c r="F209" s="3" t="n">
        <v>1425.0</v>
      </c>
      <c r="G209" s="3" t="n">
        <v>1648.0</v>
      </c>
      <c r="H209" s="3" t="n">
        <v>1728.0</v>
      </c>
      <c r="I209" s="3" t="n">
        <v>1978.0</v>
      </c>
      <c r="J209" s="3" t="n">
        <v>2072.0</v>
      </c>
      <c r="K209" s="3" t="n">
        <v>2149.0</v>
      </c>
      <c r="L209" s="3" t="n">
        <v>2157.0</v>
      </c>
      <c r="M209" s="3" t="n">
        <v>2251.0</v>
      </c>
      <c r="N209" s="3" t="n">
        <v>2382.0</v>
      </c>
      <c r="O209" s="3" t="n">
        <v>2460.0</v>
      </c>
      <c r="P209" s="3" t="n">
        <v>2476.0</v>
      </c>
      <c r="Q209" s="3" t="n">
        <v>2530.0</v>
      </c>
      <c r="R209" s="3" t="n">
        <v>2546.0</v>
      </c>
      <c r="S209" s="3" t="n">
        <v>2625.0</v>
      </c>
      <c r="T209" s="3" t="n">
        <v>2561.0</v>
      </c>
      <c r="U209" s="3" t="n">
        <v>2455.0</v>
      </c>
      <c r="V209" s="3" t="n">
        <v>2544.0</v>
      </c>
      <c r="W209" s="3" t="n">
        <v>2626.0</v>
      </c>
      <c r="X209" s="3" t="n">
        <v>2764.0</v>
      </c>
      <c r="Y209" s="3" t="n">
        <v>3875.0</v>
      </c>
      <c r="Z209" s="3" t="n">
        <v>4371.0</v>
      </c>
      <c r="AA209" s="3" t="n">
        <v>4759.0</v>
      </c>
      <c r="AB209" s="3" t="n">
        <v>4941.0</v>
      </c>
      <c r="AC209" s="3" t="n">
        <v>5255.0</v>
      </c>
      <c r="AD209" s="3" t="n">
        <v>5522.0</v>
      </c>
      <c r="AE209" s="3" t="n">
        <v>5729.0</v>
      </c>
      <c r="AF209" s="3" t="n">
        <v>5912.0</v>
      </c>
      <c r="AG209" s="3" t="n">
        <v>6043.0</v>
      </c>
      <c r="AH209" s="3" t="n">
        <v>6364.0</v>
      </c>
      <c r="AI209" s="3" t="n">
        <v>6373.0</v>
      </c>
      <c r="AJ209" s="3" t="n">
        <v>6485.0</v>
      </c>
      <c r="AK209" s="3" t="n">
        <v>6462.0</v>
      </c>
      <c r="AL209" s="3" t="n">
        <v>6305.0</v>
      </c>
      <c r="AM209" s="3" t="n">
        <v>6002.0</v>
      </c>
      <c r="AN209" s="3" t="n">
        <v>5775.0</v>
      </c>
      <c r="AO209" s="3" t="n">
        <v>5640.0</v>
      </c>
    </row>
    <row r="210" spans="1:41" x14ac:dyDescent="0.2">
      <c r="A210" s="128"/>
      <c r="B210" s="9">
        <v>99</v>
      </c>
      <c r="C210" s="3" t="n">
        <v>879.0</v>
      </c>
      <c r="D210" s="3" t="n">
        <v>785.0</v>
      </c>
      <c r="E210" s="3" t="n">
        <v>891.0</v>
      </c>
      <c r="F210" s="3" t="n">
        <v>879.0</v>
      </c>
      <c r="G210" s="3" t="n">
        <v>980.0</v>
      </c>
      <c r="H210" s="3" t="n">
        <v>1145.0</v>
      </c>
      <c r="I210" s="3" t="n">
        <v>1205.0</v>
      </c>
      <c r="J210" s="3" t="n">
        <v>1383.0</v>
      </c>
      <c r="K210" s="3" t="n">
        <v>1446.0</v>
      </c>
      <c r="L210" s="3" t="n">
        <v>1495.0</v>
      </c>
      <c r="M210" s="3" t="n">
        <v>1523.0</v>
      </c>
      <c r="N210" s="3" t="n">
        <v>1586.0</v>
      </c>
      <c r="O210" s="3" t="n">
        <v>1682.0</v>
      </c>
      <c r="P210" s="3" t="n">
        <v>1735.0</v>
      </c>
      <c r="Q210" s="3" t="n">
        <v>1770.0</v>
      </c>
      <c r="R210" s="3" t="n">
        <v>1811.0</v>
      </c>
      <c r="S210" s="3" t="n">
        <v>1814.0</v>
      </c>
      <c r="T210" s="3" t="n">
        <v>1866.0</v>
      </c>
      <c r="U210" s="3" t="n">
        <v>1824.0</v>
      </c>
      <c r="V210" s="3" t="n">
        <v>1768.0</v>
      </c>
      <c r="W210" s="3" t="n">
        <v>1822.0</v>
      </c>
      <c r="X210" s="3" t="n">
        <v>1876.0</v>
      </c>
      <c r="Y210" s="3" t="n">
        <v>1980.0</v>
      </c>
      <c r="Z210" s="3" t="n">
        <v>2775.0</v>
      </c>
      <c r="AA210" s="3" t="n">
        <v>3103.0</v>
      </c>
      <c r="AB210" s="3" t="n">
        <v>3388.0</v>
      </c>
      <c r="AC210" s="3" t="n">
        <v>3532.0</v>
      </c>
      <c r="AD210" s="3" t="n">
        <v>3763.0</v>
      </c>
      <c r="AE210" s="3" t="n">
        <v>3961.0</v>
      </c>
      <c r="AF210" s="3" t="n">
        <v>4126.0</v>
      </c>
      <c r="AG210" s="3" t="n">
        <v>4258.0</v>
      </c>
      <c r="AH210" s="3" t="n">
        <v>4359.0</v>
      </c>
      <c r="AI210" s="3" t="n">
        <v>4579.0</v>
      </c>
      <c r="AJ210" s="3" t="n">
        <v>4599.0</v>
      </c>
      <c r="AK210" s="3" t="n">
        <v>4687.0</v>
      </c>
      <c r="AL210" s="3" t="n">
        <v>4678.0</v>
      </c>
      <c r="AM210" s="3" t="n">
        <v>4568.0</v>
      </c>
      <c r="AN210" s="3" t="n">
        <v>4353.0</v>
      </c>
      <c r="AO210" s="3" t="n">
        <v>4175.0</v>
      </c>
    </row>
    <row r="211" spans="1:41" x14ac:dyDescent="0.2">
      <c r="A211" s="128"/>
      <c r="B211" s="9" t="s">
        <v>79</v>
      </c>
      <c r="C211" s="3" t="n">
        <v>1354.0</v>
      </c>
      <c r="D211" s="3" t="n">
        <v>1453.0</v>
      </c>
      <c r="E211" s="3" t="n">
        <v>1444.0</v>
      </c>
      <c r="F211" s="3" t="n">
        <v>1516.0</v>
      </c>
      <c r="G211" s="3" t="n">
        <v>1572.0</v>
      </c>
      <c r="H211" s="3" t="n">
        <v>1686.0</v>
      </c>
      <c r="I211" s="3" t="n">
        <v>1874.0</v>
      </c>
      <c r="J211" s="3" t="n">
        <v>2028.0</v>
      </c>
      <c r="K211" s="3" t="n">
        <v>2253.0</v>
      </c>
      <c r="L211" s="3" t="n">
        <v>2451.0</v>
      </c>
      <c r="M211" s="3" t="n">
        <v>2603.0</v>
      </c>
      <c r="N211" s="3" t="n">
        <v>2728.0</v>
      </c>
      <c r="O211" s="3" t="n">
        <v>2853.0</v>
      </c>
      <c r="P211" s="3" t="n">
        <v>2994.0</v>
      </c>
      <c r="Q211" s="3" t="n">
        <v>3131.0</v>
      </c>
      <c r="R211" s="3" t="n">
        <v>3246.0</v>
      </c>
      <c r="S211" s="3" t="n">
        <v>3337.0</v>
      </c>
      <c r="T211" s="3" t="n">
        <v>3394.0</v>
      </c>
      <c r="U211" s="3" t="n">
        <v>3492.0</v>
      </c>
      <c r="V211" s="3" t="n">
        <v>3532.0</v>
      </c>
      <c r="W211" s="3" t="n">
        <v>3521.0</v>
      </c>
      <c r="X211" s="3" t="n">
        <v>3565.0</v>
      </c>
      <c r="Y211" s="3" t="n">
        <v>3629.0</v>
      </c>
      <c r="Z211" s="3" t="n">
        <v>3756.0</v>
      </c>
      <c r="AA211" s="3" t="n">
        <v>4382.0</v>
      </c>
      <c r="AB211" s="3" t="n">
        <v>5037.0</v>
      </c>
      <c r="AC211" s="3" t="n">
        <v>5732.0</v>
      </c>
      <c r="AD211" s="3" t="n">
        <v>6276.0</v>
      </c>
      <c r="AE211" s="3" t="n">
        <v>6821.0</v>
      </c>
      <c r="AF211" s="3" t="n">
        <v>7311.0</v>
      </c>
      <c r="AG211" s="3" t="n">
        <v>7760.0</v>
      </c>
      <c r="AH211" s="3" t="n">
        <v>8151.0</v>
      </c>
      <c r="AI211" s="3" t="n">
        <v>8473.0</v>
      </c>
      <c r="AJ211" s="3" t="n">
        <v>8869.0</v>
      </c>
      <c r="AK211" s="3" t="n">
        <v>9143.0</v>
      </c>
      <c r="AL211" s="3" t="n">
        <v>9408.0</v>
      </c>
      <c r="AM211" s="3" t="n">
        <v>9600.0</v>
      </c>
      <c r="AN211" s="3" t="n">
        <v>9646.0</v>
      </c>
      <c r="AO211" s="3" t="n">
        <v>9528.0</v>
      </c>
    </row>
    <row r="212" spans="1:41" x14ac:dyDescent="0.2">
      <c r="A212" s="128" t="s">
        <v>51</v>
      </c>
      <c r="B212" s="14" t="s">
        <v>52</v>
      </c>
      <c r="C212" s="15" t="n">
        <v>1.9517006E7</v>
      </c>
      <c r="D212" s="15" t="n">
        <v>1.9443102E7</v>
      </c>
      <c r="E212" s="15" t="n">
        <v>1.9361875E7</v>
      </c>
      <c r="F212" s="15" t="n">
        <v>1.9274796E7</v>
      </c>
      <c r="G212" s="15" t="n">
        <v>1.9182724E7</v>
      </c>
      <c r="H212" s="15" t="n">
        <v>1.9111073E7</v>
      </c>
      <c r="I212" s="15" t="n">
        <v>1.904263E7</v>
      </c>
      <c r="J212" s="15" t="n">
        <v>1.894974E7</v>
      </c>
      <c r="K212" s="15" t="n">
        <v>1.8842466E7</v>
      </c>
      <c r="L212" s="15" t="n">
        <v>1.872707E7</v>
      </c>
      <c r="M212" s="15" t="n">
        <v>1.860314E7</v>
      </c>
      <c r="N212" s="15" t="n">
        <v>1.8473741E7</v>
      </c>
      <c r="O212" s="15" t="n">
        <v>1.8340076E7</v>
      </c>
      <c r="P212" s="15" t="n">
        <v>1.8200296E7</v>
      </c>
      <c r="Q212" s="15" t="n">
        <v>1.8057605E7</v>
      </c>
      <c r="R212" s="15" t="n">
        <v>1.7909609E7</v>
      </c>
      <c r="S212" s="15" t="n">
        <v>1.7759204E7</v>
      </c>
      <c r="T212" s="15" t="n">
        <v>1.7604295E7</v>
      </c>
      <c r="U212" s="15" t="n">
        <v>1.7447676E7</v>
      </c>
      <c r="V212" s="15" t="n">
        <v>1.7287244E7</v>
      </c>
      <c r="W212" s="15" t="n">
        <v>1.7125967E7</v>
      </c>
      <c r="X212" s="15" t="n">
        <v>1.6961634E7</v>
      </c>
      <c r="Y212" s="15" t="n">
        <v>1.6797205E7</v>
      </c>
      <c r="Z212" s="15" t="n">
        <v>1.6630442E7</v>
      </c>
      <c r="AA212" s="15" t="n">
        <v>1.646133E7</v>
      </c>
      <c r="AB212" s="15" t="n">
        <v>1.6293052E7</v>
      </c>
      <c r="AC212" s="15" t="n">
        <v>1.6122812E7</v>
      </c>
      <c r="AD212" s="15" t="n">
        <v>1.59509E7</v>
      </c>
      <c r="AE212" s="15" t="n">
        <v>1.5779791E7</v>
      </c>
      <c r="AF212" s="15" t="n">
        <v>1.5606865E7</v>
      </c>
      <c r="AG212" s="15" t="n">
        <v>1.5431986E7</v>
      </c>
      <c r="AH212" s="15" t="n">
        <v>1.5257684E7</v>
      </c>
      <c r="AI212" s="15" t="n">
        <v>1.508087E7</v>
      </c>
      <c r="AJ212" s="15" t="n">
        <v>1.4901453E7</v>
      </c>
      <c r="AK212" s="15" t="n">
        <v>1.472165E7</v>
      </c>
      <c r="AL212" s="15" t="n">
        <v>1.4538753E7</v>
      </c>
      <c r="AM212" s="15" t="n">
        <v>1.4352616E7</v>
      </c>
      <c r="AN212" s="15" t="n">
        <v>1.4163443E7</v>
      </c>
      <c r="AO212" s="15" t="n">
        <v>1.3973719E7</v>
      </c>
    </row>
    <row r="213" spans="1:41" x14ac:dyDescent="0.2">
      <c r="A213" s="128"/>
      <c r="B213" s="9">
        <v>0</v>
      </c>
      <c r="C213" s="3" t="n">
        <v>145928.0</v>
      </c>
      <c r="D213" s="3" t="n">
        <v>141499.0</v>
      </c>
      <c r="E213" s="3" t="n">
        <v>136730.0</v>
      </c>
      <c r="F213" s="3" t="n">
        <v>132434.0</v>
      </c>
      <c r="G213" s="3" t="n">
        <v>128644.0</v>
      </c>
      <c r="H213" s="3" t="n">
        <v>125309.0</v>
      </c>
      <c r="I213" s="3" t="n">
        <v>122507.0</v>
      </c>
      <c r="J213" s="3" t="n">
        <v>119849.0</v>
      </c>
      <c r="K213" s="3" t="n">
        <v>117286.0</v>
      </c>
      <c r="L213" s="3" t="n">
        <v>115065.0</v>
      </c>
      <c r="M213" s="3" t="n">
        <v>113097.0</v>
      </c>
      <c r="N213" s="3" t="n">
        <v>111443.0</v>
      </c>
      <c r="O213" s="3" t="n">
        <v>110184.0</v>
      </c>
      <c r="P213" s="3" t="n">
        <v>109256.0</v>
      </c>
      <c r="Q213" s="3" t="n">
        <v>108672.0</v>
      </c>
      <c r="R213" s="3" t="n">
        <v>108379.0</v>
      </c>
      <c r="S213" s="3" t="n">
        <v>108342.0</v>
      </c>
      <c r="T213" s="3" t="n">
        <v>108425.0</v>
      </c>
      <c r="U213" s="3" t="n">
        <v>108559.0</v>
      </c>
      <c r="V213" s="3" t="n">
        <v>108673.0</v>
      </c>
      <c r="W213" s="3" t="n">
        <v>108609.0</v>
      </c>
      <c r="X213" s="3" t="n">
        <v>108354.0</v>
      </c>
      <c r="Y213" s="3" t="n">
        <v>107886.0</v>
      </c>
      <c r="Z213" s="3" t="n">
        <v>107183.0</v>
      </c>
      <c r="AA213" s="3" t="n">
        <v>106135.0</v>
      </c>
      <c r="AB213" s="3" t="n">
        <v>104816.0</v>
      </c>
      <c r="AC213" s="3" t="n">
        <v>103219.0</v>
      </c>
      <c r="AD213" s="3" t="n">
        <v>101351.0</v>
      </c>
      <c r="AE213" s="3" t="n">
        <v>99236.0</v>
      </c>
      <c r="AF213" s="3" t="n">
        <v>96897.0</v>
      </c>
      <c r="AG213" s="3" t="n">
        <v>94387.0</v>
      </c>
      <c r="AH213" s="3" t="n">
        <v>91761.0</v>
      </c>
      <c r="AI213" s="3" t="n">
        <v>89017.0</v>
      </c>
      <c r="AJ213" s="3" t="n">
        <v>86237.0</v>
      </c>
      <c r="AK213" s="3" t="n">
        <v>83529.0</v>
      </c>
      <c r="AL213" s="3" t="n">
        <v>80867.0</v>
      </c>
      <c r="AM213" s="3" t="n">
        <v>78352.0</v>
      </c>
      <c r="AN213" s="3" t="n">
        <v>76045.0</v>
      </c>
      <c r="AO213" s="3" t="n">
        <v>73867.0</v>
      </c>
    </row>
    <row r="214" spans="1:41" x14ac:dyDescent="0.2">
      <c r="A214" s="128"/>
      <c r="B214" s="9">
        <v>1</v>
      </c>
      <c r="C214" s="3" t="n">
        <v>162672.0</v>
      </c>
      <c r="D214" s="3" t="n">
        <v>146365.0</v>
      </c>
      <c r="E214" s="3" t="n">
        <v>141909.0</v>
      </c>
      <c r="F214" s="3" t="n">
        <v>137131.0</v>
      </c>
      <c r="G214" s="3" t="n">
        <v>132827.0</v>
      </c>
      <c r="H214" s="3" t="n">
        <v>129312.0</v>
      </c>
      <c r="I214" s="3" t="n">
        <v>126081.0</v>
      </c>
      <c r="J214" s="3" t="n">
        <v>123056.0</v>
      </c>
      <c r="K214" s="3" t="n">
        <v>120306.0</v>
      </c>
      <c r="L214" s="3" t="n">
        <v>117683.0</v>
      </c>
      <c r="M214" s="3" t="n">
        <v>115441.0</v>
      </c>
      <c r="N214" s="3" t="n">
        <v>113452.0</v>
      </c>
      <c r="O214" s="3" t="n">
        <v>111792.0</v>
      </c>
      <c r="P214" s="3" t="n">
        <v>110526.0</v>
      </c>
      <c r="Q214" s="3" t="n">
        <v>109599.0</v>
      </c>
      <c r="R214" s="3" t="n">
        <v>109010.0</v>
      </c>
      <c r="S214" s="3" t="n">
        <v>108717.0</v>
      </c>
      <c r="T214" s="3" t="n">
        <v>108675.0</v>
      </c>
      <c r="U214" s="3" t="n">
        <v>108754.0</v>
      </c>
      <c r="V214" s="3" t="n">
        <v>108888.0</v>
      </c>
      <c r="W214" s="3" t="n">
        <v>109000.0</v>
      </c>
      <c r="X214" s="3" t="n">
        <v>108931.0</v>
      </c>
      <c r="Y214" s="3" t="n">
        <v>108680.0</v>
      </c>
      <c r="Z214" s="3" t="n">
        <v>108204.0</v>
      </c>
      <c r="AA214" s="3" t="n">
        <v>107507.0</v>
      </c>
      <c r="AB214" s="3" t="n">
        <v>106462.0</v>
      </c>
      <c r="AC214" s="3" t="n">
        <v>105142.0</v>
      </c>
      <c r="AD214" s="3" t="n">
        <v>103554.0</v>
      </c>
      <c r="AE214" s="3" t="n">
        <v>101677.0</v>
      </c>
      <c r="AF214" s="3" t="n">
        <v>99568.0</v>
      </c>
      <c r="AG214" s="3" t="n">
        <v>97215.0</v>
      </c>
      <c r="AH214" s="3" t="n">
        <v>94705.0</v>
      </c>
      <c r="AI214" s="3" t="n">
        <v>92087.0</v>
      </c>
      <c r="AJ214" s="3" t="n">
        <v>89350.0</v>
      </c>
      <c r="AK214" s="3" t="n">
        <v>86568.0</v>
      </c>
      <c r="AL214" s="3" t="n">
        <v>83868.0</v>
      </c>
      <c r="AM214" s="3" t="n">
        <v>81208.0</v>
      </c>
      <c r="AN214" s="3" t="n">
        <v>78690.0</v>
      </c>
      <c r="AO214" s="3" t="n">
        <v>76372.0</v>
      </c>
    </row>
    <row r="215" spans="1:41" x14ac:dyDescent="0.2">
      <c r="A215" s="128"/>
      <c r="B215" s="9">
        <v>2</v>
      </c>
      <c r="C215" s="3" t="n">
        <v>170423.0</v>
      </c>
      <c r="D215" s="3" t="n">
        <v>163023.0</v>
      </c>
      <c r="E215" s="3" t="n">
        <v>146726.0</v>
      </c>
      <c r="F215" s="3" t="n">
        <v>142272.0</v>
      </c>
      <c r="G215" s="3" t="n">
        <v>137481.0</v>
      </c>
      <c r="H215" s="3" t="n">
        <v>133579.0</v>
      </c>
      <c r="I215" s="3" t="n">
        <v>130211.0</v>
      </c>
      <c r="J215" s="3" t="n">
        <v>126678.0</v>
      </c>
      <c r="K215" s="3" t="n">
        <v>123482.0</v>
      </c>
      <c r="L215" s="3" t="n">
        <v>120691.0</v>
      </c>
      <c r="M215" s="3" t="n">
        <v>118046.0</v>
      </c>
      <c r="N215" s="3" t="n">
        <v>115793.0</v>
      </c>
      <c r="O215" s="3" t="n">
        <v>113792.0</v>
      </c>
      <c r="P215" s="3" t="n">
        <v>112131.0</v>
      </c>
      <c r="Q215" s="3" t="n">
        <v>110860.0</v>
      </c>
      <c r="R215" s="3" t="n">
        <v>109920.0</v>
      </c>
      <c r="S215" s="3" t="n">
        <v>109324.0</v>
      </c>
      <c r="T215" s="3" t="n">
        <v>109037.0</v>
      </c>
      <c r="U215" s="3" t="n">
        <v>108990.0</v>
      </c>
      <c r="V215" s="3" t="n">
        <v>109064.0</v>
      </c>
      <c r="W215" s="3" t="n">
        <v>109193.0</v>
      </c>
      <c r="X215" s="3" t="n">
        <v>109300.0</v>
      </c>
      <c r="Y215" s="3" t="n">
        <v>109227.0</v>
      </c>
      <c r="Z215" s="3" t="n">
        <v>108975.0</v>
      </c>
      <c r="AA215" s="3" t="n">
        <v>108494.0</v>
      </c>
      <c r="AB215" s="3" t="n">
        <v>107799.0</v>
      </c>
      <c r="AC215" s="3" t="n">
        <v>106752.0</v>
      </c>
      <c r="AD215" s="3" t="n">
        <v>105427.0</v>
      </c>
      <c r="AE215" s="3" t="n">
        <v>103851.0</v>
      </c>
      <c r="AF215" s="3" t="n">
        <v>101962.0</v>
      </c>
      <c r="AG215" s="3" t="n">
        <v>99846.0</v>
      </c>
      <c r="AH215" s="3" t="n">
        <v>97489.0</v>
      </c>
      <c r="AI215" s="3" t="n">
        <v>94978.0</v>
      </c>
      <c r="AJ215" s="3" t="n">
        <v>92344.0</v>
      </c>
      <c r="AK215" s="3" t="n">
        <v>89621.0</v>
      </c>
      <c r="AL215" s="3" t="n">
        <v>86838.0</v>
      </c>
      <c r="AM215" s="3" t="n">
        <v>84138.0</v>
      </c>
      <c r="AN215" s="3" t="n">
        <v>81488.0</v>
      </c>
      <c r="AO215" s="3" t="n">
        <v>78974.0</v>
      </c>
    </row>
    <row r="216" spans="1:41" x14ac:dyDescent="0.2">
      <c r="A216" s="128"/>
      <c r="B216" s="9">
        <v>3</v>
      </c>
      <c r="C216" s="3" t="n">
        <v>182557.0</v>
      </c>
      <c r="D216" s="3" t="n">
        <v>170748.0</v>
      </c>
      <c r="E216" s="3" t="n">
        <v>163318.0</v>
      </c>
      <c r="F216" s="3" t="n">
        <v>147044.0</v>
      </c>
      <c r="G216" s="3" t="n">
        <v>142571.0</v>
      </c>
      <c r="H216" s="3" t="n">
        <v>138203.0</v>
      </c>
      <c r="I216" s="3" t="n">
        <v>134458.0</v>
      </c>
      <c r="J216" s="3" t="n">
        <v>130767.0</v>
      </c>
      <c r="K216" s="3" t="n">
        <v>127088.0</v>
      </c>
      <c r="L216" s="3" t="n">
        <v>123823.0</v>
      </c>
      <c r="M216" s="3" t="n">
        <v>120995.0</v>
      </c>
      <c r="N216" s="3" t="n">
        <v>118320.0</v>
      </c>
      <c r="O216" s="3" t="n">
        <v>116056.0</v>
      </c>
      <c r="P216" s="3" t="n">
        <v>114060.0</v>
      </c>
      <c r="Q216" s="3" t="n">
        <v>112398.0</v>
      </c>
      <c r="R216" s="3" t="n">
        <v>111124.0</v>
      </c>
      <c r="S216" s="3" t="n">
        <v>110184.0</v>
      </c>
      <c r="T216" s="3" t="n">
        <v>109581.0</v>
      </c>
      <c r="U216" s="3" t="n">
        <v>109295.0</v>
      </c>
      <c r="V216" s="3" t="n">
        <v>109244.0</v>
      </c>
      <c r="W216" s="3" t="n">
        <v>109321.0</v>
      </c>
      <c r="X216" s="3" t="n">
        <v>109451.0</v>
      </c>
      <c r="Y216" s="3" t="n">
        <v>109555.0</v>
      </c>
      <c r="Z216" s="3" t="n">
        <v>109485.0</v>
      </c>
      <c r="AA216" s="3" t="n">
        <v>109231.0</v>
      </c>
      <c r="AB216" s="3" t="n">
        <v>108748.0</v>
      </c>
      <c r="AC216" s="3" t="n">
        <v>108051.0</v>
      </c>
      <c r="AD216" s="3" t="n">
        <v>106995.0</v>
      </c>
      <c r="AE216" s="3" t="n">
        <v>105665.0</v>
      </c>
      <c r="AF216" s="3" t="n">
        <v>104098.0</v>
      </c>
      <c r="AG216" s="3" t="n">
        <v>102215.0</v>
      </c>
      <c r="AH216" s="3" t="n">
        <v>100115.0</v>
      </c>
      <c r="AI216" s="3" t="n">
        <v>97753.0</v>
      </c>
      <c r="AJ216" s="3" t="n">
        <v>95249.0</v>
      </c>
      <c r="AK216" s="3" t="n">
        <v>92602.0</v>
      </c>
      <c r="AL216" s="3" t="n">
        <v>89871.0</v>
      </c>
      <c r="AM216" s="3" t="n">
        <v>87089.0</v>
      </c>
      <c r="AN216" s="3" t="n">
        <v>84382.0</v>
      </c>
      <c r="AO216" s="3" t="n">
        <v>81728.0</v>
      </c>
    </row>
    <row r="217" spans="1:41" x14ac:dyDescent="0.2">
      <c r="A217" s="128"/>
      <c r="B217" s="9">
        <v>4</v>
      </c>
      <c r="C217" s="3" t="n">
        <v>190994.0</v>
      </c>
      <c r="D217" s="3" t="n">
        <v>182811.0</v>
      </c>
      <c r="E217" s="3" t="n">
        <v>171016.0</v>
      </c>
      <c r="F217" s="3" t="n">
        <v>163575.0</v>
      </c>
      <c r="G217" s="3" t="n">
        <v>147339.0</v>
      </c>
      <c r="H217" s="3" t="n">
        <v>143273.0</v>
      </c>
      <c r="I217" s="3" t="n">
        <v>139068.0</v>
      </c>
      <c r="J217" s="3" t="n">
        <v>134972.0</v>
      </c>
      <c r="K217" s="3" t="n">
        <v>131114.0</v>
      </c>
      <c r="L217" s="3" t="n">
        <v>127369.0</v>
      </c>
      <c r="M217" s="3" t="n">
        <v>124083.0</v>
      </c>
      <c r="N217" s="3" t="n">
        <v>121230.0</v>
      </c>
      <c r="O217" s="3" t="n">
        <v>118554.0</v>
      </c>
      <c r="P217" s="3" t="n">
        <v>116285.0</v>
      </c>
      <c r="Q217" s="3" t="n">
        <v>114288.0</v>
      </c>
      <c r="R217" s="3" t="n">
        <v>112625.0</v>
      </c>
      <c r="S217" s="3" t="n">
        <v>111348.0</v>
      </c>
      <c r="T217" s="3" t="n">
        <v>110400.0</v>
      </c>
      <c r="U217" s="3" t="n">
        <v>109797.0</v>
      </c>
      <c r="V217" s="3" t="n">
        <v>109508.0</v>
      </c>
      <c r="W217" s="3" t="n">
        <v>109449.0</v>
      </c>
      <c r="X217" s="3" t="n">
        <v>109527.0</v>
      </c>
      <c r="Y217" s="3" t="n">
        <v>109658.0</v>
      </c>
      <c r="Z217" s="3" t="n">
        <v>109758.0</v>
      </c>
      <c r="AA217" s="3" t="n">
        <v>109689.0</v>
      </c>
      <c r="AB217" s="3" t="n">
        <v>109432.0</v>
      </c>
      <c r="AC217" s="3" t="n">
        <v>108946.0</v>
      </c>
      <c r="AD217" s="3" t="n">
        <v>108247.0</v>
      </c>
      <c r="AE217" s="3" t="n">
        <v>107196.0</v>
      </c>
      <c r="AF217" s="3" t="n">
        <v>105863.0</v>
      </c>
      <c r="AG217" s="3" t="n">
        <v>104291.0</v>
      </c>
      <c r="AH217" s="3" t="n">
        <v>102397.0</v>
      </c>
      <c r="AI217" s="3" t="n">
        <v>100299.0</v>
      </c>
      <c r="AJ217" s="3" t="n">
        <v>97944.0</v>
      </c>
      <c r="AK217" s="3" t="n">
        <v>95450.0</v>
      </c>
      <c r="AL217" s="3" t="n">
        <v>92814.0</v>
      </c>
      <c r="AM217" s="3" t="n">
        <v>90071.0</v>
      </c>
      <c r="AN217" s="3" t="n">
        <v>87298.0</v>
      </c>
      <c r="AO217" s="3" t="n">
        <v>84596.0</v>
      </c>
    </row>
    <row r="218" spans="1:41" x14ac:dyDescent="0.2">
      <c r="A218" s="128"/>
      <c r="B218" s="9">
        <v>5</v>
      </c>
      <c r="C218" s="3" t="n">
        <v>200562.0</v>
      </c>
      <c r="D218" s="3" t="n">
        <v>191166.0</v>
      </c>
      <c r="E218" s="3" t="n">
        <v>182966.0</v>
      </c>
      <c r="F218" s="3" t="n">
        <v>171181.0</v>
      </c>
      <c r="G218" s="3" t="n">
        <v>163764.0</v>
      </c>
      <c r="H218" s="3" t="n">
        <v>148010.0</v>
      </c>
      <c r="I218" s="3" t="n">
        <v>144119.0</v>
      </c>
      <c r="J218" s="3" t="n">
        <v>139553.0</v>
      </c>
      <c r="K218" s="3" t="n">
        <v>135241.0</v>
      </c>
      <c r="L218" s="3" t="n">
        <v>131336.0</v>
      </c>
      <c r="M218" s="3" t="n">
        <v>127563.0</v>
      </c>
      <c r="N218" s="3" t="n">
        <v>124254.0</v>
      </c>
      <c r="O218" s="3" t="n">
        <v>121388.0</v>
      </c>
      <c r="P218" s="3" t="n">
        <v>118704.0</v>
      </c>
      <c r="Q218" s="3" t="n">
        <v>116430.0</v>
      </c>
      <c r="R218" s="3" t="n">
        <v>114435.0</v>
      </c>
      <c r="S218" s="3" t="n">
        <v>112774.0</v>
      </c>
      <c r="T218" s="3" t="n">
        <v>111499.0</v>
      </c>
      <c r="U218" s="3" t="n">
        <v>110547.0</v>
      </c>
      <c r="V218" s="3" t="n">
        <v>109944.0</v>
      </c>
      <c r="W218" s="3" t="n">
        <v>109658.0</v>
      </c>
      <c r="X218" s="3" t="n">
        <v>109589.0</v>
      </c>
      <c r="Y218" s="3" t="n">
        <v>109663.0</v>
      </c>
      <c r="Z218" s="3" t="n">
        <v>109791.0</v>
      </c>
      <c r="AA218" s="3" t="n">
        <v>109886.0</v>
      </c>
      <c r="AB218" s="3" t="n">
        <v>109815.0</v>
      </c>
      <c r="AC218" s="3" t="n">
        <v>109558.0</v>
      </c>
      <c r="AD218" s="3" t="n">
        <v>109069.0</v>
      </c>
      <c r="AE218" s="3" t="n">
        <v>108368.0</v>
      </c>
      <c r="AF218" s="3" t="n">
        <v>107320.0</v>
      </c>
      <c r="AG218" s="3" t="n">
        <v>105988.0</v>
      </c>
      <c r="AH218" s="3" t="n">
        <v>104419.0</v>
      </c>
      <c r="AI218" s="3" t="n">
        <v>102523.0</v>
      </c>
      <c r="AJ218" s="3" t="n">
        <v>100419.0</v>
      </c>
      <c r="AK218" s="3" t="n">
        <v>98064.0</v>
      </c>
      <c r="AL218" s="3" t="n">
        <v>95563.0</v>
      </c>
      <c r="AM218" s="3" t="n">
        <v>92933.0</v>
      </c>
      <c r="AN218" s="3" t="n">
        <v>90187.0</v>
      </c>
      <c r="AO218" s="3" t="n">
        <v>87410.0</v>
      </c>
    </row>
    <row r="219" spans="1:41" x14ac:dyDescent="0.2">
      <c r="A219" s="128"/>
      <c r="B219" s="9">
        <v>6</v>
      </c>
      <c r="C219" s="3" t="n">
        <v>192798.0</v>
      </c>
      <c r="D219" s="3" t="n">
        <v>200728.0</v>
      </c>
      <c r="E219" s="3" t="n">
        <v>191305.0</v>
      </c>
      <c r="F219" s="3" t="n">
        <v>183106.0</v>
      </c>
      <c r="G219" s="3" t="n">
        <v>171314.0</v>
      </c>
      <c r="H219" s="3" t="n">
        <v>164396.0</v>
      </c>
      <c r="I219" s="3" t="n">
        <v>148831.0</v>
      </c>
      <c r="J219" s="3" t="n">
        <v>144582.0</v>
      </c>
      <c r="K219" s="3" t="n">
        <v>139821.0</v>
      </c>
      <c r="L219" s="3" t="n">
        <v>135420.0</v>
      </c>
      <c r="M219" s="3" t="n">
        <v>131486.0</v>
      </c>
      <c r="N219" s="3" t="n">
        <v>127698.0</v>
      </c>
      <c r="O219" s="3" t="n">
        <v>124381.0</v>
      </c>
      <c r="P219" s="3" t="n">
        <v>121508.0</v>
      </c>
      <c r="Q219" s="3" t="n">
        <v>118828.0</v>
      </c>
      <c r="R219" s="3" t="n">
        <v>116558.0</v>
      </c>
      <c r="S219" s="3" t="n">
        <v>114563.0</v>
      </c>
      <c r="T219" s="3" t="n">
        <v>112897.0</v>
      </c>
      <c r="U219" s="3" t="n">
        <v>111618.0</v>
      </c>
      <c r="V219" s="3" t="n">
        <v>110660.0</v>
      </c>
      <c r="W219" s="3" t="n">
        <v>110051.0</v>
      </c>
      <c r="X219" s="3" t="n">
        <v>109763.0</v>
      </c>
      <c r="Y219" s="3" t="n">
        <v>109694.0</v>
      </c>
      <c r="Z219" s="3" t="n">
        <v>109764.0</v>
      </c>
      <c r="AA219" s="3" t="n">
        <v>109887.0</v>
      </c>
      <c r="AB219" s="3" t="n">
        <v>109975.0</v>
      </c>
      <c r="AC219" s="3" t="n">
        <v>109900.0</v>
      </c>
      <c r="AD219" s="3" t="n">
        <v>109643.0</v>
      </c>
      <c r="AE219" s="3" t="n">
        <v>109151.0</v>
      </c>
      <c r="AF219" s="3" t="n">
        <v>108443.0</v>
      </c>
      <c r="AG219" s="3" t="n">
        <v>107398.0</v>
      </c>
      <c r="AH219" s="3" t="n">
        <v>106066.0</v>
      </c>
      <c r="AI219" s="3" t="n">
        <v>104498.0</v>
      </c>
      <c r="AJ219" s="3" t="n">
        <v>102604.0</v>
      </c>
      <c r="AK219" s="3" t="n">
        <v>100499.0</v>
      </c>
      <c r="AL219" s="3" t="n">
        <v>98150.0</v>
      </c>
      <c r="AM219" s="3" t="n">
        <v>95647.0</v>
      </c>
      <c r="AN219" s="3" t="n">
        <v>93013.0</v>
      </c>
      <c r="AO219" s="3" t="n">
        <v>90262.0</v>
      </c>
    </row>
    <row r="220" spans="1:41" x14ac:dyDescent="0.2">
      <c r="A220" s="128"/>
      <c r="B220" s="9">
        <v>7</v>
      </c>
      <c r="C220" s="3" t="n">
        <v>188771.0</v>
      </c>
      <c r="D220" s="3" t="n">
        <v>192904.0</v>
      </c>
      <c r="E220" s="3" t="n">
        <v>200817.0</v>
      </c>
      <c r="F220" s="3" t="n">
        <v>191381.0</v>
      </c>
      <c r="G220" s="3" t="n">
        <v>183193.0</v>
      </c>
      <c r="H220" s="3" t="n">
        <v>171885.0</v>
      </c>
      <c r="I220" s="3" t="n">
        <v>165175.0</v>
      </c>
      <c r="J220" s="3" t="n">
        <v>149231.0</v>
      </c>
      <c r="K220" s="3" t="n">
        <v>144774.0</v>
      </c>
      <c r="L220" s="3" t="n">
        <v>139950.0</v>
      </c>
      <c r="M220" s="3" t="n">
        <v>135502.0</v>
      </c>
      <c r="N220" s="3" t="n">
        <v>131545.0</v>
      </c>
      <c r="O220" s="3" t="n">
        <v>127754.0</v>
      </c>
      <c r="P220" s="3" t="n">
        <v>124448.0</v>
      </c>
      <c r="Q220" s="3" t="n">
        <v>121575.0</v>
      </c>
      <c r="R220" s="3" t="n">
        <v>118898.0</v>
      </c>
      <c r="S220" s="3" t="n">
        <v>116630.0</v>
      </c>
      <c r="T220" s="3" t="n">
        <v>114623.0</v>
      </c>
      <c r="U220" s="3" t="n">
        <v>112960.0</v>
      </c>
      <c r="V220" s="3" t="n">
        <v>111684.0</v>
      </c>
      <c r="W220" s="3" t="n">
        <v>110723.0</v>
      </c>
      <c r="X220" s="3" t="n">
        <v>110113.0</v>
      </c>
      <c r="Y220" s="3" t="n">
        <v>109822.0</v>
      </c>
      <c r="Z220" s="3" t="n">
        <v>109751.0</v>
      </c>
      <c r="AA220" s="3" t="n">
        <v>109812.0</v>
      </c>
      <c r="AB220" s="3" t="n">
        <v>109937.0</v>
      </c>
      <c r="AC220" s="3" t="n">
        <v>110019.0</v>
      </c>
      <c r="AD220" s="3" t="n">
        <v>109941.0</v>
      </c>
      <c r="AE220" s="3" t="n">
        <v>109679.0</v>
      </c>
      <c r="AF220" s="3" t="n">
        <v>109186.0</v>
      </c>
      <c r="AG220" s="3" t="n">
        <v>108467.0</v>
      </c>
      <c r="AH220" s="3" t="n">
        <v>107425.0</v>
      </c>
      <c r="AI220" s="3" t="n">
        <v>106082.0</v>
      </c>
      <c r="AJ220" s="3" t="n">
        <v>104505.0</v>
      </c>
      <c r="AK220" s="3" t="n">
        <v>102607.0</v>
      </c>
      <c r="AL220" s="3" t="n">
        <v>100496.0</v>
      </c>
      <c r="AM220" s="3" t="n">
        <v>98144.0</v>
      </c>
      <c r="AN220" s="3" t="n">
        <v>95631.0</v>
      </c>
      <c r="AO220" s="3" t="n">
        <v>93007.0</v>
      </c>
    </row>
    <row r="221" spans="1:41" x14ac:dyDescent="0.2">
      <c r="A221" s="128"/>
      <c r="B221" s="9">
        <v>8</v>
      </c>
      <c r="C221" s="3" t="n">
        <v>190398.0</v>
      </c>
      <c r="D221" s="3" t="n">
        <v>188784.0</v>
      </c>
      <c r="E221" s="3" t="n">
        <v>192915.0</v>
      </c>
      <c r="F221" s="3" t="n">
        <v>200821.0</v>
      </c>
      <c r="G221" s="3" t="n">
        <v>191394.0</v>
      </c>
      <c r="H221" s="3" t="n">
        <v>183756.0</v>
      </c>
      <c r="I221" s="3" t="n">
        <v>172645.0</v>
      </c>
      <c r="J221" s="3" t="n">
        <v>165533.0</v>
      </c>
      <c r="K221" s="3" t="n">
        <v>149396.0</v>
      </c>
      <c r="L221" s="3" t="n">
        <v>144860.0</v>
      </c>
      <c r="M221" s="3" t="n">
        <v>140004.0</v>
      </c>
      <c r="N221" s="3" t="n">
        <v>135519.0</v>
      </c>
      <c r="O221" s="3" t="n">
        <v>131556.0</v>
      </c>
      <c r="P221" s="3" t="n">
        <v>127763.0</v>
      </c>
      <c r="Q221" s="3" t="n">
        <v>124442.0</v>
      </c>
      <c r="R221" s="3" t="n">
        <v>121560.0</v>
      </c>
      <c r="S221" s="3" t="n">
        <v>118885.0</v>
      </c>
      <c r="T221" s="3" t="n">
        <v>116629.0</v>
      </c>
      <c r="U221" s="3" t="n">
        <v>114620.0</v>
      </c>
      <c r="V221" s="3" t="n">
        <v>112943.0</v>
      </c>
      <c r="W221" s="3" t="n">
        <v>111662.0</v>
      </c>
      <c r="X221" s="3" t="n">
        <v>110698.0</v>
      </c>
      <c r="Y221" s="3" t="n">
        <v>110086.0</v>
      </c>
      <c r="Z221" s="3" t="n">
        <v>109796.0</v>
      </c>
      <c r="AA221" s="3" t="n">
        <v>109726.0</v>
      </c>
      <c r="AB221" s="3" t="n">
        <v>109783.0</v>
      </c>
      <c r="AC221" s="3" t="n">
        <v>109904.0</v>
      </c>
      <c r="AD221" s="3" t="n">
        <v>109983.0</v>
      </c>
      <c r="AE221" s="3" t="n">
        <v>109902.0</v>
      </c>
      <c r="AF221" s="3" t="n">
        <v>109637.0</v>
      </c>
      <c r="AG221" s="3" t="n">
        <v>109139.0</v>
      </c>
      <c r="AH221" s="3" t="n">
        <v>108411.0</v>
      </c>
      <c r="AI221" s="3" t="n">
        <v>107371.0</v>
      </c>
      <c r="AJ221" s="3" t="n">
        <v>106030.0</v>
      </c>
      <c r="AK221" s="3" t="n">
        <v>104447.0</v>
      </c>
      <c r="AL221" s="3" t="n">
        <v>102554.0</v>
      </c>
      <c r="AM221" s="3" t="n">
        <v>100439.0</v>
      </c>
      <c r="AN221" s="3" t="n">
        <v>98089.0</v>
      </c>
      <c r="AO221" s="3" t="n">
        <v>95578.0</v>
      </c>
    </row>
    <row r="222" spans="1:41" x14ac:dyDescent="0.2">
      <c r="A222" s="128"/>
      <c r="B222" s="9">
        <v>9</v>
      </c>
      <c r="C222" s="3" t="n">
        <v>187114.0</v>
      </c>
      <c r="D222" s="3" t="n">
        <v>190381.0</v>
      </c>
      <c r="E222" s="3" t="n">
        <v>188745.0</v>
      </c>
      <c r="F222" s="3" t="n">
        <v>192883.0</v>
      </c>
      <c r="G222" s="3" t="n">
        <v>200799.0</v>
      </c>
      <c r="H222" s="3" t="n">
        <v>191944.0</v>
      </c>
      <c r="I222" s="3" t="n">
        <v>184512.0</v>
      </c>
      <c r="J222" s="3" t="n">
        <v>172990.0</v>
      </c>
      <c r="K222" s="3" t="n">
        <v>165657.0</v>
      </c>
      <c r="L222" s="3" t="n">
        <v>149449.0</v>
      </c>
      <c r="M222" s="3" t="n">
        <v>144879.0</v>
      </c>
      <c r="N222" s="3" t="n">
        <v>140004.0</v>
      </c>
      <c r="O222" s="3" t="n">
        <v>135503.0</v>
      </c>
      <c r="P222" s="3" t="n">
        <v>131515.0</v>
      </c>
      <c r="Q222" s="3" t="n">
        <v>127733.0</v>
      </c>
      <c r="R222" s="3" t="n">
        <v>124411.0</v>
      </c>
      <c r="S222" s="3" t="n">
        <v>121524.0</v>
      </c>
      <c r="T222" s="3" t="n">
        <v>118835.0</v>
      </c>
      <c r="U222" s="3" t="n">
        <v>116569.0</v>
      </c>
      <c r="V222" s="3" t="n">
        <v>114562.0</v>
      </c>
      <c r="W222" s="3" t="n">
        <v>112888.0</v>
      </c>
      <c r="X222" s="3" t="n">
        <v>111618.0</v>
      </c>
      <c r="Y222" s="3" t="n">
        <v>110654.0</v>
      </c>
      <c r="Z222" s="3" t="n">
        <v>110032.0</v>
      </c>
      <c r="AA222" s="3" t="n">
        <v>109739.0</v>
      </c>
      <c r="AB222" s="3" t="n">
        <v>109668.0</v>
      </c>
      <c r="AC222" s="3" t="n">
        <v>109720.0</v>
      </c>
      <c r="AD222" s="3" t="n">
        <v>109833.0</v>
      </c>
      <c r="AE222" s="3" t="n">
        <v>109913.0</v>
      </c>
      <c r="AF222" s="3" t="n">
        <v>109831.0</v>
      </c>
      <c r="AG222" s="3" t="n">
        <v>109566.0</v>
      </c>
      <c r="AH222" s="3" t="n">
        <v>109067.0</v>
      </c>
      <c r="AI222" s="3" t="n">
        <v>108335.0</v>
      </c>
      <c r="AJ222" s="3" t="n">
        <v>107289.0</v>
      </c>
      <c r="AK222" s="3" t="n">
        <v>105952.0</v>
      </c>
      <c r="AL222" s="3" t="n">
        <v>104363.0</v>
      </c>
      <c r="AM222" s="3" t="n">
        <v>102471.0</v>
      </c>
      <c r="AN222" s="3" t="n">
        <v>100366.0</v>
      </c>
      <c r="AO222" s="3" t="n">
        <v>98008.0</v>
      </c>
    </row>
    <row r="223" spans="1:41" x14ac:dyDescent="0.2">
      <c r="A223" s="128"/>
      <c r="B223" s="9">
        <v>10</v>
      </c>
      <c r="C223" s="3" t="n">
        <v>196201.0</v>
      </c>
      <c r="D223" s="3" t="n">
        <v>187122.0</v>
      </c>
      <c r="E223" s="3" t="n">
        <v>190385.0</v>
      </c>
      <c r="F223" s="3" t="n">
        <v>188738.0</v>
      </c>
      <c r="G223" s="3" t="n">
        <v>192864.0</v>
      </c>
      <c r="H223" s="3" t="n">
        <v>201347.0</v>
      </c>
      <c r="I223" s="3" t="n">
        <v>192696.0</v>
      </c>
      <c r="J223" s="3" t="n">
        <v>184842.0</v>
      </c>
      <c r="K223" s="3" t="n">
        <v>173117.0</v>
      </c>
      <c r="L223" s="3" t="n">
        <v>165677.0</v>
      </c>
      <c r="M223" s="3" t="n">
        <v>149440.0</v>
      </c>
      <c r="N223" s="3" t="n">
        <v>144851.0</v>
      </c>
      <c r="O223" s="3" t="n">
        <v>139965.0</v>
      </c>
      <c r="P223" s="3" t="n">
        <v>135471.0</v>
      </c>
      <c r="Q223" s="3" t="n">
        <v>131481.0</v>
      </c>
      <c r="R223" s="3" t="n">
        <v>127703.0</v>
      </c>
      <c r="S223" s="3" t="n">
        <v>124377.0</v>
      </c>
      <c r="T223" s="3" t="n">
        <v>121500.0</v>
      </c>
      <c r="U223" s="3" t="n">
        <v>118811.0</v>
      </c>
      <c r="V223" s="3" t="n">
        <v>116538.0</v>
      </c>
      <c r="W223" s="3" t="n">
        <v>114529.0</v>
      </c>
      <c r="X223" s="3" t="n">
        <v>112844.0</v>
      </c>
      <c r="Y223" s="3" t="n">
        <v>111565.0</v>
      </c>
      <c r="Z223" s="3" t="n">
        <v>110601.0</v>
      </c>
      <c r="AA223" s="3" t="n">
        <v>109982.0</v>
      </c>
      <c r="AB223" s="3" t="n">
        <v>109684.0</v>
      </c>
      <c r="AC223" s="3" t="n">
        <v>109608.0</v>
      </c>
      <c r="AD223" s="3" t="n">
        <v>109661.0</v>
      </c>
      <c r="AE223" s="3" t="n">
        <v>109767.0</v>
      </c>
      <c r="AF223" s="3" t="n">
        <v>109845.0</v>
      </c>
      <c r="AG223" s="3" t="n">
        <v>109762.0</v>
      </c>
      <c r="AH223" s="3" t="n">
        <v>109494.0</v>
      </c>
      <c r="AI223" s="3" t="n">
        <v>108999.0</v>
      </c>
      <c r="AJ223" s="3" t="n">
        <v>108269.0</v>
      </c>
      <c r="AK223" s="3" t="n">
        <v>107224.0</v>
      </c>
      <c r="AL223" s="3" t="n">
        <v>105888.0</v>
      </c>
      <c r="AM223" s="3" t="n">
        <v>104301.0</v>
      </c>
      <c r="AN223" s="3" t="n">
        <v>102413.0</v>
      </c>
      <c r="AO223" s="3" t="n">
        <v>100314.0</v>
      </c>
    </row>
    <row r="224" spans="1:41" x14ac:dyDescent="0.2">
      <c r="A224" s="128"/>
      <c r="B224" s="9">
        <v>11</v>
      </c>
      <c r="C224" s="3" t="n">
        <v>196016.0</v>
      </c>
      <c r="D224" s="3" t="n">
        <v>196176.0</v>
      </c>
      <c r="E224" s="3" t="n">
        <v>187096.0</v>
      </c>
      <c r="F224" s="3" t="n">
        <v>190361.0</v>
      </c>
      <c r="G224" s="3" t="n">
        <v>188750.0</v>
      </c>
      <c r="H224" s="3" t="n">
        <v>193420.0</v>
      </c>
      <c r="I224" s="3" t="n">
        <v>202100.0</v>
      </c>
      <c r="J224" s="3" t="n">
        <v>193010.0</v>
      </c>
      <c r="K224" s="3" t="n">
        <v>184959.0</v>
      </c>
      <c r="L224" s="3" t="n">
        <v>173160.0</v>
      </c>
      <c r="M224" s="3" t="n">
        <v>165659.0</v>
      </c>
      <c r="N224" s="3" t="n">
        <v>149377.0</v>
      </c>
      <c r="O224" s="3" t="n">
        <v>144782.0</v>
      </c>
      <c r="P224" s="3" t="n">
        <v>139905.0</v>
      </c>
      <c r="Q224" s="3" t="n">
        <v>135414.0</v>
      </c>
      <c r="R224" s="3" t="n">
        <v>131412.0</v>
      </c>
      <c r="S224" s="3" t="n">
        <v>127634.0</v>
      </c>
      <c r="T224" s="3" t="n">
        <v>124309.0</v>
      </c>
      <c r="U224" s="3" t="n">
        <v>121446.0</v>
      </c>
      <c r="V224" s="3" t="n">
        <v>118765.0</v>
      </c>
      <c r="W224" s="3" t="n">
        <v>116489.0</v>
      </c>
      <c r="X224" s="3" t="n">
        <v>114483.0</v>
      </c>
      <c r="Y224" s="3" t="n">
        <v>112806.0</v>
      </c>
      <c r="Z224" s="3" t="n">
        <v>111527.0</v>
      </c>
      <c r="AA224" s="3" t="n">
        <v>110555.0</v>
      </c>
      <c r="AB224" s="3" t="n">
        <v>109935.0</v>
      </c>
      <c r="AC224" s="3" t="n">
        <v>109632.0</v>
      </c>
      <c r="AD224" s="3" t="n">
        <v>109551.0</v>
      </c>
      <c r="AE224" s="3" t="n">
        <v>109601.0</v>
      </c>
      <c r="AF224" s="3" t="n">
        <v>109705.0</v>
      </c>
      <c r="AG224" s="3" t="n">
        <v>109781.0</v>
      </c>
      <c r="AH224" s="3" t="n">
        <v>109695.0</v>
      </c>
      <c r="AI224" s="3" t="n">
        <v>109424.0</v>
      </c>
      <c r="AJ224" s="3" t="n">
        <v>108927.0</v>
      </c>
      <c r="AK224" s="3" t="n">
        <v>108192.0</v>
      </c>
      <c r="AL224" s="3" t="n">
        <v>107143.0</v>
      </c>
      <c r="AM224" s="3" t="n">
        <v>105812.0</v>
      </c>
      <c r="AN224" s="3" t="n">
        <v>104221.0</v>
      </c>
      <c r="AO224" s="3" t="n">
        <v>102325.0</v>
      </c>
    </row>
    <row r="225" spans="1:41" x14ac:dyDescent="0.2">
      <c r="A225" s="128"/>
      <c r="B225" s="9">
        <v>12</v>
      </c>
      <c r="C225" s="3" t="n">
        <v>207696.0</v>
      </c>
      <c r="D225" s="3" t="n">
        <v>195918.0</v>
      </c>
      <c r="E225" s="3" t="n">
        <v>196068.0</v>
      </c>
      <c r="F225" s="3" t="n">
        <v>187007.0</v>
      </c>
      <c r="G225" s="3" t="n">
        <v>190277.0</v>
      </c>
      <c r="H225" s="3" t="n">
        <v>189186.0</v>
      </c>
      <c r="I225" s="3" t="n">
        <v>194070.0</v>
      </c>
      <c r="J225" s="3" t="n">
        <v>202319.0</v>
      </c>
      <c r="K225" s="3" t="n">
        <v>193042.0</v>
      </c>
      <c r="L225" s="3" t="n">
        <v>184933.0</v>
      </c>
      <c r="M225" s="3" t="n">
        <v>173084.0</v>
      </c>
      <c r="N225" s="3" t="n">
        <v>165571.0</v>
      </c>
      <c r="O225" s="3" t="n">
        <v>149280.0</v>
      </c>
      <c r="P225" s="3" t="n">
        <v>144693.0</v>
      </c>
      <c r="Q225" s="3" t="n">
        <v>139822.0</v>
      </c>
      <c r="R225" s="3" t="n">
        <v>135341.0</v>
      </c>
      <c r="S225" s="3" t="n">
        <v>131349.0</v>
      </c>
      <c r="T225" s="3" t="n">
        <v>127577.0</v>
      </c>
      <c r="U225" s="3" t="n">
        <v>124244.0</v>
      </c>
      <c r="V225" s="3" t="n">
        <v>121374.0</v>
      </c>
      <c r="W225" s="3" t="n">
        <v>118698.0</v>
      </c>
      <c r="X225" s="3" t="n">
        <v>116419.0</v>
      </c>
      <c r="Y225" s="3" t="n">
        <v>114402.0</v>
      </c>
      <c r="Z225" s="3" t="n">
        <v>112720.0</v>
      </c>
      <c r="AA225" s="3" t="n">
        <v>111442.0</v>
      </c>
      <c r="AB225" s="3" t="n">
        <v>110471.0</v>
      </c>
      <c r="AC225" s="3" t="n">
        <v>109852.0</v>
      </c>
      <c r="AD225" s="3" t="n">
        <v>109550.0</v>
      </c>
      <c r="AE225" s="3" t="n">
        <v>109466.0</v>
      </c>
      <c r="AF225" s="3" t="n">
        <v>109517.0</v>
      </c>
      <c r="AG225" s="3" t="n">
        <v>109618.0</v>
      </c>
      <c r="AH225" s="3" t="n">
        <v>109692.0</v>
      </c>
      <c r="AI225" s="3" t="n">
        <v>109602.0</v>
      </c>
      <c r="AJ225" s="3" t="n">
        <v>109328.0</v>
      </c>
      <c r="AK225" s="3" t="n">
        <v>108825.0</v>
      </c>
      <c r="AL225" s="3" t="n">
        <v>108088.0</v>
      </c>
      <c r="AM225" s="3" t="n">
        <v>107032.0</v>
      </c>
      <c r="AN225" s="3" t="n">
        <v>105695.0</v>
      </c>
      <c r="AO225" s="3" t="n">
        <v>104103.0</v>
      </c>
    </row>
    <row r="226" spans="1:41" x14ac:dyDescent="0.2">
      <c r="A226" s="128"/>
      <c r="B226" s="9">
        <v>13</v>
      </c>
      <c r="C226" s="3" t="n">
        <v>210537.0</v>
      </c>
      <c r="D226" s="3" t="n">
        <v>207640.0</v>
      </c>
      <c r="E226" s="3" t="n">
        <v>195863.0</v>
      </c>
      <c r="F226" s="3" t="n">
        <v>196007.0</v>
      </c>
      <c r="G226" s="3" t="n">
        <v>186945.0</v>
      </c>
      <c r="H226" s="3" t="n">
        <v>190734.0</v>
      </c>
      <c r="I226" s="3" t="n">
        <v>189822.0</v>
      </c>
      <c r="J226" s="3" t="n">
        <v>194318.0</v>
      </c>
      <c r="K226" s="3" t="n">
        <v>202368.0</v>
      </c>
      <c r="L226" s="3" t="n">
        <v>193022.0</v>
      </c>
      <c r="M226" s="3" t="n">
        <v>184882.0</v>
      </c>
      <c r="N226" s="3" t="n">
        <v>172997.0</v>
      </c>
      <c r="O226" s="3" t="n">
        <v>165483.0</v>
      </c>
      <c r="P226" s="3" t="n">
        <v>149218.0</v>
      </c>
      <c r="Q226" s="3" t="n">
        <v>144626.0</v>
      </c>
      <c r="R226" s="3" t="n">
        <v>139756.0</v>
      </c>
      <c r="S226" s="3" t="n">
        <v>135267.0</v>
      </c>
      <c r="T226" s="3" t="n">
        <v>131266.0</v>
      </c>
      <c r="U226" s="3" t="n">
        <v>127492.0</v>
      </c>
      <c r="V226" s="3" t="n">
        <v>124157.0</v>
      </c>
      <c r="W226" s="3" t="n">
        <v>121289.0</v>
      </c>
      <c r="X226" s="3" t="n">
        <v>118613.0</v>
      </c>
      <c r="Y226" s="3" t="n">
        <v>116334.0</v>
      </c>
      <c r="Z226" s="3" t="n">
        <v>114320.0</v>
      </c>
      <c r="AA226" s="3" t="n">
        <v>112640.0</v>
      </c>
      <c r="AB226" s="3" t="n">
        <v>111351.0</v>
      </c>
      <c r="AC226" s="3" t="n">
        <v>110382.0</v>
      </c>
      <c r="AD226" s="3" t="n">
        <v>109757.0</v>
      </c>
      <c r="AE226" s="3" t="n">
        <v>109454.0</v>
      </c>
      <c r="AF226" s="3" t="n">
        <v>109367.0</v>
      </c>
      <c r="AG226" s="3" t="n">
        <v>109419.0</v>
      </c>
      <c r="AH226" s="3" t="n">
        <v>109519.0</v>
      </c>
      <c r="AI226" s="3" t="n">
        <v>109587.0</v>
      </c>
      <c r="AJ226" s="3" t="n">
        <v>109496.0</v>
      </c>
      <c r="AK226" s="3" t="n">
        <v>109225.0</v>
      </c>
      <c r="AL226" s="3" t="n">
        <v>108720.0</v>
      </c>
      <c r="AM226" s="3" t="n">
        <v>107978.0</v>
      </c>
      <c r="AN226" s="3" t="n">
        <v>106928.0</v>
      </c>
      <c r="AO226" s="3" t="n">
        <v>105596.0</v>
      </c>
    </row>
    <row r="227" spans="1:41" x14ac:dyDescent="0.2">
      <c r="A227" s="128"/>
      <c r="B227" s="9">
        <v>14</v>
      </c>
      <c r="C227" s="3" t="n">
        <v>207705.0</v>
      </c>
      <c r="D227" s="3" t="n">
        <v>210451.0</v>
      </c>
      <c r="E227" s="3" t="n">
        <v>207538.0</v>
      </c>
      <c r="F227" s="3" t="n">
        <v>195783.0</v>
      </c>
      <c r="G227" s="3" t="n">
        <v>195953.0</v>
      </c>
      <c r="H227" s="3" t="n">
        <v>187415.0</v>
      </c>
      <c r="I227" s="3" t="n">
        <v>191400.0</v>
      </c>
      <c r="J227" s="3" t="n">
        <v>190089.0</v>
      </c>
      <c r="K227" s="3" t="n">
        <v>194371.0</v>
      </c>
      <c r="L227" s="3" t="n">
        <v>202342.0</v>
      </c>
      <c r="M227" s="3" t="n">
        <v>192955.0</v>
      </c>
      <c r="N227" s="3" t="n">
        <v>184787.0</v>
      </c>
      <c r="O227" s="3" t="n">
        <v>172884.0</v>
      </c>
      <c r="P227" s="3" t="n">
        <v>165365.0</v>
      </c>
      <c r="Q227" s="3" t="n">
        <v>149108.0</v>
      </c>
      <c r="R227" s="3" t="n">
        <v>144527.0</v>
      </c>
      <c r="S227" s="3" t="n">
        <v>139661.0</v>
      </c>
      <c r="T227" s="3" t="n">
        <v>135175.0</v>
      </c>
      <c r="U227" s="3" t="n">
        <v>131176.0</v>
      </c>
      <c r="V227" s="3" t="n">
        <v>127411.0</v>
      </c>
      <c r="W227" s="3" t="n">
        <v>124071.0</v>
      </c>
      <c r="X227" s="3" t="n">
        <v>121210.0</v>
      </c>
      <c r="Y227" s="3" t="n">
        <v>118542.0</v>
      </c>
      <c r="Z227" s="3" t="n">
        <v>116254.0</v>
      </c>
      <c r="AA227" s="3" t="n">
        <v>114235.0</v>
      </c>
      <c r="AB227" s="3" t="n">
        <v>112562.0</v>
      </c>
      <c r="AC227" s="3" t="n">
        <v>111270.0</v>
      </c>
      <c r="AD227" s="3" t="n">
        <v>110299.0</v>
      </c>
      <c r="AE227" s="3" t="n">
        <v>109676.0</v>
      </c>
      <c r="AF227" s="3" t="n">
        <v>109371.0</v>
      </c>
      <c r="AG227" s="3" t="n">
        <v>109281.0</v>
      </c>
      <c r="AH227" s="3" t="n">
        <v>109328.0</v>
      </c>
      <c r="AI227" s="3" t="n">
        <v>109428.0</v>
      </c>
      <c r="AJ227" s="3" t="n">
        <v>109491.0</v>
      </c>
      <c r="AK227" s="3" t="n">
        <v>109400.0</v>
      </c>
      <c r="AL227" s="3" t="n">
        <v>109128.0</v>
      </c>
      <c r="AM227" s="3" t="n">
        <v>108622.0</v>
      </c>
      <c r="AN227" s="3" t="n">
        <v>107872.0</v>
      </c>
      <c r="AO227" s="3" t="n">
        <v>106815.0</v>
      </c>
    </row>
    <row r="228" spans="1:41" x14ac:dyDescent="0.2">
      <c r="A228" s="128"/>
      <c r="B228" s="9">
        <v>15</v>
      </c>
      <c r="C228" s="3" t="n">
        <v>193449.0</v>
      </c>
      <c r="D228" s="3" t="n">
        <v>207625.0</v>
      </c>
      <c r="E228" s="3" t="n">
        <v>210347.0</v>
      </c>
      <c r="F228" s="3" t="n">
        <v>207431.0</v>
      </c>
      <c r="G228" s="3" t="n">
        <v>195690.0</v>
      </c>
      <c r="H228" s="3" t="n">
        <v>196350.0</v>
      </c>
      <c r="I228" s="3" t="n">
        <v>187993.0</v>
      </c>
      <c r="J228" s="3" t="n">
        <v>191587.0</v>
      </c>
      <c r="K228" s="3" t="n">
        <v>190091.0</v>
      </c>
      <c r="L228" s="3" t="n">
        <v>194300.0</v>
      </c>
      <c r="M228" s="3" t="n">
        <v>202226.0</v>
      </c>
      <c r="N228" s="3" t="n">
        <v>192822.0</v>
      </c>
      <c r="O228" s="3" t="n">
        <v>184665.0</v>
      </c>
      <c r="P228" s="3" t="n">
        <v>172758.0</v>
      </c>
      <c r="Q228" s="3" t="n">
        <v>165257.0</v>
      </c>
      <c r="R228" s="3" t="n">
        <v>149002.0</v>
      </c>
      <c r="S228" s="3" t="n">
        <v>144425.0</v>
      </c>
      <c r="T228" s="3" t="n">
        <v>139563.0</v>
      </c>
      <c r="U228" s="3" t="n">
        <v>135074.0</v>
      </c>
      <c r="V228" s="3" t="n">
        <v>131071.0</v>
      </c>
      <c r="W228" s="3" t="n">
        <v>127308.0</v>
      </c>
      <c r="X228" s="3" t="n">
        <v>123965.0</v>
      </c>
      <c r="Y228" s="3" t="n">
        <v>121096.0</v>
      </c>
      <c r="Z228" s="3" t="n">
        <v>118436.0</v>
      </c>
      <c r="AA228" s="3" t="n">
        <v>116146.0</v>
      </c>
      <c r="AB228" s="3" t="n">
        <v>114124.0</v>
      </c>
      <c r="AC228" s="3" t="n">
        <v>112448.0</v>
      </c>
      <c r="AD228" s="3" t="n">
        <v>111154.0</v>
      </c>
      <c r="AE228" s="3" t="n">
        <v>110180.0</v>
      </c>
      <c r="AF228" s="3" t="n">
        <v>109553.0</v>
      </c>
      <c r="AG228" s="3" t="n">
        <v>109244.0</v>
      </c>
      <c r="AH228" s="3" t="n">
        <v>109153.0</v>
      </c>
      <c r="AI228" s="3" t="n">
        <v>109198.0</v>
      </c>
      <c r="AJ228" s="3" t="n">
        <v>109300.0</v>
      </c>
      <c r="AK228" s="3" t="n">
        <v>109362.0</v>
      </c>
      <c r="AL228" s="3" t="n">
        <v>109261.0</v>
      </c>
      <c r="AM228" s="3" t="n">
        <v>108988.0</v>
      </c>
      <c r="AN228" s="3" t="n">
        <v>108485.0</v>
      </c>
      <c r="AO228" s="3" t="n">
        <v>107733.0</v>
      </c>
    </row>
    <row r="229" spans="1:41" x14ac:dyDescent="0.2">
      <c r="A229" s="128"/>
      <c r="B229" s="9">
        <v>16</v>
      </c>
      <c r="C229" s="3" t="n">
        <v>183348.0</v>
      </c>
      <c r="D229" s="3" t="n">
        <v>193353.0</v>
      </c>
      <c r="E229" s="3" t="n">
        <v>207528.0</v>
      </c>
      <c r="F229" s="3" t="n">
        <v>210244.0</v>
      </c>
      <c r="G229" s="3" t="n">
        <v>207339.0</v>
      </c>
      <c r="H229" s="3" t="n">
        <v>196011.0</v>
      </c>
      <c r="I229" s="3" t="n">
        <v>196826.0</v>
      </c>
      <c r="J229" s="3" t="n">
        <v>188136.0</v>
      </c>
      <c r="K229" s="3" t="n">
        <v>191577.0</v>
      </c>
      <c r="L229" s="3" t="n">
        <v>190025.0</v>
      </c>
      <c r="M229" s="3" t="n">
        <v>194189.0</v>
      </c>
      <c r="N229" s="3" t="n">
        <v>202088.0</v>
      </c>
      <c r="O229" s="3" t="n">
        <v>192672.0</v>
      </c>
      <c r="P229" s="3" t="n">
        <v>184511.0</v>
      </c>
      <c r="Q229" s="3" t="n">
        <v>172618.0</v>
      </c>
      <c r="R229" s="3" t="n">
        <v>165125.0</v>
      </c>
      <c r="S229" s="3" t="n">
        <v>148872.0</v>
      </c>
      <c r="T229" s="3" t="n">
        <v>144298.0</v>
      </c>
      <c r="U229" s="3" t="n">
        <v>139441.0</v>
      </c>
      <c r="V229" s="3" t="n">
        <v>134954.0</v>
      </c>
      <c r="W229" s="3" t="n">
        <v>130954.0</v>
      </c>
      <c r="X229" s="3" t="n">
        <v>127186.0</v>
      </c>
      <c r="Y229" s="3" t="n">
        <v>123849.0</v>
      </c>
      <c r="Z229" s="3" t="n">
        <v>120981.0</v>
      </c>
      <c r="AA229" s="3" t="n">
        <v>118324.0</v>
      </c>
      <c r="AB229" s="3" t="n">
        <v>116042.0</v>
      </c>
      <c r="AC229" s="3" t="n">
        <v>114023.0</v>
      </c>
      <c r="AD229" s="3" t="n">
        <v>112352.0</v>
      </c>
      <c r="AE229" s="3" t="n">
        <v>111060.0</v>
      </c>
      <c r="AF229" s="3" t="n">
        <v>110085.0</v>
      </c>
      <c r="AG229" s="3" t="n">
        <v>109455.0</v>
      </c>
      <c r="AH229" s="3" t="n">
        <v>109139.0</v>
      </c>
      <c r="AI229" s="3" t="n">
        <v>109043.0</v>
      </c>
      <c r="AJ229" s="3" t="n">
        <v>109087.0</v>
      </c>
      <c r="AK229" s="3" t="n">
        <v>109183.0</v>
      </c>
      <c r="AL229" s="3" t="n">
        <v>109242.0</v>
      </c>
      <c r="AM229" s="3" t="n">
        <v>109137.0</v>
      </c>
      <c r="AN229" s="3" t="n">
        <v>108860.0</v>
      </c>
      <c r="AO229" s="3" t="n">
        <v>108357.0</v>
      </c>
    </row>
    <row r="230" spans="1:41" x14ac:dyDescent="0.2">
      <c r="A230" s="128"/>
      <c r="B230" s="9">
        <v>17</v>
      </c>
      <c r="C230" s="3" t="n">
        <v>176451.0</v>
      </c>
      <c r="D230" s="3" t="n">
        <v>183290.0</v>
      </c>
      <c r="E230" s="3" t="n">
        <v>193267.0</v>
      </c>
      <c r="F230" s="3" t="n">
        <v>207443.0</v>
      </c>
      <c r="G230" s="3" t="n">
        <v>210165.0</v>
      </c>
      <c r="H230" s="3" t="n">
        <v>207636.0</v>
      </c>
      <c r="I230" s="3" t="n">
        <v>196479.0</v>
      </c>
      <c r="J230" s="3" t="n">
        <v>196981.0</v>
      </c>
      <c r="K230" s="3" t="n">
        <v>188133.0</v>
      </c>
      <c r="L230" s="3" t="n">
        <v>191515.0</v>
      </c>
      <c r="M230" s="3" t="n">
        <v>189938.0</v>
      </c>
      <c r="N230" s="3" t="n">
        <v>194071.0</v>
      </c>
      <c r="O230" s="3" t="n">
        <v>201967.0</v>
      </c>
      <c r="P230" s="3" t="n">
        <v>192565.0</v>
      </c>
      <c r="Q230" s="3" t="n">
        <v>184395.0</v>
      </c>
      <c r="R230" s="3" t="n">
        <v>172498.0</v>
      </c>
      <c r="S230" s="3" t="n">
        <v>165017.0</v>
      </c>
      <c r="T230" s="3" t="n">
        <v>148774.0</v>
      </c>
      <c r="U230" s="3" t="n">
        <v>144215.0</v>
      </c>
      <c r="V230" s="3" t="n">
        <v>139365.0</v>
      </c>
      <c r="W230" s="3" t="n">
        <v>134873.0</v>
      </c>
      <c r="X230" s="3" t="n">
        <v>130872.0</v>
      </c>
      <c r="Y230" s="3" t="n">
        <v>127106.0</v>
      </c>
      <c r="Z230" s="3" t="n">
        <v>123771.0</v>
      </c>
      <c r="AA230" s="3" t="n">
        <v>120896.0</v>
      </c>
      <c r="AB230" s="3" t="n">
        <v>118234.0</v>
      </c>
      <c r="AC230" s="3" t="n">
        <v>115956.0</v>
      </c>
      <c r="AD230" s="3" t="n">
        <v>113933.0</v>
      </c>
      <c r="AE230" s="3" t="n">
        <v>112259.0</v>
      </c>
      <c r="AF230" s="3" t="n">
        <v>110966.0</v>
      </c>
      <c r="AG230" s="3" t="n">
        <v>109987.0</v>
      </c>
      <c r="AH230" s="3" t="n">
        <v>109359.0</v>
      </c>
      <c r="AI230" s="3" t="n">
        <v>109041.0</v>
      </c>
      <c r="AJ230" s="3" t="n">
        <v>108942.0</v>
      </c>
      <c r="AK230" s="3" t="n">
        <v>108981.0</v>
      </c>
      <c r="AL230" s="3" t="n">
        <v>109078.0</v>
      </c>
      <c r="AM230" s="3" t="n">
        <v>109131.0</v>
      </c>
      <c r="AN230" s="3" t="n">
        <v>109024.0</v>
      </c>
      <c r="AO230" s="3" t="n">
        <v>108745.0</v>
      </c>
    </row>
    <row r="231" spans="1:41" x14ac:dyDescent="0.2">
      <c r="A231" s="128"/>
      <c r="B231" s="9">
        <v>18</v>
      </c>
      <c r="C231" s="3" t="n">
        <v>170211.0</v>
      </c>
      <c r="D231" s="3" t="n">
        <v>176383.0</v>
      </c>
      <c r="E231" s="3" t="n">
        <v>183221.0</v>
      </c>
      <c r="F231" s="3" t="n">
        <v>193179.0</v>
      </c>
      <c r="G231" s="3" t="n">
        <v>207347.0</v>
      </c>
      <c r="H231" s="3" t="n">
        <v>210470.0</v>
      </c>
      <c r="I231" s="3" t="n">
        <v>208107.0</v>
      </c>
      <c r="J231" s="3" t="n">
        <v>196631.0</v>
      </c>
      <c r="K231" s="3" t="n">
        <v>196988.0</v>
      </c>
      <c r="L231" s="3" t="n">
        <v>188087.0</v>
      </c>
      <c r="M231" s="3" t="n">
        <v>191438.0</v>
      </c>
      <c r="N231" s="3" t="n">
        <v>189827.0</v>
      </c>
      <c r="O231" s="3" t="n">
        <v>193940.0</v>
      </c>
      <c r="P231" s="3" t="n">
        <v>201826.0</v>
      </c>
      <c r="Q231" s="3" t="n">
        <v>192444.0</v>
      </c>
      <c r="R231" s="3" t="n">
        <v>184286.0</v>
      </c>
      <c r="S231" s="3" t="n">
        <v>172393.0</v>
      </c>
      <c r="T231" s="3" t="n">
        <v>164913.0</v>
      </c>
      <c r="U231" s="3" t="n">
        <v>148659.0</v>
      </c>
      <c r="V231" s="3" t="n">
        <v>144106.0</v>
      </c>
      <c r="W231" s="3" t="n">
        <v>139256.0</v>
      </c>
      <c r="X231" s="3" t="n">
        <v>134772.0</v>
      </c>
      <c r="Y231" s="3" t="n">
        <v>130764.0</v>
      </c>
      <c r="Z231" s="3" t="n">
        <v>126995.0</v>
      </c>
      <c r="AA231" s="3" t="n">
        <v>123664.0</v>
      </c>
      <c r="AB231" s="3" t="n">
        <v>120787.0</v>
      </c>
      <c r="AC231" s="3" t="n">
        <v>118122.0</v>
      </c>
      <c r="AD231" s="3" t="n">
        <v>115848.0</v>
      </c>
      <c r="AE231" s="3" t="n">
        <v>113832.0</v>
      </c>
      <c r="AF231" s="3" t="n">
        <v>112157.0</v>
      </c>
      <c r="AG231" s="3" t="n">
        <v>110865.0</v>
      </c>
      <c r="AH231" s="3" t="n">
        <v>109882.0</v>
      </c>
      <c r="AI231" s="3" t="n">
        <v>109257.0</v>
      </c>
      <c r="AJ231" s="3" t="n">
        <v>108940.0</v>
      </c>
      <c r="AK231" s="3" t="n">
        <v>108841.0</v>
      </c>
      <c r="AL231" s="3" t="n">
        <v>108875.0</v>
      </c>
      <c r="AM231" s="3" t="n">
        <v>108968.0</v>
      </c>
      <c r="AN231" s="3" t="n">
        <v>109019.0</v>
      </c>
      <c r="AO231" s="3" t="n">
        <v>108905.0</v>
      </c>
    </row>
    <row r="232" spans="1:41" x14ac:dyDescent="0.2">
      <c r="A232" s="128"/>
      <c r="B232" s="9">
        <v>19</v>
      </c>
      <c r="C232" s="3" t="n">
        <v>167529.0</v>
      </c>
      <c r="D232" s="3" t="n">
        <v>170128.0</v>
      </c>
      <c r="E232" s="3" t="n">
        <v>176278.0</v>
      </c>
      <c r="F232" s="3" t="n">
        <v>183111.0</v>
      </c>
      <c r="G232" s="3" t="n">
        <v>193075.0</v>
      </c>
      <c r="H232" s="3" t="n">
        <v>207641.0</v>
      </c>
      <c r="I232" s="3" t="n">
        <v>210912.0</v>
      </c>
      <c r="J232" s="3" t="n">
        <v>208223.0</v>
      </c>
      <c r="K232" s="3" t="n">
        <v>196586.0</v>
      </c>
      <c r="L232" s="3" t="n">
        <v>196892.0</v>
      </c>
      <c r="M232" s="3" t="n">
        <v>187956.0</v>
      </c>
      <c r="N232" s="3" t="n">
        <v>191290.0</v>
      </c>
      <c r="O232" s="3" t="n">
        <v>189665.0</v>
      </c>
      <c r="P232" s="3" t="n">
        <v>193774.0</v>
      </c>
      <c r="Q232" s="3" t="n">
        <v>201653.0</v>
      </c>
      <c r="R232" s="3" t="n">
        <v>192273.0</v>
      </c>
      <c r="S232" s="3" t="n">
        <v>184116.0</v>
      </c>
      <c r="T232" s="3" t="n">
        <v>172239.0</v>
      </c>
      <c r="U232" s="3" t="n">
        <v>164772.0</v>
      </c>
      <c r="V232" s="3" t="n">
        <v>148520.0</v>
      </c>
      <c r="W232" s="3" t="n">
        <v>143986.0</v>
      </c>
      <c r="X232" s="3" t="n">
        <v>139132.0</v>
      </c>
      <c r="Y232" s="3" t="n">
        <v>134654.0</v>
      </c>
      <c r="Z232" s="3" t="n">
        <v>130651.0</v>
      </c>
      <c r="AA232" s="3" t="n">
        <v>126878.0</v>
      </c>
      <c r="AB232" s="3" t="n">
        <v>123554.0</v>
      </c>
      <c r="AC232" s="3" t="n">
        <v>120672.0</v>
      </c>
      <c r="AD232" s="3" t="n">
        <v>117999.0</v>
      </c>
      <c r="AE232" s="3" t="n">
        <v>115720.0</v>
      </c>
      <c r="AF232" s="3" t="n">
        <v>113711.0</v>
      </c>
      <c r="AG232" s="3" t="n">
        <v>112034.0</v>
      </c>
      <c r="AH232" s="3" t="n">
        <v>110747.0</v>
      </c>
      <c r="AI232" s="3" t="n">
        <v>109763.0</v>
      </c>
      <c r="AJ232" s="3" t="n">
        <v>109139.0</v>
      </c>
      <c r="AK232" s="3" t="n">
        <v>108820.0</v>
      </c>
      <c r="AL232" s="3" t="n">
        <v>108717.0</v>
      </c>
      <c r="AM232" s="3" t="n">
        <v>108748.0</v>
      </c>
      <c r="AN232" s="3" t="n">
        <v>108834.0</v>
      </c>
      <c r="AO232" s="3" t="n">
        <v>108881.0</v>
      </c>
    </row>
    <row r="233" spans="1:41" x14ac:dyDescent="0.2">
      <c r="A233" s="128"/>
      <c r="B233" s="9">
        <v>20</v>
      </c>
      <c r="C233" s="3" t="n">
        <v>169347.0</v>
      </c>
      <c r="D233" s="3" t="n">
        <v>167454.0</v>
      </c>
      <c r="E233" s="3" t="n">
        <v>170050.0</v>
      </c>
      <c r="F233" s="3" t="n">
        <v>176194.0</v>
      </c>
      <c r="G233" s="3" t="n">
        <v>183025.0</v>
      </c>
      <c r="H233" s="3" t="n">
        <v>193332.0</v>
      </c>
      <c r="I233" s="3" t="n">
        <v>208028.0</v>
      </c>
      <c r="J233" s="3" t="n">
        <v>211009.0</v>
      </c>
      <c r="K233" s="3" t="n">
        <v>208172.0</v>
      </c>
      <c r="L233" s="3" t="n">
        <v>196496.0</v>
      </c>
      <c r="M233" s="3" t="n">
        <v>196787.0</v>
      </c>
      <c r="N233" s="3" t="n">
        <v>187828.0</v>
      </c>
      <c r="O233" s="3" t="n">
        <v>191163.0</v>
      </c>
      <c r="P233" s="3" t="n">
        <v>189533.0</v>
      </c>
      <c r="Q233" s="3" t="n">
        <v>193630.0</v>
      </c>
      <c r="R233" s="3" t="n">
        <v>201489.0</v>
      </c>
      <c r="S233" s="3" t="n">
        <v>192122.0</v>
      </c>
      <c r="T233" s="3" t="n">
        <v>183967.0</v>
      </c>
      <c r="U233" s="3" t="n">
        <v>172102.0</v>
      </c>
      <c r="V233" s="3" t="n">
        <v>164652.0</v>
      </c>
      <c r="W233" s="3" t="n">
        <v>148396.0</v>
      </c>
      <c r="X233" s="3" t="n">
        <v>143865.0</v>
      </c>
      <c r="Y233" s="3" t="n">
        <v>139025.0</v>
      </c>
      <c r="Z233" s="3" t="n">
        <v>134547.0</v>
      </c>
      <c r="AA233" s="3" t="n">
        <v>130558.0</v>
      </c>
      <c r="AB233" s="3" t="n">
        <v>126789.0</v>
      </c>
      <c r="AC233" s="3" t="n">
        <v>123470.0</v>
      </c>
      <c r="AD233" s="3" t="n">
        <v>120581.0</v>
      </c>
      <c r="AE233" s="3" t="n">
        <v>117909.0</v>
      </c>
      <c r="AF233" s="3" t="n">
        <v>115623.0</v>
      </c>
      <c r="AG233" s="3" t="n">
        <v>113609.0</v>
      </c>
      <c r="AH233" s="3" t="n">
        <v>111925.0</v>
      </c>
      <c r="AI233" s="3" t="n">
        <v>110645.0</v>
      </c>
      <c r="AJ233" s="3" t="n">
        <v>109658.0</v>
      </c>
      <c r="AK233" s="3" t="n">
        <v>109035.0</v>
      </c>
      <c r="AL233" s="3" t="n">
        <v>108715.0</v>
      </c>
      <c r="AM233" s="3" t="n">
        <v>108612.0</v>
      </c>
      <c r="AN233" s="3" t="n">
        <v>108635.0</v>
      </c>
      <c r="AO233" s="3" t="n">
        <v>108719.0</v>
      </c>
    </row>
    <row r="234" spans="1:41" x14ac:dyDescent="0.2">
      <c r="A234" s="128"/>
      <c r="B234" s="9">
        <v>21</v>
      </c>
      <c r="C234" s="3" t="n">
        <v>175543.0</v>
      </c>
      <c r="D234" s="3" t="n">
        <v>169248.0</v>
      </c>
      <c r="E234" s="3" t="n">
        <v>167356.0</v>
      </c>
      <c r="F234" s="3" t="n">
        <v>169947.0</v>
      </c>
      <c r="G234" s="3" t="n">
        <v>176083.0</v>
      </c>
      <c r="H234" s="3" t="n">
        <v>183219.0</v>
      </c>
      <c r="I234" s="3" t="n">
        <v>193641.0</v>
      </c>
      <c r="J234" s="3" t="n">
        <v>208075.0</v>
      </c>
      <c r="K234" s="3" t="n">
        <v>210941.0</v>
      </c>
      <c r="L234" s="3" t="n">
        <v>208055.0</v>
      </c>
      <c r="M234" s="3" t="n">
        <v>196345.0</v>
      </c>
      <c r="N234" s="3" t="n">
        <v>196624.0</v>
      </c>
      <c r="O234" s="3" t="n">
        <v>187670.0</v>
      </c>
      <c r="P234" s="3" t="n">
        <v>190988.0</v>
      </c>
      <c r="Q234" s="3" t="n">
        <v>189350.0</v>
      </c>
      <c r="R234" s="3" t="n">
        <v>193461.0</v>
      </c>
      <c r="S234" s="3" t="n">
        <v>201301.0</v>
      </c>
      <c r="T234" s="3" t="n">
        <v>191933.0</v>
      </c>
      <c r="U234" s="3" t="n">
        <v>183784.0</v>
      </c>
      <c r="V234" s="3" t="n">
        <v>171924.0</v>
      </c>
      <c r="W234" s="3" t="n">
        <v>164505.0</v>
      </c>
      <c r="X234" s="3" t="n">
        <v>148257.0</v>
      </c>
      <c r="Y234" s="3" t="n">
        <v>143729.0</v>
      </c>
      <c r="Z234" s="3" t="n">
        <v>138898.0</v>
      </c>
      <c r="AA234" s="3" t="n">
        <v>134409.0</v>
      </c>
      <c r="AB234" s="3" t="n">
        <v>130412.0</v>
      </c>
      <c r="AC234" s="3" t="n">
        <v>126646.0</v>
      </c>
      <c r="AD234" s="3" t="n">
        <v>123329.0</v>
      </c>
      <c r="AE234" s="3" t="n">
        <v>120441.0</v>
      </c>
      <c r="AF234" s="3" t="n">
        <v>117772.0</v>
      </c>
      <c r="AG234" s="3" t="n">
        <v>115485.0</v>
      </c>
      <c r="AH234" s="3" t="n">
        <v>113473.0</v>
      </c>
      <c r="AI234" s="3" t="n">
        <v>111781.0</v>
      </c>
      <c r="AJ234" s="3" t="n">
        <v>110501.0</v>
      </c>
      <c r="AK234" s="3" t="n">
        <v>109512.0</v>
      </c>
      <c r="AL234" s="3" t="n">
        <v>108886.0</v>
      </c>
      <c r="AM234" s="3" t="n">
        <v>108563.0</v>
      </c>
      <c r="AN234" s="3" t="n">
        <v>108457.0</v>
      </c>
      <c r="AO234" s="3" t="n">
        <v>108478.0</v>
      </c>
    </row>
    <row r="235" spans="1:41" x14ac:dyDescent="0.2">
      <c r="A235" s="128"/>
      <c r="B235" s="9">
        <v>22</v>
      </c>
      <c r="C235" s="3" t="n">
        <v>180686.0</v>
      </c>
      <c r="D235" s="3" t="n">
        <v>175471.0</v>
      </c>
      <c r="E235" s="3" t="n">
        <v>169161.0</v>
      </c>
      <c r="F235" s="3" t="n">
        <v>167265.0</v>
      </c>
      <c r="G235" s="3" t="n">
        <v>169860.0</v>
      </c>
      <c r="H235" s="3" t="n">
        <v>176306.0</v>
      </c>
      <c r="I235" s="3" t="n">
        <v>183553.0</v>
      </c>
      <c r="J235" s="3" t="n">
        <v>193719.0</v>
      </c>
      <c r="K235" s="3" t="n">
        <v>207988.0</v>
      </c>
      <c r="L235" s="3" t="n">
        <v>210811.0</v>
      </c>
      <c r="M235" s="3" t="n">
        <v>207909.0</v>
      </c>
      <c r="N235" s="3" t="n">
        <v>196173.0</v>
      </c>
      <c r="O235" s="3" t="n">
        <v>196439.0</v>
      </c>
      <c r="P235" s="3" t="n">
        <v>187505.0</v>
      </c>
      <c r="Q235" s="3" t="n">
        <v>190824.0</v>
      </c>
      <c r="R235" s="3" t="n">
        <v>189172.0</v>
      </c>
      <c r="S235" s="3" t="n">
        <v>193281.0</v>
      </c>
      <c r="T235" s="3" t="n">
        <v>201110.0</v>
      </c>
      <c r="U235" s="3" t="n">
        <v>191749.0</v>
      </c>
      <c r="V235" s="3" t="n">
        <v>183607.0</v>
      </c>
      <c r="W235" s="3" t="n">
        <v>171739.0</v>
      </c>
      <c r="X235" s="3" t="n">
        <v>164338.0</v>
      </c>
      <c r="Y235" s="3" t="n">
        <v>148095.0</v>
      </c>
      <c r="Z235" s="3" t="n">
        <v>143571.0</v>
      </c>
      <c r="AA235" s="3" t="n">
        <v>138748.0</v>
      </c>
      <c r="AB235" s="3" t="n">
        <v>134269.0</v>
      </c>
      <c r="AC235" s="3" t="n">
        <v>130279.0</v>
      </c>
      <c r="AD235" s="3" t="n">
        <v>126519.0</v>
      </c>
      <c r="AE235" s="3" t="n">
        <v>123202.0</v>
      </c>
      <c r="AF235" s="3" t="n">
        <v>120312.0</v>
      </c>
      <c r="AG235" s="3" t="n">
        <v>117649.0</v>
      </c>
      <c r="AH235" s="3" t="n">
        <v>115360.0</v>
      </c>
      <c r="AI235" s="3" t="n">
        <v>113352.0</v>
      </c>
      <c r="AJ235" s="3" t="n">
        <v>111659.0</v>
      </c>
      <c r="AK235" s="3" t="n">
        <v>110376.0</v>
      </c>
      <c r="AL235" s="3" t="n">
        <v>109384.0</v>
      </c>
      <c r="AM235" s="3" t="n">
        <v>108755.0</v>
      </c>
      <c r="AN235" s="3" t="n">
        <v>108434.0</v>
      </c>
      <c r="AO235" s="3" t="n">
        <v>108323.0</v>
      </c>
    </row>
    <row r="236" spans="1:41" x14ac:dyDescent="0.2">
      <c r="A236" s="128"/>
      <c r="B236" s="9">
        <v>23</v>
      </c>
      <c r="C236" s="3" t="n">
        <v>182410.0</v>
      </c>
      <c r="D236" s="3" t="n">
        <v>180603.0</v>
      </c>
      <c r="E236" s="3" t="n">
        <v>175374.0</v>
      </c>
      <c r="F236" s="3" t="n">
        <v>169068.0</v>
      </c>
      <c r="G236" s="3" t="n">
        <v>167189.0</v>
      </c>
      <c r="H236" s="3" t="n">
        <v>170092.0</v>
      </c>
      <c r="I236" s="3" t="n">
        <v>176634.0</v>
      </c>
      <c r="J236" s="3" t="n">
        <v>183630.0</v>
      </c>
      <c r="K236" s="3" t="n">
        <v>193672.0</v>
      </c>
      <c r="L236" s="3" t="n">
        <v>207846.0</v>
      </c>
      <c r="M236" s="3" t="n">
        <v>210650.0</v>
      </c>
      <c r="N236" s="3" t="n">
        <v>207752.0</v>
      </c>
      <c r="O236" s="3" t="n">
        <v>195998.0</v>
      </c>
      <c r="P236" s="3" t="n">
        <v>196263.0</v>
      </c>
      <c r="Q236" s="3" t="n">
        <v>187326.0</v>
      </c>
      <c r="R236" s="3" t="n">
        <v>190658.0</v>
      </c>
      <c r="S236" s="3" t="n">
        <v>188985.0</v>
      </c>
      <c r="T236" s="3" t="n">
        <v>193101.0</v>
      </c>
      <c r="U236" s="3" t="n">
        <v>200911.0</v>
      </c>
      <c r="V236" s="3" t="n">
        <v>191552.0</v>
      </c>
      <c r="W236" s="3" t="n">
        <v>183413.0</v>
      </c>
      <c r="X236" s="3" t="n">
        <v>171561.0</v>
      </c>
      <c r="Y236" s="3" t="n">
        <v>164166.0</v>
      </c>
      <c r="Z236" s="3" t="n">
        <v>147946.0</v>
      </c>
      <c r="AA236" s="3" t="n">
        <v>143406.0</v>
      </c>
      <c r="AB236" s="3" t="n">
        <v>138589.0</v>
      </c>
      <c r="AC236" s="3" t="n">
        <v>134113.0</v>
      </c>
      <c r="AD236" s="3" t="n">
        <v>130129.0</v>
      </c>
      <c r="AE236" s="3" t="n">
        <v>126374.0</v>
      </c>
      <c r="AF236" s="3" t="n">
        <v>123056.0</v>
      </c>
      <c r="AG236" s="3" t="n">
        <v>120167.0</v>
      </c>
      <c r="AH236" s="3" t="n">
        <v>117505.0</v>
      </c>
      <c r="AI236" s="3" t="n">
        <v>115211.0</v>
      </c>
      <c r="AJ236" s="3" t="n">
        <v>113205.0</v>
      </c>
      <c r="AK236" s="3" t="n">
        <v>111514.0</v>
      </c>
      <c r="AL236" s="3" t="n">
        <v>110226.0</v>
      </c>
      <c r="AM236" s="3" t="n">
        <v>109227.0</v>
      </c>
      <c r="AN236" s="3" t="n">
        <v>108591.0</v>
      </c>
      <c r="AO236" s="3" t="n">
        <v>108273.0</v>
      </c>
    </row>
    <row r="237" spans="1:41" x14ac:dyDescent="0.2">
      <c r="A237" s="128"/>
      <c r="B237" s="9">
        <v>24</v>
      </c>
      <c r="C237" s="3" t="n">
        <v>187669.0</v>
      </c>
      <c r="D237" s="3" t="n">
        <v>182326.0</v>
      </c>
      <c r="E237" s="3" t="n">
        <v>180504.0</v>
      </c>
      <c r="F237" s="3" t="n">
        <v>175267.0</v>
      </c>
      <c r="G237" s="3" t="n">
        <v>168967.0</v>
      </c>
      <c r="H237" s="3" t="n">
        <v>167394.0</v>
      </c>
      <c r="I237" s="3" t="n">
        <v>170417.0</v>
      </c>
      <c r="J237" s="3" t="n">
        <v>176712.0</v>
      </c>
      <c r="K237" s="3" t="n">
        <v>183565.0</v>
      </c>
      <c r="L237" s="3" t="n">
        <v>193548.0</v>
      </c>
      <c r="M237" s="3" t="n">
        <v>207669.0</v>
      </c>
      <c r="N237" s="3" t="n">
        <v>210459.0</v>
      </c>
      <c r="O237" s="3" t="n">
        <v>207564.0</v>
      </c>
      <c r="P237" s="3" t="n">
        <v>195799.0</v>
      </c>
      <c r="Q237" s="3" t="n">
        <v>196071.0</v>
      </c>
      <c r="R237" s="3" t="n">
        <v>187121.0</v>
      </c>
      <c r="S237" s="3" t="n">
        <v>190456.0</v>
      </c>
      <c r="T237" s="3" t="n">
        <v>188767.0</v>
      </c>
      <c r="U237" s="3" t="n">
        <v>192886.0</v>
      </c>
      <c r="V237" s="3" t="n">
        <v>200688.0</v>
      </c>
      <c r="W237" s="3" t="n">
        <v>191330.0</v>
      </c>
      <c r="X237" s="3" t="n">
        <v>183185.0</v>
      </c>
      <c r="Y237" s="3" t="n">
        <v>171354.0</v>
      </c>
      <c r="Z237" s="3" t="n">
        <v>163961.0</v>
      </c>
      <c r="AA237" s="3" t="n">
        <v>147757.0</v>
      </c>
      <c r="AB237" s="3" t="n">
        <v>143223.0</v>
      </c>
      <c r="AC237" s="3" t="n">
        <v>138406.0</v>
      </c>
      <c r="AD237" s="3" t="n">
        <v>133932.0</v>
      </c>
      <c r="AE237" s="3" t="n">
        <v>129956.0</v>
      </c>
      <c r="AF237" s="3" t="n">
        <v>126217.0</v>
      </c>
      <c r="AG237" s="3" t="n">
        <v>122890.0</v>
      </c>
      <c r="AH237" s="3" t="n">
        <v>120003.0</v>
      </c>
      <c r="AI237" s="3" t="n">
        <v>117336.0</v>
      </c>
      <c r="AJ237" s="3" t="n">
        <v>115034.0</v>
      </c>
      <c r="AK237" s="3" t="n">
        <v>113036.0</v>
      </c>
      <c r="AL237" s="3" t="n">
        <v>111345.0</v>
      </c>
      <c r="AM237" s="3" t="n">
        <v>110058.0</v>
      </c>
      <c r="AN237" s="3" t="n">
        <v>109055.0</v>
      </c>
      <c r="AO237" s="3" t="n">
        <v>108411.0</v>
      </c>
    </row>
    <row r="238" spans="1:41" x14ac:dyDescent="0.2">
      <c r="A238" s="128"/>
      <c r="B238" s="9">
        <v>25</v>
      </c>
      <c r="C238" s="3" t="n">
        <v>196323.0</v>
      </c>
      <c r="D238" s="3" t="n">
        <v>187559.0</v>
      </c>
      <c r="E238" s="3" t="n">
        <v>182217.0</v>
      </c>
      <c r="F238" s="3" t="n">
        <v>180395.0</v>
      </c>
      <c r="G238" s="3" t="n">
        <v>175158.0</v>
      </c>
      <c r="H238" s="3" t="n">
        <v>169214.0</v>
      </c>
      <c r="I238" s="3" t="n">
        <v>167769.0</v>
      </c>
      <c r="J238" s="3" t="n">
        <v>170526.0</v>
      </c>
      <c r="K238" s="3" t="n">
        <v>176661.0</v>
      </c>
      <c r="L238" s="3" t="n">
        <v>183458.0</v>
      </c>
      <c r="M238" s="3" t="n">
        <v>193397.0</v>
      </c>
      <c r="N238" s="3" t="n">
        <v>207479.0</v>
      </c>
      <c r="O238" s="3" t="n">
        <v>210242.0</v>
      </c>
      <c r="P238" s="3" t="n">
        <v>207345.0</v>
      </c>
      <c r="Q238" s="3" t="n">
        <v>195577.0</v>
      </c>
      <c r="R238" s="3" t="n">
        <v>195857.0</v>
      </c>
      <c r="S238" s="3" t="n">
        <v>186911.0</v>
      </c>
      <c r="T238" s="3" t="n">
        <v>190243.0</v>
      </c>
      <c r="U238" s="3" t="n">
        <v>188548.0</v>
      </c>
      <c r="V238" s="3" t="n">
        <v>192650.0</v>
      </c>
      <c r="W238" s="3" t="n">
        <v>200438.0</v>
      </c>
      <c r="X238" s="3" t="n">
        <v>191086.0</v>
      </c>
      <c r="Y238" s="3" t="n">
        <v>182932.0</v>
      </c>
      <c r="Z238" s="3" t="n">
        <v>171111.0</v>
      </c>
      <c r="AA238" s="3" t="n">
        <v>163758.0</v>
      </c>
      <c r="AB238" s="3" t="n">
        <v>147547.0</v>
      </c>
      <c r="AC238" s="3" t="n">
        <v>143038.0</v>
      </c>
      <c r="AD238" s="3" t="n">
        <v>138231.0</v>
      </c>
      <c r="AE238" s="3" t="n">
        <v>133760.0</v>
      </c>
      <c r="AF238" s="3" t="n">
        <v>129769.0</v>
      </c>
      <c r="AG238" s="3" t="n">
        <v>126043.0</v>
      </c>
      <c r="AH238" s="3" t="n">
        <v>122719.0</v>
      </c>
      <c r="AI238" s="3" t="n">
        <v>119842.0</v>
      </c>
      <c r="AJ238" s="3" t="n">
        <v>117170.0</v>
      </c>
      <c r="AK238" s="3" t="n">
        <v>114866.0</v>
      </c>
      <c r="AL238" s="3" t="n">
        <v>112871.0</v>
      </c>
      <c r="AM238" s="3" t="n">
        <v>111170.0</v>
      </c>
      <c r="AN238" s="3" t="n">
        <v>109880.0</v>
      </c>
      <c r="AO238" s="3" t="n">
        <v>108871.0</v>
      </c>
    </row>
    <row r="239" spans="1:41" x14ac:dyDescent="0.2">
      <c r="A239" s="128"/>
      <c r="B239" s="9">
        <v>26</v>
      </c>
      <c r="C239" s="3" t="n">
        <v>204221.0</v>
      </c>
      <c r="D239" s="3" t="n">
        <v>196223.0</v>
      </c>
      <c r="E239" s="3" t="n">
        <v>187445.0</v>
      </c>
      <c r="F239" s="3" t="n">
        <v>182094.0</v>
      </c>
      <c r="G239" s="3" t="n">
        <v>180275.0</v>
      </c>
      <c r="H239" s="3" t="n">
        <v>175356.0</v>
      </c>
      <c r="I239" s="3" t="n">
        <v>169556.0</v>
      </c>
      <c r="J239" s="3" t="n">
        <v>167834.0</v>
      </c>
      <c r="K239" s="3" t="n">
        <v>170445.0</v>
      </c>
      <c r="L239" s="3" t="n">
        <v>176528.0</v>
      </c>
      <c r="M239" s="3" t="n">
        <v>183289.0</v>
      </c>
      <c r="N239" s="3" t="n">
        <v>193184.0</v>
      </c>
      <c r="O239" s="3" t="n">
        <v>207224.0</v>
      </c>
      <c r="P239" s="3" t="n">
        <v>209983.0</v>
      </c>
      <c r="Q239" s="3" t="n">
        <v>207088.0</v>
      </c>
      <c r="R239" s="3" t="n">
        <v>195333.0</v>
      </c>
      <c r="S239" s="3" t="n">
        <v>195615.0</v>
      </c>
      <c r="T239" s="3" t="n">
        <v>186659.0</v>
      </c>
      <c r="U239" s="3" t="n">
        <v>189993.0</v>
      </c>
      <c r="V239" s="3" t="n">
        <v>188287.0</v>
      </c>
      <c r="W239" s="3" t="n">
        <v>192394.0</v>
      </c>
      <c r="X239" s="3" t="n">
        <v>200165.0</v>
      </c>
      <c r="Y239" s="3" t="n">
        <v>190805.0</v>
      </c>
      <c r="Z239" s="3" t="n">
        <v>182653.0</v>
      </c>
      <c r="AA239" s="3" t="n">
        <v>170835.0</v>
      </c>
      <c r="AB239" s="3" t="n">
        <v>163509.0</v>
      </c>
      <c r="AC239" s="3" t="n">
        <v>147308.0</v>
      </c>
      <c r="AD239" s="3" t="n">
        <v>142814.0</v>
      </c>
      <c r="AE239" s="3" t="n">
        <v>137999.0</v>
      </c>
      <c r="AF239" s="3" t="n">
        <v>133543.0</v>
      </c>
      <c r="AG239" s="3" t="n">
        <v>129544.0</v>
      </c>
      <c r="AH239" s="3" t="n">
        <v>125811.0</v>
      </c>
      <c r="AI239" s="3" t="n">
        <v>122484.0</v>
      </c>
      <c r="AJ239" s="3" t="n">
        <v>119622.0</v>
      </c>
      <c r="AK239" s="3" t="n">
        <v>116965.0</v>
      </c>
      <c r="AL239" s="3" t="n">
        <v>114661.0</v>
      </c>
      <c r="AM239" s="3" t="n">
        <v>112682.0</v>
      </c>
      <c r="AN239" s="3" t="n">
        <v>110966.0</v>
      </c>
      <c r="AO239" s="3" t="n">
        <v>109670.0</v>
      </c>
    </row>
    <row r="240" spans="1:41" x14ac:dyDescent="0.2">
      <c r="A240" s="128"/>
      <c r="B240" s="9">
        <v>27</v>
      </c>
      <c r="C240" s="3" t="n">
        <v>211173.0</v>
      </c>
      <c r="D240" s="3" t="n">
        <v>204106.0</v>
      </c>
      <c r="E240" s="3" t="n">
        <v>196111.0</v>
      </c>
      <c r="F240" s="3" t="n">
        <v>187327.0</v>
      </c>
      <c r="G240" s="3" t="n">
        <v>181971.0</v>
      </c>
      <c r="H240" s="3" t="n">
        <v>180516.0</v>
      </c>
      <c r="I240" s="3" t="n">
        <v>175727.0</v>
      </c>
      <c r="J240" s="3" t="n">
        <v>169629.0</v>
      </c>
      <c r="K240" s="3" t="n">
        <v>167796.0</v>
      </c>
      <c r="L240" s="3" t="n">
        <v>170340.0</v>
      </c>
      <c r="M240" s="3" t="n">
        <v>176371.0</v>
      </c>
      <c r="N240" s="3" t="n">
        <v>183097.0</v>
      </c>
      <c r="O240" s="3" t="n">
        <v>192977.0</v>
      </c>
      <c r="P240" s="3" t="n">
        <v>206995.0</v>
      </c>
      <c r="Q240" s="3" t="n">
        <v>209747.0</v>
      </c>
      <c r="R240" s="3" t="n">
        <v>206838.0</v>
      </c>
      <c r="S240" s="3" t="n">
        <v>195086.0</v>
      </c>
      <c r="T240" s="3" t="n">
        <v>195370.0</v>
      </c>
      <c r="U240" s="3" t="n">
        <v>186417.0</v>
      </c>
      <c r="V240" s="3" t="n">
        <v>189744.0</v>
      </c>
      <c r="W240" s="3" t="n">
        <v>188007.0</v>
      </c>
      <c r="X240" s="3" t="n">
        <v>192101.0</v>
      </c>
      <c r="Y240" s="3" t="n">
        <v>199871.0</v>
      </c>
      <c r="Z240" s="3" t="n">
        <v>190526.0</v>
      </c>
      <c r="AA240" s="3" t="n">
        <v>182368.0</v>
      </c>
      <c r="AB240" s="3" t="n">
        <v>170570.0</v>
      </c>
      <c r="AC240" s="3" t="n">
        <v>163258.0</v>
      </c>
      <c r="AD240" s="3" t="n">
        <v>147058.0</v>
      </c>
      <c r="AE240" s="3" t="n">
        <v>142599.0</v>
      </c>
      <c r="AF240" s="3" t="n">
        <v>137780.0</v>
      </c>
      <c r="AG240" s="3" t="n">
        <v>133339.0</v>
      </c>
      <c r="AH240" s="3" t="n">
        <v>129332.0</v>
      </c>
      <c r="AI240" s="3" t="n">
        <v>125615.0</v>
      </c>
      <c r="AJ240" s="3" t="n">
        <v>122293.0</v>
      </c>
      <c r="AK240" s="3" t="n">
        <v>119414.0</v>
      </c>
      <c r="AL240" s="3" t="n">
        <v>116757.0</v>
      </c>
      <c r="AM240" s="3" t="n">
        <v>114445.0</v>
      </c>
      <c r="AN240" s="3" t="n">
        <v>112475.0</v>
      </c>
      <c r="AO240" s="3" t="n">
        <v>110754.0</v>
      </c>
    </row>
    <row r="241" spans="1:41" x14ac:dyDescent="0.2">
      <c r="A241" s="128"/>
      <c r="B241" s="9">
        <v>28</v>
      </c>
      <c r="C241" s="3" t="n">
        <v>225110.0</v>
      </c>
      <c r="D241" s="3" t="n">
        <v>211030.0</v>
      </c>
      <c r="E241" s="3" t="n">
        <v>203961.0</v>
      </c>
      <c r="F241" s="3" t="n">
        <v>195977.0</v>
      </c>
      <c r="G241" s="3" t="n">
        <v>187198.0</v>
      </c>
      <c r="H241" s="3" t="n">
        <v>182186.0</v>
      </c>
      <c r="I241" s="3" t="n">
        <v>180849.0</v>
      </c>
      <c r="J241" s="3" t="n">
        <v>175797.0</v>
      </c>
      <c r="K241" s="3" t="n">
        <v>169551.0</v>
      </c>
      <c r="L241" s="3" t="n">
        <v>167677.0</v>
      </c>
      <c r="M241" s="3" t="n">
        <v>170196.0</v>
      </c>
      <c r="N241" s="3" t="n">
        <v>176187.0</v>
      </c>
      <c r="O241" s="3" t="n">
        <v>182880.0</v>
      </c>
      <c r="P241" s="3" t="n">
        <v>192725.0</v>
      </c>
      <c r="Q241" s="3" t="n">
        <v>206729.0</v>
      </c>
      <c r="R241" s="3" t="n">
        <v>209455.0</v>
      </c>
      <c r="S241" s="3" t="n">
        <v>206534.0</v>
      </c>
      <c r="T241" s="3" t="n">
        <v>194799.0</v>
      </c>
      <c r="U241" s="3" t="n">
        <v>195082.0</v>
      </c>
      <c r="V241" s="3" t="n">
        <v>186142.0</v>
      </c>
      <c r="W241" s="3" t="n">
        <v>189465.0</v>
      </c>
      <c r="X241" s="3" t="n">
        <v>187720.0</v>
      </c>
      <c r="Y241" s="3" t="n">
        <v>191781.0</v>
      </c>
      <c r="Z241" s="3" t="n">
        <v>199528.0</v>
      </c>
      <c r="AA241" s="3" t="n">
        <v>190205.0</v>
      </c>
      <c r="AB241" s="3" t="n">
        <v>182056.0</v>
      </c>
      <c r="AC241" s="3" t="n">
        <v>170274.0</v>
      </c>
      <c r="AD241" s="3" t="n">
        <v>162987.0</v>
      </c>
      <c r="AE241" s="3" t="n">
        <v>146808.0</v>
      </c>
      <c r="AF241" s="3" t="n">
        <v>142347.0</v>
      </c>
      <c r="AG241" s="3" t="n">
        <v>137520.0</v>
      </c>
      <c r="AH241" s="3" t="n">
        <v>133105.0</v>
      </c>
      <c r="AI241" s="3" t="n">
        <v>129072.0</v>
      </c>
      <c r="AJ241" s="3" t="n">
        <v>125355.0</v>
      </c>
      <c r="AK241" s="3" t="n">
        <v>122040.0</v>
      </c>
      <c r="AL241" s="3" t="n">
        <v>119172.0</v>
      </c>
      <c r="AM241" s="3" t="n">
        <v>116523.0</v>
      </c>
      <c r="AN241" s="3" t="n">
        <v>114201.0</v>
      </c>
      <c r="AO241" s="3" t="n">
        <v>112237.0</v>
      </c>
    </row>
    <row r="242" spans="1:41" x14ac:dyDescent="0.2">
      <c r="A242" s="128"/>
      <c r="B242" s="9">
        <v>29</v>
      </c>
      <c r="C242" s="3" t="n">
        <v>233988.0</v>
      </c>
      <c r="D242" s="3" t="n">
        <v>224963.0</v>
      </c>
      <c r="E242" s="3" t="n">
        <v>210863.0</v>
      </c>
      <c r="F242" s="3" t="n">
        <v>203806.0</v>
      </c>
      <c r="G242" s="3" t="n">
        <v>195841.0</v>
      </c>
      <c r="H242" s="3" t="n">
        <v>187404.0</v>
      </c>
      <c r="I242" s="3" t="n">
        <v>182525.0</v>
      </c>
      <c r="J242" s="3" t="n">
        <v>180903.0</v>
      </c>
      <c r="K242" s="3" t="n">
        <v>175729.0</v>
      </c>
      <c r="L242" s="3" t="n">
        <v>169437.0</v>
      </c>
      <c r="M242" s="3" t="n">
        <v>167509.0</v>
      </c>
      <c r="N242" s="3" t="n">
        <v>169999.0</v>
      </c>
      <c r="O242" s="3" t="n">
        <v>175971.0</v>
      </c>
      <c r="P242" s="3" t="n">
        <v>182640.0</v>
      </c>
      <c r="Q242" s="3" t="n">
        <v>192451.0</v>
      </c>
      <c r="R242" s="3" t="n">
        <v>206436.0</v>
      </c>
      <c r="S242" s="3" t="n">
        <v>209137.0</v>
      </c>
      <c r="T242" s="3" t="n">
        <v>206201.0</v>
      </c>
      <c r="U242" s="3" t="n">
        <v>194467.0</v>
      </c>
      <c r="V242" s="3" t="n">
        <v>194756.0</v>
      </c>
      <c r="W242" s="3" t="n">
        <v>185830.0</v>
      </c>
      <c r="X242" s="3" t="n">
        <v>189132.0</v>
      </c>
      <c r="Y242" s="3" t="n">
        <v>187395.0</v>
      </c>
      <c r="Z242" s="3" t="n">
        <v>191430.0</v>
      </c>
      <c r="AA242" s="3" t="n">
        <v>199163.0</v>
      </c>
      <c r="AB242" s="3" t="n">
        <v>189831.0</v>
      </c>
      <c r="AC242" s="3" t="n">
        <v>181712.0</v>
      </c>
      <c r="AD242" s="3" t="n">
        <v>169929.0</v>
      </c>
      <c r="AE242" s="3" t="n">
        <v>162659.0</v>
      </c>
      <c r="AF242" s="3" t="n">
        <v>146508.0</v>
      </c>
      <c r="AG242" s="3" t="n">
        <v>142075.0</v>
      </c>
      <c r="AH242" s="3" t="n">
        <v>137253.0</v>
      </c>
      <c r="AI242" s="3" t="n">
        <v>132847.0</v>
      </c>
      <c r="AJ242" s="3" t="n">
        <v>128813.0</v>
      </c>
      <c r="AK242" s="3" t="n">
        <v>125100.0</v>
      </c>
      <c r="AL242" s="3" t="n">
        <v>121771.0</v>
      </c>
      <c r="AM242" s="3" t="n">
        <v>118891.0</v>
      </c>
      <c r="AN242" s="3" t="n">
        <v>116256.0</v>
      </c>
      <c r="AO242" s="3" t="n">
        <v>113935.0</v>
      </c>
    </row>
    <row r="243" spans="1:41" x14ac:dyDescent="0.2">
      <c r="A243" s="128"/>
      <c r="B243" s="9">
        <v>30</v>
      </c>
      <c r="C243" s="3" t="n">
        <v>243552.0</v>
      </c>
      <c r="D243" s="3" t="n">
        <v>233812.0</v>
      </c>
      <c r="E243" s="3" t="n">
        <v>224789.0</v>
      </c>
      <c r="F243" s="3" t="n">
        <v>210677.0</v>
      </c>
      <c r="G243" s="3" t="n">
        <v>203626.0</v>
      </c>
      <c r="H243" s="3" t="n">
        <v>196107.0</v>
      </c>
      <c r="I243" s="3" t="n">
        <v>187798.0</v>
      </c>
      <c r="J243" s="3" t="n">
        <v>182636.0</v>
      </c>
      <c r="K243" s="3" t="n">
        <v>180812.0</v>
      </c>
      <c r="L243" s="3" t="n">
        <v>175578.0</v>
      </c>
      <c r="M243" s="3" t="n">
        <v>169254.0</v>
      </c>
      <c r="N243" s="3" t="n">
        <v>167306.0</v>
      </c>
      <c r="O243" s="3" t="n">
        <v>169760.0</v>
      </c>
      <c r="P243" s="3" t="n">
        <v>175729.0</v>
      </c>
      <c r="Q243" s="3" t="n">
        <v>182376.0</v>
      </c>
      <c r="R243" s="3" t="n">
        <v>192160.0</v>
      </c>
      <c r="S243" s="3" t="n">
        <v>206112.0</v>
      </c>
      <c r="T243" s="3" t="n">
        <v>208814.0</v>
      </c>
      <c r="U243" s="3" t="n">
        <v>205868.0</v>
      </c>
      <c r="V243" s="3" t="n">
        <v>194131.0</v>
      </c>
      <c r="W243" s="3" t="n">
        <v>194426.0</v>
      </c>
      <c r="X243" s="3" t="n">
        <v>185516.0</v>
      </c>
      <c r="Y243" s="3" t="n">
        <v>188805.0</v>
      </c>
      <c r="Z243" s="3" t="n">
        <v>187067.0</v>
      </c>
      <c r="AA243" s="3" t="n">
        <v>191061.0</v>
      </c>
      <c r="AB243" s="3" t="n">
        <v>198787.0</v>
      </c>
      <c r="AC243" s="3" t="n">
        <v>189439.0</v>
      </c>
      <c r="AD243" s="3" t="n">
        <v>181352.0</v>
      </c>
      <c r="AE243" s="3" t="n">
        <v>169605.0</v>
      </c>
      <c r="AF243" s="3" t="n">
        <v>162355.0</v>
      </c>
      <c r="AG243" s="3" t="n">
        <v>146203.0</v>
      </c>
      <c r="AH243" s="3" t="n">
        <v>141773.0</v>
      </c>
      <c r="AI243" s="3" t="n">
        <v>136961.0</v>
      </c>
      <c r="AJ243" s="3" t="n">
        <v>132568.0</v>
      </c>
      <c r="AK243" s="3" t="n">
        <v>128539.0</v>
      </c>
      <c r="AL243" s="3" t="n">
        <v>124826.0</v>
      </c>
      <c r="AM243" s="3" t="n">
        <v>121503.0</v>
      </c>
      <c r="AN243" s="3" t="n">
        <v>118618.0</v>
      </c>
      <c r="AO243" s="3" t="n">
        <v>115977.0</v>
      </c>
    </row>
    <row r="244" spans="1:41" x14ac:dyDescent="0.2">
      <c r="A244" s="128"/>
      <c r="B244" s="9">
        <v>31</v>
      </c>
      <c r="C244" s="3" t="n">
        <v>257932.0</v>
      </c>
      <c r="D244" s="3" t="n">
        <v>243380.0</v>
      </c>
      <c r="E244" s="3" t="n">
        <v>233620.0</v>
      </c>
      <c r="F244" s="3" t="n">
        <v>224602.0</v>
      </c>
      <c r="G244" s="3" t="n">
        <v>210493.0</v>
      </c>
      <c r="H244" s="3" t="n">
        <v>203924.0</v>
      </c>
      <c r="I244" s="3" t="n">
        <v>196607.0</v>
      </c>
      <c r="J244" s="3" t="n">
        <v>187925.0</v>
      </c>
      <c r="K244" s="3" t="n">
        <v>182576.0</v>
      </c>
      <c r="L244" s="3" t="n">
        <v>180665.0</v>
      </c>
      <c r="M244" s="3" t="n">
        <v>175398.0</v>
      </c>
      <c r="N244" s="3" t="n">
        <v>169064.0</v>
      </c>
      <c r="O244" s="3" t="n">
        <v>167130.0</v>
      </c>
      <c r="P244" s="3" t="n">
        <v>169550.0</v>
      </c>
      <c r="Q244" s="3" t="n">
        <v>175505.0</v>
      </c>
      <c r="R244" s="3" t="n">
        <v>182108.0</v>
      </c>
      <c r="S244" s="3" t="n">
        <v>191885.0</v>
      </c>
      <c r="T244" s="3" t="n">
        <v>205787.0</v>
      </c>
      <c r="U244" s="3" t="n">
        <v>208484.0</v>
      </c>
      <c r="V244" s="3" t="n">
        <v>205530.0</v>
      </c>
      <c r="W244" s="3" t="n">
        <v>193799.0</v>
      </c>
      <c r="X244" s="3" t="n">
        <v>194096.0</v>
      </c>
      <c r="Y244" s="3" t="n">
        <v>185190.0</v>
      </c>
      <c r="Z244" s="3" t="n">
        <v>188468.0</v>
      </c>
      <c r="AA244" s="3" t="n">
        <v>186729.0</v>
      </c>
      <c r="AB244" s="3" t="n">
        <v>190697.0</v>
      </c>
      <c r="AC244" s="3" t="n">
        <v>198396.0</v>
      </c>
      <c r="AD244" s="3" t="n">
        <v>189061.0</v>
      </c>
      <c r="AE244" s="3" t="n">
        <v>180975.0</v>
      </c>
      <c r="AF244" s="3" t="n">
        <v>169234.0</v>
      </c>
      <c r="AG244" s="3" t="n">
        <v>162024.0</v>
      </c>
      <c r="AH244" s="3" t="n">
        <v>145917.0</v>
      </c>
      <c r="AI244" s="3" t="n">
        <v>141495.0</v>
      </c>
      <c r="AJ244" s="3" t="n">
        <v>136696.0</v>
      </c>
      <c r="AK244" s="3" t="n">
        <v>132285.0</v>
      </c>
      <c r="AL244" s="3" t="n">
        <v>128264.0</v>
      </c>
      <c r="AM244" s="3" t="n">
        <v>124565.0</v>
      </c>
      <c r="AN244" s="3" t="n">
        <v>121241.0</v>
      </c>
      <c r="AO244" s="3" t="n">
        <v>118351.0</v>
      </c>
    </row>
    <row r="245" spans="1:41" x14ac:dyDescent="0.2">
      <c r="A245" s="128"/>
      <c r="B245" s="9">
        <v>32</v>
      </c>
      <c r="C245" s="3" t="n">
        <v>264546.0</v>
      </c>
      <c r="D245" s="3" t="n">
        <v>257710.0</v>
      </c>
      <c r="E245" s="3" t="n">
        <v>243170.0</v>
      </c>
      <c r="F245" s="3" t="n">
        <v>233416.0</v>
      </c>
      <c r="G245" s="3" t="n">
        <v>224419.0</v>
      </c>
      <c r="H245" s="3" t="n">
        <v>210781.0</v>
      </c>
      <c r="I245" s="3" t="n">
        <v>204384.0</v>
      </c>
      <c r="J245" s="3" t="n">
        <v>196706.0</v>
      </c>
      <c r="K245" s="3" t="n">
        <v>187846.0</v>
      </c>
      <c r="L245" s="3" t="n">
        <v>182440.0</v>
      </c>
      <c r="M245" s="3" t="n">
        <v>180487.0</v>
      </c>
      <c r="N245" s="3" t="n">
        <v>175196.0</v>
      </c>
      <c r="O245" s="3" t="n">
        <v>168839.0</v>
      </c>
      <c r="P245" s="3" t="n">
        <v>166895.0</v>
      </c>
      <c r="Q245" s="3" t="n">
        <v>169308.0</v>
      </c>
      <c r="R245" s="3" t="n">
        <v>175258.0</v>
      </c>
      <c r="S245" s="3" t="n">
        <v>181849.0</v>
      </c>
      <c r="T245" s="3" t="n">
        <v>191593.0</v>
      </c>
      <c r="U245" s="3" t="n">
        <v>205463.0</v>
      </c>
      <c r="V245" s="3" t="n">
        <v>208137.0</v>
      </c>
      <c r="W245" s="3" t="n">
        <v>205168.0</v>
      </c>
      <c r="X245" s="3" t="n">
        <v>193449.0</v>
      </c>
      <c r="Y245" s="3" t="n">
        <v>193751.0</v>
      </c>
      <c r="Z245" s="3" t="n">
        <v>184845.0</v>
      </c>
      <c r="AA245" s="3" t="n">
        <v>188113.0</v>
      </c>
      <c r="AB245" s="3" t="n">
        <v>186365.0</v>
      </c>
      <c r="AC245" s="3" t="n">
        <v>190329.0</v>
      </c>
      <c r="AD245" s="3" t="n">
        <v>198000.0</v>
      </c>
      <c r="AE245" s="3" t="n">
        <v>188670.0</v>
      </c>
      <c r="AF245" s="3" t="n">
        <v>180607.0</v>
      </c>
      <c r="AG245" s="3" t="n">
        <v>168874.0</v>
      </c>
      <c r="AH245" s="3" t="n">
        <v>161675.0</v>
      </c>
      <c r="AI245" s="3" t="n">
        <v>145595.0</v>
      </c>
      <c r="AJ245" s="3" t="n">
        <v>141169.0</v>
      </c>
      <c r="AK245" s="3" t="n">
        <v>136394.0</v>
      </c>
      <c r="AL245" s="3" t="n">
        <v>131988.0</v>
      </c>
      <c r="AM245" s="3" t="n">
        <v>127974.0</v>
      </c>
      <c r="AN245" s="3" t="n">
        <v>124271.0</v>
      </c>
      <c r="AO245" s="3" t="n">
        <v>120958.0</v>
      </c>
    </row>
    <row r="246" spans="1:41" x14ac:dyDescent="0.2">
      <c r="A246" s="128"/>
      <c r="B246" s="9">
        <v>33</v>
      </c>
      <c r="C246" s="3" t="n">
        <v>266504.0</v>
      </c>
      <c r="D246" s="3" t="n">
        <v>264297.0</v>
      </c>
      <c r="E246" s="3" t="n">
        <v>257429.0</v>
      </c>
      <c r="F246" s="3" t="n">
        <v>242916.0</v>
      </c>
      <c r="G246" s="3" t="n">
        <v>233169.0</v>
      </c>
      <c r="H246" s="3" t="n">
        <v>224671.0</v>
      </c>
      <c r="I246" s="3" t="n">
        <v>211225.0</v>
      </c>
      <c r="J246" s="3" t="n">
        <v>204466.0</v>
      </c>
      <c r="K246" s="3" t="n">
        <v>196568.0</v>
      </c>
      <c r="L246" s="3" t="n">
        <v>187649.0</v>
      </c>
      <c r="M246" s="3" t="n">
        <v>182237.0</v>
      </c>
      <c r="N246" s="3" t="n">
        <v>180253.0</v>
      </c>
      <c r="O246" s="3" t="n">
        <v>174957.0</v>
      </c>
      <c r="P246" s="3" t="n">
        <v>168590.0</v>
      </c>
      <c r="Q246" s="3" t="n">
        <v>166654.0</v>
      </c>
      <c r="R246" s="3" t="n">
        <v>169042.0</v>
      </c>
      <c r="S246" s="3" t="n">
        <v>174951.0</v>
      </c>
      <c r="T246" s="3" t="n">
        <v>181531.0</v>
      </c>
      <c r="U246" s="3" t="n">
        <v>191236.0</v>
      </c>
      <c r="V246" s="3" t="n">
        <v>205066.0</v>
      </c>
      <c r="W246" s="3" t="n">
        <v>207730.0</v>
      </c>
      <c r="X246" s="3" t="n">
        <v>204748.0</v>
      </c>
      <c r="Y246" s="3" t="n">
        <v>193029.0</v>
      </c>
      <c r="Z246" s="3" t="n">
        <v>193337.0</v>
      </c>
      <c r="AA246" s="3" t="n">
        <v>184448.0</v>
      </c>
      <c r="AB246" s="3" t="n">
        <v>187711.0</v>
      </c>
      <c r="AC246" s="3" t="n">
        <v>185947.0</v>
      </c>
      <c r="AD246" s="3" t="n">
        <v>189894.0</v>
      </c>
      <c r="AE246" s="3" t="n">
        <v>197537.0</v>
      </c>
      <c r="AF246" s="3" t="n">
        <v>188210.0</v>
      </c>
      <c r="AG246" s="3" t="n">
        <v>180185.0</v>
      </c>
      <c r="AH246" s="3" t="n">
        <v>168466.0</v>
      </c>
      <c r="AI246" s="3" t="n">
        <v>161278.0</v>
      </c>
      <c r="AJ246" s="3" t="n">
        <v>145240.0</v>
      </c>
      <c r="AK246" s="3" t="n">
        <v>140814.0</v>
      </c>
      <c r="AL246" s="3" t="n">
        <v>136054.0</v>
      </c>
      <c r="AM246" s="3" t="n">
        <v>131638.0</v>
      </c>
      <c r="AN246" s="3" t="n">
        <v>127640.0</v>
      </c>
      <c r="AO246" s="3" t="n">
        <v>123946.0</v>
      </c>
    </row>
    <row r="247" spans="1:41" x14ac:dyDescent="0.2">
      <c r="A247" s="128"/>
      <c r="B247" s="9">
        <v>34</v>
      </c>
      <c r="C247" s="3" t="n">
        <v>275192.0</v>
      </c>
      <c r="D247" s="3" t="n">
        <v>266230.0</v>
      </c>
      <c r="E247" s="3" t="n">
        <v>264012.0</v>
      </c>
      <c r="F247" s="3" t="n">
        <v>257151.0</v>
      </c>
      <c r="G247" s="3" t="n">
        <v>242668.0</v>
      </c>
      <c r="H247" s="3" t="n">
        <v>233388.0</v>
      </c>
      <c r="I247" s="3" t="n">
        <v>225076.0</v>
      </c>
      <c r="J247" s="3" t="n">
        <v>211252.0</v>
      </c>
      <c r="K247" s="3" t="n">
        <v>204351.0</v>
      </c>
      <c r="L247" s="3" t="n">
        <v>196362.0</v>
      </c>
      <c r="M247" s="3" t="n">
        <v>187417.0</v>
      </c>
      <c r="N247" s="3" t="n">
        <v>181972.0</v>
      </c>
      <c r="O247" s="3" t="n">
        <v>179990.0</v>
      </c>
      <c r="P247" s="3" t="n">
        <v>174717.0</v>
      </c>
      <c r="Q247" s="3" t="n">
        <v>168339.0</v>
      </c>
      <c r="R247" s="3" t="n">
        <v>166399.0</v>
      </c>
      <c r="S247" s="3" t="n">
        <v>168790.0</v>
      </c>
      <c r="T247" s="3" t="n">
        <v>174661.0</v>
      </c>
      <c r="U247" s="3" t="n">
        <v>181239.0</v>
      </c>
      <c r="V247" s="3" t="n">
        <v>190900.0</v>
      </c>
      <c r="W247" s="3" t="n">
        <v>204695.0</v>
      </c>
      <c r="X247" s="3" t="n">
        <v>207345.0</v>
      </c>
      <c r="Y247" s="3" t="n">
        <v>204365.0</v>
      </c>
      <c r="Z247" s="3" t="n">
        <v>192653.0</v>
      </c>
      <c r="AA247" s="3" t="n">
        <v>192949.0</v>
      </c>
      <c r="AB247" s="3" t="n">
        <v>184063.0</v>
      </c>
      <c r="AC247" s="3" t="n">
        <v>187302.0</v>
      </c>
      <c r="AD247" s="3" t="n">
        <v>185553.0</v>
      </c>
      <c r="AE247" s="3" t="n">
        <v>189474.0</v>
      </c>
      <c r="AF247" s="3" t="n">
        <v>197091.0</v>
      </c>
      <c r="AG247" s="3" t="n">
        <v>187754.0</v>
      </c>
      <c r="AH247" s="3" t="n">
        <v>179758.0</v>
      </c>
      <c r="AI247" s="3" t="n">
        <v>168061.0</v>
      </c>
      <c r="AJ247" s="3" t="n">
        <v>160890.0</v>
      </c>
      <c r="AK247" s="3" t="n">
        <v>144907.0</v>
      </c>
      <c r="AL247" s="3" t="n">
        <v>140463.0</v>
      </c>
      <c r="AM247" s="3" t="n">
        <v>135715.0</v>
      </c>
      <c r="AN247" s="3" t="n">
        <v>131303.0</v>
      </c>
      <c r="AO247" s="3" t="n">
        <v>127303.0</v>
      </c>
    </row>
    <row r="248" spans="1:41" x14ac:dyDescent="0.2">
      <c r="A248" s="128"/>
      <c r="B248" s="9">
        <v>35</v>
      </c>
      <c r="C248" s="3" t="n">
        <v>279279.0</v>
      </c>
      <c r="D248" s="3" t="n">
        <v>274887.0</v>
      </c>
      <c r="E248" s="3" t="n">
        <v>265912.0</v>
      </c>
      <c r="F248" s="3" t="n">
        <v>263678.0</v>
      </c>
      <c r="G248" s="3" t="n">
        <v>256819.0</v>
      </c>
      <c r="H248" s="3" t="n">
        <v>242876.0</v>
      </c>
      <c r="I248" s="3" t="n">
        <v>233837.0</v>
      </c>
      <c r="J248" s="3" t="n">
        <v>225121.0</v>
      </c>
      <c r="K248" s="3" t="n">
        <v>211076.0</v>
      </c>
      <c r="L248" s="3" t="n">
        <v>204109.0</v>
      </c>
      <c r="M248" s="3" t="n">
        <v>196080.0</v>
      </c>
      <c r="N248" s="3" t="n">
        <v>187141.0</v>
      </c>
      <c r="O248" s="3" t="n">
        <v>181664.0</v>
      </c>
      <c r="P248" s="3" t="n">
        <v>179664.0</v>
      </c>
      <c r="Q248" s="3" t="n">
        <v>174404.0</v>
      </c>
      <c r="R248" s="3" t="n">
        <v>168028.0</v>
      </c>
      <c r="S248" s="3" t="n">
        <v>166089.0</v>
      </c>
      <c r="T248" s="3" t="n">
        <v>168462.0</v>
      </c>
      <c r="U248" s="3" t="n">
        <v>174308.0</v>
      </c>
      <c r="V248" s="3" t="n">
        <v>180884.0</v>
      </c>
      <c r="W248" s="3" t="n">
        <v>190519.0</v>
      </c>
      <c r="X248" s="3" t="n">
        <v>204271.0</v>
      </c>
      <c r="Y248" s="3" t="n">
        <v>206895.0</v>
      </c>
      <c r="Z248" s="3" t="n">
        <v>203919.0</v>
      </c>
      <c r="AA248" s="3" t="n">
        <v>192224.0</v>
      </c>
      <c r="AB248" s="3" t="n">
        <v>192528.0</v>
      </c>
      <c r="AC248" s="3" t="n">
        <v>183631.0</v>
      </c>
      <c r="AD248" s="3" t="n">
        <v>186859.0</v>
      </c>
      <c r="AE248" s="3" t="n">
        <v>185115.0</v>
      </c>
      <c r="AF248" s="3" t="n">
        <v>189014.0</v>
      </c>
      <c r="AG248" s="3" t="n">
        <v>196609.0</v>
      </c>
      <c r="AH248" s="3" t="n">
        <v>187277.0</v>
      </c>
      <c r="AI248" s="3" t="n">
        <v>179285.0</v>
      </c>
      <c r="AJ248" s="3" t="n">
        <v>167602.0</v>
      </c>
      <c r="AK248" s="3" t="n">
        <v>160450.0</v>
      </c>
      <c r="AL248" s="3" t="n">
        <v>144505.0</v>
      </c>
      <c r="AM248" s="3" t="n">
        <v>140090.0</v>
      </c>
      <c r="AN248" s="3" t="n">
        <v>135364.0</v>
      </c>
      <c r="AO248" s="3" t="n">
        <v>130962.0</v>
      </c>
    </row>
    <row r="249" spans="1:41" x14ac:dyDescent="0.2">
      <c r="A249" s="128"/>
      <c r="B249" s="9">
        <v>36</v>
      </c>
      <c r="C249" s="3" t="n">
        <v>293097.0</v>
      </c>
      <c r="D249" s="3" t="n">
        <v>278972.0</v>
      </c>
      <c r="E249" s="3" t="n">
        <v>274585.0</v>
      </c>
      <c r="F249" s="3" t="n">
        <v>265603.0</v>
      </c>
      <c r="G249" s="3" t="n">
        <v>263355.0</v>
      </c>
      <c r="H249" s="3" t="n">
        <v>257075.0</v>
      </c>
      <c r="I249" s="3" t="n">
        <v>243341.0</v>
      </c>
      <c r="J249" s="3" t="n">
        <v>233885.0</v>
      </c>
      <c r="K249" s="3" t="n">
        <v>224951.0</v>
      </c>
      <c r="L249" s="3" t="n">
        <v>210867.0</v>
      </c>
      <c r="M249" s="3" t="n">
        <v>203857.0</v>
      </c>
      <c r="N249" s="3" t="n">
        <v>195788.0</v>
      </c>
      <c r="O249" s="3" t="n">
        <v>186861.0</v>
      </c>
      <c r="P249" s="3" t="n">
        <v>181397.0</v>
      </c>
      <c r="Q249" s="3" t="n">
        <v>179388.0</v>
      </c>
      <c r="R249" s="3" t="n">
        <v>174134.0</v>
      </c>
      <c r="S249" s="3" t="n">
        <v>167754.0</v>
      </c>
      <c r="T249" s="3" t="n">
        <v>165818.0</v>
      </c>
      <c r="U249" s="3" t="n">
        <v>168174.0</v>
      </c>
      <c r="V249" s="3" t="n">
        <v>173997.0</v>
      </c>
      <c r="W249" s="3" t="n">
        <v>180534.0</v>
      </c>
      <c r="X249" s="3" t="n">
        <v>190145.0</v>
      </c>
      <c r="Y249" s="3" t="n">
        <v>203879.0</v>
      </c>
      <c r="Z249" s="3" t="n">
        <v>206499.0</v>
      </c>
      <c r="AA249" s="3" t="n">
        <v>203510.0</v>
      </c>
      <c r="AB249" s="3" t="n">
        <v>191821.0</v>
      </c>
      <c r="AC249" s="3" t="n">
        <v>192122.0</v>
      </c>
      <c r="AD249" s="3" t="n">
        <v>183212.0</v>
      </c>
      <c r="AE249" s="3" t="n">
        <v>186438.0</v>
      </c>
      <c r="AF249" s="3" t="n">
        <v>184682.0</v>
      </c>
      <c r="AG249" s="3" t="n">
        <v>188555.0</v>
      </c>
      <c r="AH249" s="3" t="n">
        <v>196132.0</v>
      </c>
      <c r="AI249" s="3" t="n">
        <v>186824.0</v>
      </c>
      <c r="AJ249" s="3" t="n">
        <v>178853.0</v>
      </c>
      <c r="AK249" s="3" t="n">
        <v>167195.0</v>
      </c>
      <c r="AL249" s="3" t="n">
        <v>160071.0</v>
      </c>
      <c r="AM249" s="3" t="n">
        <v>144141.0</v>
      </c>
      <c r="AN249" s="3" t="n">
        <v>139737.0</v>
      </c>
      <c r="AO249" s="3" t="n">
        <v>135022.0</v>
      </c>
    </row>
    <row r="250" spans="1:41" x14ac:dyDescent="0.2">
      <c r="A250" s="128"/>
      <c r="B250" s="9">
        <v>37</v>
      </c>
      <c r="C250" s="3" t="n">
        <v>310240.0</v>
      </c>
      <c r="D250" s="3" t="n">
        <v>292738.0</v>
      </c>
      <c r="E250" s="3" t="n">
        <v>278600.0</v>
      </c>
      <c r="F250" s="3" t="n">
        <v>274204.0</v>
      </c>
      <c r="G250" s="3" t="n">
        <v>265247.0</v>
      </c>
      <c r="H250" s="3" t="n">
        <v>263570.0</v>
      </c>
      <c r="I250" s="3" t="n">
        <v>257487.0</v>
      </c>
      <c r="J250" s="3" t="n">
        <v>243331.0</v>
      </c>
      <c r="K250" s="3" t="n">
        <v>233694.0</v>
      </c>
      <c r="L250" s="3" t="n">
        <v>224666.0</v>
      </c>
      <c r="M250" s="3" t="n">
        <v>210543.0</v>
      </c>
      <c r="N250" s="3" t="n">
        <v>203540.0</v>
      </c>
      <c r="O250" s="3" t="n">
        <v>195455.0</v>
      </c>
      <c r="P250" s="3" t="n">
        <v>186539.0</v>
      </c>
      <c r="Q250" s="3" t="n">
        <v>181088.0</v>
      </c>
      <c r="R250" s="3" t="n">
        <v>179079.0</v>
      </c>
      <c r="S250" s="3" t="n">
        <v>173798.0</v>
      </c>
      <c r="T250" s="3" t="n">
        <v>167431.0</v>
      </c>
      <c r="U250" s="3" t="n">
        <v>165496.0</v>
      </c>
      <c r="V250" s="3" t="n">
        <v>167842.0</v>
      </c>
      <c r="W250" s="3" t="n">
        <v>173661.0</v>
      </c>
      <c r="X250" s="3" t="n">
        <v>180159.0</v>
      </c>
      <c r="Y250" s="3" t="n">
        <v>189750.0</v>
      </c>
      <c r="Z250" s="3" t="n">
        <v>203429.0</v>
      </c>
      <c r="AA250" s="3" t="n">
        <v>206038.0</v>
      </c>
      <c r="AB250" s="3" t="n">
        <v>203054.0</v>
      </c>
      <c r="AC250" s="3" t="n">
        <v>191381.0</v>
      </c>
      <c r="AD250" s="3" t="n">
        <v>191688.0</v>
      </c>
      <c r="AE250" s="3" t="n">
        <v>182790.0</v>
      </c>
      <c r="AF250" s="3" t="n">
        <v>186010.0</v>
      </c>
      <c r="AG250" s="3" t="n">
        <v>184244.0</v>
      </c>
      <c r="AH250" s="3" t="n">
        <v>188092.0</v>
      </c>
      <c r="AI250" s="3" t="n">
        <v>195639.0</v>
      </c>
      <c r="AJ250" s="3" t="n">
        <v>186335.0</v>
      </c>
      <c r="AK250" s="3" t="n">
        <v>178375.0</v>
      </c>
      <c r="AL250" s="3" t="n">
        <v>166745.0</v>
      </c>
      <c r="AM250" s="3" t="n">
        <v>159658.0</v>
      </c>
      <c r="AN250" s="3" t="n">
        <v>143743.0</v>
      </c>
      <c r="AO250" s="3" t="n">
        <v>139340.0</v>
      </c>
    </row>
    <row r="251" spans="1:41" x14ac:dyDescent="0.2">
      <c r="A251" s="128"/>
      <c r="B251" s="9">
        <v>38</v>
      </c>
      <c r="C251" s="3" t="n">
        <v>319683.0</v>
      </c>
      <c r="D251" s="3" t="n">
        <v>309832.0</v>
      </c>
      <c r="E251" s="3" t="n">
        <v>292330.0</v>
      </c>
      <c r="F251" s="3" t="n">
        <v>278218.0</v>
      </c>
      <c r="G251" s="3" t="n">
        <v>273822.0</v>
      </c>
      <c r="H251" s="3" t="n">
        <v>265419.0</v>
      </c>
      <c r="I251" s="3" t="n">
        <v>263942.0</v>
      </c>
      <c r="J251" s="3" t="n">
        <v>257447.0</v>
      </c>
      <c r="K251" s="3" t="n">
        <v>243063.0</v>
      </c>
      <c r="L251" s="3" t="n">
        <v>233373.0</v>
      </c>
      <c r="M251" s="3" t="n">
        <v>224325.0</v>
      </c>
      <c r="N251" s="3" t="n">
        <v>210183.0</v>
      </c>
      <c r="O251" s="3" t="n">
        <v>203184.0</v>
      </c>
      <c r="P251" s="3" t="n">
        <v>195097.0</v>
      </c>
      <c r="Q251" s="3" t="n">
        <v>186185.0</v>
      </c>
      <c r="R251" s="3" t="n">
        <v>180732.0</v>
      </c>
      <c r="S251" s="3" t="n">
        <v>178729.0</v>
      </c>
      <c r="T251" s="3" t="n">
        <v>173438.0</v>
      </c>
      <c r="U251" s="3" t="n">
        <v>167078.0</v>
      </c>
      <c r="V251" s="3" t="n">
        <v>165141.0</v>
      </c>
      <c r="W251" s="3" t="n">
        <v>167474.0</v>
      </c>
      <c r="X251" s="3" t="n">
        <v>173273.0</v>
      </c>
      <c r="Y251" s="3" t="n">
        <v>179734.0</v>
      </c>
      <c r="Z251" s="3" t="n">
        <v>189284.0</v>
      </c>
      <c r="AA251" s="3" t="n">
        <v>202936.0</v>
      </c>
      <c r="AB251" s="3" t="n">
        <v>205535.0</v>
      </c>
      <c r="AC251" s="3" t="n">
        <v>202552.0</v>
      </c>
      <c r="AD251" s="3" t="n">
        <v>190896.0</v>
      </c>
      <c r="AE251" s="3" t="n">
        <v>191195.0</v>
      </c>
      <c r="AF251" s="3" t="n">
        <v>182298.0</v>
      </c>
      <c r="AG251" s="3" t="n">
        <v>185500.0</v>
      </c>
      <c r="AH251" s="3" t="n">
        <v>183735.0</v>
      </c>
      <c r="AI251" s="3" t="n">
        <v>187559.0</v>
      </c>
      <c r="AJ251" s="3" t="n">
        <v>195086.0</v>
      </c>
      <c r="AK251" s="3" t="n">
        <v>185792.0</v>
      </c>
      <c r="AL251" s="3" t="n">
        <v>177844.0</v>
      </c>
      <c r="AM251" s="3" t="n">
        <v>166235.0</v>
      </c>
      <c r="AN251" s="3" t="n">
        <v>159176.0</v>
      </c>
      <c r="AO251" s="3" t="n">
        <v>143318.0</v>
      </c>
    </row>
    <row r="252" spans="1:41" x14ac:dyDescent="0.2">
      <c r="A252" s="128"/>
      <c r="B252" s="9">
        <v>39</v>
      </c>
      <c r="C252" s="3" t="n">
        <v>329973.0</v>
      </c>
      <c r="D252" s="3" t="n">
        <v>319237.0</v>
      </c>
      <c r="E252" s="3" t="n">
        <v>309393.0</v>
      </c>
      <c r="F252" s="3" t="n">
        <v>291887.0</v>
      </c>
      <c r="G252" s="3" t="n">
        <v>277794.0</v>
      </c>
      <c r="H252" s="3" t="n">
        <v>273960.0</v>
      </c>
      <c r="I252" s="3" t="n">
        <v>265788.0</v>
      </c>
      <c r="J252" s="3" t="n">
        <v>263876.0</v>
      </c>
      <c r="K252" s="3" t="n">
        <v>257168.0</v>
      </c>
      <c r="L252" s="3" t="n">
        <v>242704.0</v>
      </c>
      <c r="M252" s="3" t="n">
        <v>232991.0</v>
      </c>
      <c r="N252" s="3" t="n">
        <v>223921.0</v>
      </c>
      <c r="O252" s="3" t="n">
        <v>209788.0</v>
      </c>
      <c r="P252" s="3" t="n">
        <v>202801.0</v>
      </c>
      <c r="Q252" s="3" t="n">
        <v>194725.0</v>
      </c>
      <c r="R252" s="3" t="n">
        <v>185831.0</v>
      </c>
      <c r="S252" s="3" t="n">
        <v>180387.0</v>
      </c>
      <c r="T252" s="3" t="n">
        <v>178380.0</v>
      </c>
      <c r="U252" s="3" t="n">
        <v>173103.0</v>
      </c>
      <c r="V252" s="3" t="n">
        <v>166734.0</v>
      </c>
      <c r="W252" s="3" t="n">
        <v>164798.0</v>
      </c>
      <c r="X252" s="3" t="n">
        <v>167123.0</v>
      </c>
      <c r="Y252" s="3" t="n">
        <v>172905.0</v>
      </c>
      <c r="Z252" s="3" t="n">
        <v>179346.0</v>
      </c>
      <c r="AA252" s="3" t="n">
        <v>188860.0</v>
      </c>
      <c r="AB252" s="3" t="n">
        <v>202443.0</v>
      </c>
      <c r="AC252" s="3" t="n">
        <v>205018.0</v>
      </c>
      <c r="AD252" s="3" t="n">
        <v>202033.0</v>
      </c>
      <c r="AE252" s="3" t="n">
        <v>190394.0</v>
      </c>
      <c r="AF252" s="3" t="n">
        <v>190705.0</v>
      </c>
      <c r="AG252" s="3" t="n">
        <v>181820.0</v>
      </c>
      <c r="AH252" s="3" t="n">
        <v>185004.0</v>
      </c>
      <c r="AI252" s="3" t="n">
        <v>183237.0</v>
      </c>
      <c r="AJ252" s="3" t="n">
        <v>187042.0</v>
      </c>
      <c r="AK252" s="3" t="n">
        <v>194543.0</v>
      </c>
      <c r="AL252" s="3" t="n">
        <v>185255.0</v>
      </c>
      <c r="AM252" s="3" t="n">
        <v>177321.0</v>
      </c>
      <c r="AN252" s="3" t="n">
        <v>165736.0</v>
      </c>
      <c r="AO252" s="3" t="n">
        <v>158684.0</v>
      </c>
    </row>
    <row r="253" spans="1:41" x14ac:dyDescent="0.2">
      <c r="A253" s="128"/>
      <c r="B253" s="9">
        <v>40</v>
      </c>
      <c r="C253" s="3" t="n">
        <v>318633.0</v>
      </c>
      <c r="D253" s="3" t="n">
        <v>329496.0</v>
      </c>
      <c r="E253" s="3" t="n">
        <v>318733.0</v>
      </c>
      <c r="F253" s="3" t="n">
        <v>308905.0</v>
      </c>
      <c r="G253" s="3" t="n">
        <v>291439.0</v>
      </c>
      <c r="H253" s="3" t="n">
        <v>277836.0</v>
      </c>
      <c r="I253" s="3" t="n">
        <v>274221.0</v>
      </c>
      <c r="J253" s="3" t="n">
        <v>265639.0</v>
      </c>
      <c r="K253" s="3" t="n">
        <v>263551.0</v>
      </c>
      <c r="L253" s="3" t="n">
        <v>256793.0</v>
      </c>
      <c r="M253" s="3" t="n">
        <v>242295.0</v>
      </c>
      <c r="N253" s="3" t="n">
        <v>232569.0</v>
      </c>
      <c r="O253" s="3" t="n">
        <v>223503.0</v>
      </c>
      <c r="P253" s="3" t="n">
        <v>209387.0</v>
      </c>
      <c r="Q253" s="3" t="n">
        <v>202428.0</v>
      </c>
      <c r="R253" s="3" t="n">
        <v>194363.0</v>
      </c>
      <c r="S253" s="3" t="n">
        <v>185467.0</v>
      </c>
      <c r="T253" s="3" t="n">
        <v>180032.0</v>
      </c>
      <c r="U253" s="3" t="n">
        <v>178012.0</v>
      </c>
      <c r="V253" s="3" t="n">
        <v>172734.0</v>
      </c>
      <c r="W253" s="3" t="n">
        <v>166371.0</v>
      </c>
      <c r="X253" s="3" t="n">
        <v>164432.0</v>
      </c>
      <c r="Y253" s="3" t="n">
        <v>166756.0</v>
      </c>
      <c r="Z253" s="3" t="n">
        <v>172514.0</v>
      </c>
      <c r="AA253" s="3" t="n">
        <v>178940.0</v>
      </c>
      <c r="AB253" s="3" t="n">
        <v>188433.0</v>
      </c>
      <c r="AC253" s="3" t="n">
        <v>201983.0</v>
      </c>
      <c r="AD253" s="3" t="n">
        <v>204531.0</v>
      </c>
      <c r="AE253" s="3" t="n">
        <v>201545.0</v>
      </c>
      <c r="AF253" s="3" t="n">
        <v>189918.0</v>
      </c>
      <c r="AG253" s="3" t="n">
        <v>190220.0</v>
      </c>
      <c r="AH253" s="3" t="n">
        <v>181341.0</v>
      </c>
      <c r="AI253" s="3" t="n">
        <v>184518.0</v>
      </c>
      <c r="AJ253" s="3" t="n">
        <v>182742.0</v>
      </c>
      <c r="AK253" s="3" t="n">
        <v>186525.0</v>
      </c>
      <c r="AL253" s="3" t="n">
        <v>194015.0</v>
      </c>
      <c r="AM253" s="3" t="n">
        <v>184733.0</v>
      </c>
      <c r="AN253" s="3" t="n">
        <v>176808.0</v>
      </c>
      <c r="AO253" s="3" t="n">
        <v>165244.0</v>
      </c>
    </row>
    <row r="254" spans="1:41" x14ac:dyDescent="0.2">
      <c r="A254" s="128"/>
      <c r="B254" s="9">
        <v>41</v>
      </c>
      <c r="C254" s="3" t="n">
        <v>306214.0</v>
      </c>
      <c r="D254" s="3" t="n">
        <v>318134.0</v>
      </c>
      <c r="E254" s="3" t="n">
        <v>328973.0</v>
      </c>
      <c r="F254" s="3" t="n">
        <v>318202.0</v>
      </c>
      <c r="G254" s="3" t="n">
        <v>308393.0</v>
      </c>
      <c r="H254" s="3" t="n">
        <v>291413.0</v>
      </c>
      <c r="I254" s="3" t="n">
        <v>277973.0</v>
      </c>
      <c r="J254" s="3" t="n">
        <v>274023.0</v>
      </c>
      <c r="K254" s="3" t="n">
        <v>265293.0</v>
      </c>
      <c r="L254" s="3" t="n">
        <v>263131.0</v>
      </c>
      <c r="M254" s="3" t="n">
        <v>256361.0</v>
      </c>
      <c r="N254" s="3" t="n">
        <v>241858.0</v>
      </c>
      <c r="O254" s="3" t="n">
        <v>232146.0</v>
      </c>
      <c r="P254" s="3" t="n">
        <v>223092.0</v>
      </c>
      <c r="Q254" s="3" t="n">
        <v>208996.0</v>
      </c>
      <c r="R254" s="3" t="n">
        <v>202032.0</v>
      </c>
      <c r="S254" s="3" t="n">
        <v>193992.0</v>
      </c>
      <c r="T254" s="3" t="n">
        <v>185103.0</v>
      </c>
      <c r="U254" s="3" t="n">
        <v>179659.0</v>
      </c>
      <c r="V254" s="3" t="n">
        <v>177641.0</v>
      </c>
      <c r="W254" s="3" t="n">
        <v>172376.0</v>
      </c>
      <c r="X254" s="3" t="n">
        <v>166021.0</v>
      </c>
      <c r="Y254" s="3" t="n">
        <v>164082.0</v>
      </c>
      <c r="Z254" s="3" t="n">
        <v>166405.0</v>
      </c>
      <c r="AA254" s="3" t="n">
        <v>172124.0</v>
      </c>
      <c r="AB254" s="3" t="n">
        <v>178534.0</v>
      </c>
      <c r="AC254" s="3" t="n">
        <v>187998.0</v>
      </c>
      <c r="AD254" s="3" t="n">
        <v>201522.0</v>
      </c>
      <c r="AE254" s="3" t="n">
        <v>204051.0</v>
      </c>
      <c r="AF254" s="3" t="n">
        <v>201060.0</v>
      </c>
      <c r="AG254" s="3" t="n">
        <v>189452.0</v>
      </c>
      <c r="AH254" s="3" t="n">
        <v>189759.0</v>
      </c>
      <c r="AI254" s="3" t="n">
        <v>180876.0</v>
      </c>
      <c r="AJ254" s="3" t="n">
        <v>184038.0</v>
      </c>
      <c r="AK254" s="3" t="n">
        <v>182259.0</v>
      </c>
      <c r="AL254" s="3" t="n">
        <v>186020.0</v>
      </c>
      <c r="AM254" s="3" t="n">
        <v>193513.0</v>
      </c>
      <c r="AN254" s="3" t="n">
        <v>184228.0</v>
      </c>
      <c r="AO254" s="3" t="n">
        <v>176313.0</v>
      </c>
    </row>
    <row r="255" spans="1:41" x14ac:dyDescent="0.2">
      <c r="A255" s="128"/>
      <c r="B255" s="9">
        <v>42</v>
      </c>
      <c r="C255" s="3" t="n">
        <v>312078.0</v>
      </c>
      <c r="D255" s="3" t="n">
        <v>305716.0</v>
      </c>
      <c r="E255" s="3" t="n">
        <v>317583.0</v>
      </c>
      <c r="F255" s="3" t="n">
        <v>328411.0</v>
      </c>
      <c r="G255" s="3" t="n">
        <v>317664.0</v>
      </c>
      <c r="H255" s="3" t="n">
        <v>308290.0</v>
      </c>
      <c r="I255" s="3" t="n">
        <v>291490.0</v>
      </c>
      <c r="J255" s="3" t="n">
        <v>277736.0</v>
      </c>
      <c r="K255" s="3" t="n">
        <v>273630.0</v>
      </c>
      <c r="L255" s="3" t="n">
        <v>264844.0</v>
      </c>
      <c r="M255" s="3" t="n">
        <v>262649.0</v>
      </c>
      <c r="N255" s="3" t="n">
        <v>255867.0</v>
      </c>
      <c r="O255" s="3" t="n">
        <v>241406.0</v>
      </c>
      <c r="P255" s="3" t="n">
        <v>231698.0</v>
      </c>
      <c r="Q255" s="3" t="n">
        <v>222663.0</v>
      </c>
      <c r="R255" s="3" t="n">
        <v>208594.0</v>
      </c>
      <c r="S255" s="3" t="n">
        <v>201648.0</v>
      </c>
      <c r="T255" s="3" t="n">
        <v>193627.0</v>
      </c>
      <c r="U255" s="3" t="n">
        <v>184745.0</v>
      </c>
      <c r="V255" s="3" t="n">
        <v>179302.0</v>
      </c>
      <c r="W255" s="3" t="n">
        <v>177284.0</v>
      </c>
      <c r="X255" s="3" t="n">
        <v>172009.0</v>
      </c>
      <c r="Y255" s="3" t="n">
        <v>165667.0</v>
      </c>
      <c r="Z255" s="3" t="n">
        <v>163736.0</v>
      </c>
      <c r="AA255" s="3" t="n">
        <v>166056.0</v>
      </c>
      <c r="AB255" s="3" t="n">
        <v>171747.0</v>
      </c>
      <c r="AC255" s="3" t="n">
        <v>178115.0</v>
      </c>
      <c r="AD255" s="3" t="n">
        <v>187540.0</v>
      </c>
      <c r="AE255" s="3" t="n">
        <v>201038.0</v>
      </c>
      <c r="AF255" s="3" t="n">
        <v>203564.0</v>
      </c>
      <c r="AG255" s="3" t="n">
        <v>200569.0</v>
      </c>
      <c r="AH255" s="3" t="n">
        <v>188980.0</v>
      </c>
      <c r="AI255" s="3" t="n">
        <v>189284.0</v>
      </c>
      <c r="AJ255" s="3" t="n">
        <v>180415.0</v>
      </c>
      <c r="AK255" s="3" t="n">
        <v>183569.0</v>
      </c>
      <c r="AL255" s="3" t="n">
        <v>181777.0</v>
      </c>
      <c r="AM255" s="3" t="n">
        <v>185501.0</v>
      </c>
      <c r="AN255" s="3" t="n">
        <v>192988.0</v>
      </c>
      <c r="AO255" s="3" t="n">
        <v>183723.0</v>
      </c>
    </row>
    <row r="256" spans="1:41" x14ac:dyDescent="0.2">
      <c r="A256" s="128"/>
      <c r="B256" s="9">
        <v>43</v>
      </c>
      <c r="C256" s="3" t="n">
        <v>308845.0</v>
      </c>
      <c r="D256" s="3" t="n">
        <v>311580.0</v>
      </c>
      <c r="E256" s="3" t="n">
        <v>305196.0</v>
      </c>
      <c r="F256" s="3" t="n">
        <v>317030.0</v>
      </c>
      <c r="G256" s="3" t="n">
        <v>327848.0</v>
      </c>
      <c r="H256" s="3" t="n">
        <v>317555.0</v>
      </c>
      <c r="I256" s="3" t="n">
        <v>308364.0</v>
      </c>
      <c r="J256" s="3" t="n">
        <v>291225.0</v>
      </c>
      <c r="K256" s="3" t="n">
        <v>277322.0</v>
      </c>
      <c r="L256" s="3" t="n">
        <v>273172.0</v>
      </c>
      <c r="M256" s="3" t="n">
        <v>264356.0</v>
      </c>
      <c r="N256" s="3" t="n">
        <v>262142.0</v>
      </c>
      <c r="O256" s="3" t="n">
        <v>255346.0</v>
      </c>
      <c r="P256" s="3" t="n">
        <v>240923.0</v>
      </c>
      <c r="Q256" s="3" t="n">
        <v>231248.0</v>
      </c>
      <c r="R256" s="3" t="n">
        <v>222216.0</v>
      </c>
      <c r="S256" s="3" t="n">
        <v>208173.0</v>
      </c>
      <c r="T256" s="3" t="n">
        <v>201242.0</v>
      </c>
      <c r="U256" s="3" t="n">
        <v>193225.0</v>
      </c>
      <c r="V256" s="3" t="n">
        <v>184359.0</v>
      </c>
      <c r="W256" s="3" t="n">
        <v>178935.0</v>
      </c>
      <c r="X256" s="3" t="n">
        <v>176926.0</v>
      </c>
      <c r="Y256" s="3" t="n">
        <v>171646.0</v>
      </c>
      <c r="Z256" s="3" t="n">
        <v>165315.0</v>
      </c>
      <c r="AA256" s="3" t="n">
        <v>163374.0</v>
      </c>
      <c r="AB256" s="3" t="n">
        <v>165697.0</v>
      </c>
      <c r="AC256" s="3" t="n">
        <v>171368.0</v>
      </c>
      <c r="AD256" s="3" t="n">
        <v>177705.0</v>
      </c>
      <c r="AE256" s="3" t="n">
        <v>187099.0</v>
      </c>
      <c r="AF256" s="3" t="n">
        <v>200529.0</v>
      </c>
      <c r="AG256" s="3" t="n">
        <v>203055.0</v>
      </c>
      <c r="AH256" s="3" t="n">
        <v>200058.0</v>
      </c>
      <c r="AI256" s="3" t="n">
        <v>188494.0</v>
      </c>
      <c r="AJ256" s="3" t="n">
        <v>188800.0</v>
      </c>
      <c r="AK256" s="3" t="n">
        <v>179941.0</v>
      </c>
      <c r="AL256" s="3" t="n">
        <v>183101.0</v>
      </c>
      <c r="AM256" s="3" t="n">
        <v>181294.0</v>
      </c>
      <c r="AN256" s="3" t="n">
        <v>184988.0</v>
      </c>
      <c r="AO256" s="3" t="n">
        <v>192467.0</v>
      </c>
    </row>
    <row r="257" spans="1:41" x14ac:dyDescent="0.2">
      <c r="A257" s="128"/>
      <c r="B257" s="9">
        <v>44</v>
      </c>
      <c r="C257" s="3" t="n">
        <v>300603.0</v>
      </c>
      <c r="D257" s="3" t="n">
        <v>308281.0</v>
      </c>
      <c r="E257" s="3" t="n">
        <v>310997.0</v>
      </c>
      <c r="F257" s="3" t="n">
        <v>304620.0</v>
      </c>
      <c r="G257" s="3" t="n">
        <v>316432.0</v>
      </c>
      <c r="H257" s="3" t="n">
        <v>327654.0</v>
      </c>
      <c r="I257" s="3" t="n">
        <v>317528.0</v>
      </c>
      <c r="J257" s="3" t="n">
        <v>308056.0</v>
      </c>
      <c r="K257" s="3" t="n">
        <v>290771.0</v>
      </c>
      <c r="L257" s="3" t="n">
        <v>276829.0</v>
      </c>
      <c r="M257" s="3" t="n">
        <v>272658.0</v>
      </c>
      <c r="N257" s="3" t="n">
        <v>263837.0</v>
      </c>
      <c r="O257" s="3" t="n">
        <v>261623.0</v>
      </c>
      <c r="P257" s="3" t="n">
        <v>254842.0</v>
      </c>
      <c r="Q257" s="3" t="n">
        <v>240434.0</v>
      </c>
      <c r="R257" s="3" t="n">
        <v>230783.0</v>
      </c>
      <c r="S257" s="3" t="n">
        <v>221757.0</v>
      </c>
      <c r="T257" s="3" t="n">
        <v>207735.0</v>
      </c>
      <c r="U257" s="3" t="n">
        <v>200823.0</v>
      </c>
      <c r="V257" s="3" t="n">
        <v>192803.0</v>
      </c>
      <c r="W257" s="3" t="n">
        <v>183944.0</v>
      </c>
      <c r="X257" s="3" t="n">
        <v>178525.0</v>
      </c>
      <c r="Y257" s="3" t="n">
        <v>176519.0</v>
      </c>
      <c r="Z257" s="3" t="n">
        <v>171239.0</v>
      </c>
      <c r="AA257" s="3" t="n">
        <v>164925.0</v>
      </c>
      <c r="AB257" s="3" t="n">
        <v>162994.0</v>
      </c>
      <c r="AC257" s="3" t="n">
        <v>165304.0</v>
      </c>
      <c r="AD257" s="3" t="n">
        <v>170951.0</v>
      </c>
      <c r="AE257" s="3" t="n">
        <v>177255.0</v>
      </c>
      <c r="AF257" s="3" t="n">
        <v>186627.0</v>
      </c>
      <c r="AG257" s="3" t="n">
        <v>200020.0</v>
      </c>
      <c r="AH257" s="3" t="n">
        <v>202539.0</v>
      </c>
      <c r="AI257" s="3" t="n">
        <v>199543.0</v>
      </c>
      <c r="AJ257" s="3" t="n">
        <v>187992.0</v>
      </c>
      <c r="AK257" s="3" t="n">
        <v>188292.0</v>
      </c>
      <c r="AL257" s="3" t="n">
        <v>179439.0</v>
      </c>
      <c r="AM257" s="3" t="n">
        <v>182589.0</v>
      </c>
      <c r="AN257" s="3" t="n">
        <v>180784.0</v>
      </c>
      <c r="AO257" s="3" t="n">
        <v>184458.0</v>
      </c>
    </row>
    <row r="258" spans="1:41" x14ac:dyDescent="0.2">
      <c r="A258" s="128"/>
      <c r="B258" s="9">
        <v>45</v>
      </c>
      <c r="C258" s="3" t="n">
        <v>297553.0</v>
      </c>
      <c r="D258" s="3" t="n">
        <v>300028.0</v>
      </c>
      <c r="E258" s="3" t="n">
        <v>307660.0</v>
      </c>
      <c r="F258" s="3" t="n">
        <v>310364.0</v>
      </c>
      <c r="G258" s="3" t="n">
        <v>304015.0</v>
      </c>
      <c r="H258" s="3" t="n">
        <v>316159.0</v>
      </c>
      <c r="I258" s="3" t="n">
        <v>327515.0</v>
      </c>
      <c r="J258" s="3" t="n">
        <v>317110.0</v>
      </c>
      <c r="K258" s="3" t="n">
        <v>307494.0</v>
      </c>
      <c r="L258" s="3" t="n">
        <v>290189.0</v>
      </c>
      <c r="M258" s="3" t="n">
        <v>276241.0</v>
      </c>
      <c r="N258" s="3" t="n">
        <v>272055.0</v>
      </c>
      <c r="O258" s="3" t="n">
        <v>263252.0</v>
      </c>
      <c r="P258" s="3" t="n">
        <v>261030.0</v>
      </c>
      <c r="Q258" s="3" t="n">
        <v>254272.0</v>
      </c>
      <c r="R258" s="3" t="n">
        <v>239884.0</v>
      </c>
      <c r="S258" s="3" t="n">
        <v>230245.0</v>
      </c>
      <c r="T258" s="3" t="n">
        <v>221234.0</v>
      </c>
      <c r="U258" s="3" t="n">
        <v>207238.0</v>
      </c>
      <c r="V258" s="3" t="n">
        <v>200341.0</v>
      </c>
      <c r="W258" s="3" t="n">
        <v>192337.0</v>
      </c>
      <c r="X258" s="3" t="n">
        <v>183500.0</v>
      </c>
      <c r="Y258" s="3" t="n">
        <v>178107.0</v>
      </c>
      <c r="Z258" s="3" t="n">
        <v>176101.0</v>
      </c>
      <c r="AA258" s="3" t="n">
        <v>170824.0</v>
      </c>
      <c r="AB258" s="3" t="n">
        <v>164512.0</v>
      </c>
      <c r="AC258" s="3" t="n">
        <v>162590.0</v>
      </c>
      <c r="AD258" s="3" t="n">
        <v>164908.0</v>
      </c>
      <c r="AE258" s="3" t="n">
        <v>170519.0</v>
      </c>
      <c r="AF258" s="3" t="n">
        <v>176795.0</v>
      </c>
      <c r="AG258" s="3" t="n">
        <v>186142.0</v>
      </c>
      <c r="AH258" s="3" t="n">
        <v>199486.0</v>
      </c>
      <c r="AI258" s="3" t="n">
        <v>201996.0</v>
      </c>
      <c r="AJ258" s="3" t="n">
        <v>199011.0</v>
      </c>
      <c r="AK258" s="3" t="n">
        <v>187463.0</v>
      </c>
      <c r="AL258" s="3" t="n">
        <v>187774.0</v>
      </c>
      <c r="AM258" s="3" t="n">
        <v>178938.0</v>
      </c>
      <c r="AN258" s="3" t="n">
        <v>182080.0</v>
      </c>
      <c r="AO258" s="3" t="n">
        <v>180274.0</v>
      </c>
    </row>
    <row r="259" spans="1:41" x14ac:dyDescent="0.2">
      <c r="A259" s="128"/>
      <c r="B259" s="9">
        <v>46</v>
      </c>
      <c r="C259" s="3" t="n">
        <v>298876.0</v>
      </c>
      <c r="D259" s="3" t="n">
        <v>296948.0</v>
      </c>
      <c r="E259" s="3" t="n">
        <v>299414.0</v>
      </c>
      <c r="F259" s="3" t="n">
        <v>307024.0</v>
      </c>
      <c r="G259" s="3" t="n">
        <v>309699.0</v>
      </c>
      <c r="H259" s="3" t="n">
        <v>303675.0</v>
      </c>
      <c r="I259" s="3" t="n">
        <v>315887.0</v>
      </c>
      <c r="J259" s="3" t="n">
        <v>326974.0</v>
      </c>
      <c r="K259" s="3" t="n">
        <v>316468.0</v>
      </c>
      <c r="L259" s="3" t="n">
        <v>306838.0</v>
      </c>
      <c r="M259" s="3" t="n">
        <v>289535.0</v>
      </c>
      <c r="N259" s="3" t="n">
        <v>275592.0</v>
      </c>
      <c r="O259" s="3" t="n">
        <v>271405.0</v>
      </c>
      <c r="P259" s="3" t="n">
        <v>262623.0</v>
      </c>
      <c r="Q259" s="3" t="n">
        <v>260405.0</v>
      </c>
      <c r="R259" s="3" t="n">
        <v>253653.0</v>
      </c>
      <c r="S259" s="3" t="n">
        <v>239293.0</v>
      </c>
      <c r="T259" s="3" t="n">
        <v>229676.0</v>
      </c>
      <c r="U259" s="3" t="n">
        <v>220690.0</v>
      </c>
      <c r="V259" s="3" t="n">
        <v>206719.0</v>
      </c>
      <c r="W259" s="3" t="n">
        <v>199860.0</v>
      </c>
      <c r="X259" s="3" t="n">
        <v>191853.0</v>
      </c>
      <c r="Y259" s="3" t="n">
        <v>183042.0</v>
      </c>
      <c r="Z259" s="3" t="n">
        <v>177653.0</v>
      </c>
      <c r="AA259" s="3" t="n">
        <v>175640.0</v>
      </c>
      <c r="AB259" s="3" t="n">
        <v>170387.0</v>
      </c>
      <c r="AC259" s="3" t="n">
        <v>164075.0</v>
      </c>
      <c r="AD259" s="3" t="n">
        <v>162140.0</v>
      </c>
      <c r="AE259" s="3" t="n">
        <v>164459.0</v>
      </c>
      <c r="AF259" s="3" t="n">
        <v>170061.0</v>
      </c>
      <c r="AG259" s="3" t="n">
        <v>176312.0</v>
      </c>
      <c r="AH259" s="3" t="n">
        <v>185639.0</v>
      </c>
      <c r="AI259" s="3" t="n">
        <v>198930.0</v>
      </c>
      <c r="AJ259" s="3" t="n">
        <v>201432.0</v>
      </c>
      <c r="AK259" s="3" t="n">
        <v>198462.0</v>
      </c>
      <c r="AL259" s="3" t="n">
        <v>186921.0</v>
      </c>
      <c r="AM259" s="3" t="n">
        <v>187223.0</v>
      </c>
      <c r="AN259" s="3" t="n">
        <v>178398.0</v>
      </c>
      <c r="AO259" s="3" t="n">
        <v>181531.0</v>
      </c>
    </row>
    <row r="260" spans="1:41" x14ac:dyDescent="0.2">
      <c r="A260" s="128"/>
      <c r="B260" s="9">
        <v>47</v>
      </c>
      <c r="C260" s="3" t="n">
        <v>288171.0</v>
      </c>
      <c r="D260" s="3" t="n">
        <v>298240.0</v>
      </c>
      <c r="E260" s="3" t="n">
        <v>296301.0</v>
      </c>
      <c r="F260" s="3" t="n">
        <v>298760.0</v>
      </c>
      <c r="G260" s="3" t="n">
        <v>306357.0</v>
      </c>
      <c r="H260" s="3" t="n">
        <v>309339.0</v>
      </c>
      <c r="I260" s="3" t="n">
        <v>303441.0</v>
      </c>
      <c r="J260" s="3" t="n">
        <v>315369.0</v>
      </c>
      <c r="K260" s="3" t="n">
        <v>326288.0</v>
      </c>
      <c r="L260" s="3" t="n">
        <v>315756.0</v>
      </c>
      <c r="M260" s="3" t="n">
        <v>306130.0</v>
      </c>
      <c r="N260" s="3" t="n">
        <v>288844.0</v>
      </c>
      <c r="O260" s="3" t="n">
        <v>274929.0</v>
      </c>
      <c r="P260" s="3" t="n">
        <v>270752.0</v>
      </c>
      <c r="Q260" s="3" t="n">
        <v>261995.0</v>
      </c>
      <c r="R260" s="3" t="n">
        <v>259780.0</v>
      </c>
      <c r="S260" s="3" t="n">
        <v>253061.0</v>
      </c>
      <c r="T260" s="3" t="n">
        <v>238715.0</v>
      </c>
      <c r="U260" s="3" t="n">
        <v>229122.0</v>
      </c>
      <c r="V260" s="3" t="n">
        <v>220163.0</v>
      </c>
      <c r="W260" s="3" t="n">
        <v>206216.0</v>
      </c>
      <c r="X260" s="3" t="n">
        <v>199361.0</v>
      </c>
      <c r="Y260" s="3" t="n">
        <v>191372.0</v>
      </c>
      <c r="Z260" s="3" t="n">
        <v>182581.0</v>
      </c>
      <c r="AA260" s="3" t="n">
        <v>177211.0</v>
      </c>
      <c r="AB260" s="3" t="n">
        <v>175196.0</v>
      </c>
      <c r="AC260" s="3" t="n">
        <v>169952.0</v>
      </c>
      <c r="AD260" s="3" t="n">
        <v>163653.0</v>
      </c>
      <c r="AE260" s="3" t="n">
        <v>161724.0</v>
      </c>
      <c r="AF260" s="3" t="n">
        <v>164018.0</v>
      </c>
      <c r="AG260" s="3" t="n">
        <v>169593.0</v>
      </c>
      <c r="AH260" s="3" t="n">
        <v>175825.0</v>
      </c>
      <c r="AI260" s="3" t="n">
        <v>185125.0</v>
      </c>
      <c r="AJ260" s="3" t="n">
        <v>198362.0</v>
      </c>
      <c r="AK260" s="3" t="n">
        <v>200862.0</v>
      </c>
      <c r="AL260" s="3" t="n">
        <v>197887.0</v>
      </c>
      <c r="AM260" s="3" t="n">
        <v>186379.0</v>
      </c>
      <c r="AN260" s="3" t="n">
        <v>186676.0</v>
      </c>
      <c r="AO260" s="3" t="n">
        <v>177870.0</v>
      </c>
    </row>
    <row r="261" spans="1:41" x14ac:dyDescent="0.2">
      <c r="A261" s="128"/>
      <c r="B261" s="9">
        <v>48</v>
      </c>
      <c r="C261" s="3" t="n">
        <v>276620.0</v>
      </c>
      <c r="D261" s="3" t="n">
        <v>287502.0</v>
      </c>
      <c r="E261" s="3" t="n">
        <v>297525.0</v>
      </c>
      <c r="F261" s="3" t="n">
        <v>295590.0</v>
      </c>
      <c r="G261" s="3" t="n">
        <v>298040.0</v>
      </c>
      <c r="H261" s="3" t="n">
        <v>305922.0</v>
      </c>
      <c r="I261" s="3" t="n">
        <v>309013.0</v>
      </c>
      <c r="J261" s="3" t="n">
        <v>302888.0</v>
      </c>
      <c r="K261" s="3" t="n">
        <v>314673.0</v>
      </c>
      <c r="L261" s="3" t="n">
        <v>325519.0</v>
      </c>
      <c r="M261" s="3" t="n">
        <v>314956.0</v>
      </c>
      <c r="N261" s="3" t="n">
        <v>305357.0</v>
      </c>
      <c r="O261" s="3" t="n">
        <v>288111.0</v>
      </c>
      <c r="P261" s="3" t="n">
        <v>274223.0</v>
      </c>
      <c r="Q261" s="3" t="n">
        <v>270047.0</v>
      </c>
      <c r="R261" s="3" t="n">
        <v>261315.0</v>
      </c>
      <c r="S261" s="3" t="n">
        <v>259114.0</v>
      </c>
      <c r="T261" s="3" t="n">
        <v>252397.0</v>
      </c>
      <c r="U261" s="3" t="n">
        <v>238072.0</v>
      </c>
      <c r="V261" s="3" t="n">
        <v>228503.0</v>
      </c>
      <c r="W261" s="3" t="n">
        <v>219558.0</v>
      </c>
      <c r="X261" s="3" t="n">
        <v>205644.0</v>
      </c>
      <c r="Y261" s="3" t="n">
        <v>198823.0</v>
      </c>
      <c r="Z261" s="3" t="n">
        <v>190843.0</v>
      </c>
      <c r="AA261" s="3" t="n">
        <v>182070.0</v>
      </c>
      <c r="AB261" s="3" t="n">
        <v>176725.0</v>
      </c>
      <c r="AC261" s="3" t="n">
        <v>174701.0</v>
      </c>
      <c r="AD261" s="3" t="n">
        <v>169474.0</v>
      </c>
      <c r="AE261" s="3" t="n">
        <v>163199.0</v>
      </c>
      <c r="AF261" s="3" t="n">
        <v>161271.0</v>
      </c>
      <c r="AG261" s="3" t="n">
        <v>163558.0</v>
      </c>
      <c r="AH261" s="3" t="n">
        <v>169114.0</v>
      </c>
      <c r="AI261" s="3" t="n">
        <v>175315.0</v>
      </c>
      <c r="AJ261" s="3" t="n">
        <v>184590.0</v>
      </c>
      <c r="AK261" s="3" t="n">
        <v>197785.0</v>
      </c>
      <c r="AL261" s="3" t="n">
        <v>200265.0</v>
      </c>
      <c r="AM261" s="3" t="n">
        <v>197288.0</v>
      </c>
      <c r="AN261" s="3" t="n">
        <v>185810.0</v>
      </c>
      <c r="AO261" s="3" t="n">
        <v>186104.0</v>
      </c>
    </row>
    <row r="262" spans="1:41" x14ac:dyDescent="0.2">
      <c r="A262" s="128"/>
      <c r="B262" s="9">
        <v>49</v>
      </c>
      <c r="C262" s="3" t="n">
        <v>265902.0</v>
      </c>
      <c r="D262" s="3" t="n">
        <v>275913.0</v>
      </c>
      <c r="E262" s="3" t="n">
        <v>286759.0</v>
      </c>
      <c r="F262" s="3" t="n">
        <v>296753.0</v>
      </c>
      <c r="G262" s="3" t="n">
        <v>294810.0</v>
      </c>
      <c r="H262" s="3" t="n">
        <v>297567.0</v>
      </c>
      <c r="I262" s="3" t="n">
        <v>305534.0</v>
      </c>
      <c r="J262" s="3" t="n">
        <v>308386.0</v>
      </c>
      <c r="K262" s="3" t="n">
        <v>302135.0</v>
      </c>
      <c r="L262" s="3" t="n">
        <v>313852.0</v>
      </c>
      <c r="M262" s="3" t="n">
        <v>324654.0</v>
      </c>
      <c r="N262" s="3" t="n">
        <v>314110.0</v>
      </c>
      <c r="O262" s="3" t="n">
        <v>304510.0</v>
      </c>
      <c r="P262" s="3" t="n">
        <v>287304.0</v>
      </c>
      <c r="Q262" s="3" t="n">
        <v>273462.0</v>
      </c>
      <c r="R262" s="3" t="n">
        <v>269296.0</v>
      </c>
      <c r="S262" s="3" t="n">
        <v>260575.0</v>
      </c>
      <c r="T262" s="3" t="n">
        <v>258381.0</v>
      </c>
      <c r="U262" s="3" t="n">
        <v>251682.0</v>
      </c>
      <c r="V262" s="3" t="n">
        <v>237398.0</v>
      </c>
      <c r="W262" s="3" t="n">
        <v>227868.0</v>
      </c>
      <c r="X262" s="3" t="n">
        <v>218933.0</v>
      </c>
      <c r="Y262" s="3" t="n">
        <v>205063.0</v>
      </c>
      <c r="Z262" s="3" t="n">
        <v>198254.0</v>
      </c>
      <c r="AA262" s="3" t="n">
        <v>190297.0</v>
      </c>
      <c r="AB262" s="3" t="n">
        <v>181545.0</v>
      </c>
      <c r="AC262" s="3" t="n">
        <v>176212.0</v>
      </c>
      <c r="AD262" s="3" t="n">
        <v>174188.0</v>
      </c>
      <c r="AE262" s="3" t="n">
        <v>168972.0</v>
      </c>
      <c r="AF262" s="3" t="n">
        <v>162710.0</v>
      </c>
      <c r="AG262" s="3" t="n">
        <v>160773.0</v>
      </c>
      <c r="AH262" s="3" t="n">
        <v>163057.0</v>
      </c>
      <c r="AI262" s="3" t="n">
        <v>168593.0</v>
      </c>
      <c r="AJ262" s="3" t="n">
        <v>174788.0</v>
      </c>
      <c r="AK262" s="3" t="n">
        <v>184023.0</v>
      </c>
      <c r="AL262" s="3" t="n">
        <v>197176.0</v>
      </c>
      <c r="AM262" s="3" t="n">
        <v>199637.0</v>
      </c>
      <c r="AN262" s="3" t="n">
        <v>196664.0</v>
      </c>
      <c r="AO262" s="3" t="n">
        <v>185217.0</v>
      </c>
    </row>
    <row r="263" spans="1:41" x14ac:dyDescent="0.2">
      <c r="A263" s="128"/>
      <c r="B263" s="9">
        <v>50</v>
      </c>
      <c r="C263" s="3" t="n">
        <v>255507.0</v>
      </c>
      <c r="D263" s="3" t="n">
        <v>265149.0</v>
      </c>
      <c r="E263" s="3" t="n">
        <v>275134.0</v>
      </c>
      <c r="F263" s="3" t="n">
        <v>285948.0</v>
      </c>
      <c r="G263" s="3" t="n">
        <v>295934.0</v>
      </c>
      <c r="H263" s="3" t="n">
        <v>294276.0</v>
      </c>
      <c r="I263" s="3" t="n">
        <v>297148.0</v>
      </c>
      <c r="J263" s="3" t="n">
        <v>304849.0</v>
      </c>
      <c r="K263" s="3" t="n">
        <v>307580.0</v>
      </c>
      <c r="L263" s="3" t="n">
        <v>301306.0</v>
      </c>
      <c r="M263" s="3" t="n">
        <v>312972.0</v>
      </c>
      <c r="N263" s="3" t="n">
        <v>323701.0</v>
      </c>
      <c r="O263" s="3" t="n">
        <v>313206.0</v>
      </c>
      <c r="P263" s="3" t="n">
        <v>303621.0</v>
      </c>
      <c r="Q263" s="3" t="n">
        <v>286466.0</v>
      </c>
      <c r="R263" s="3" t="n">
        <v>272634.0</v>
      </c>
      <c r="S263" s="3" t="n">
        <v>268494.0</v>
      </c>
      <c r="T263" s="3" t="n">
        <v>259791.0</v>
      </c>
      <c r="U263" s="3" t="n">
        <v>257614.0</v>
      </c>
      <c r="V263" s="3" t="n">
        <v>250910.0</v>
      </c>
      <c r="W263" s="3" t="n">
        <v>236665.0</v>
      </c>
      <c r="X263" s="3" t="n">
        <v>227172.0</v>
      </c>
      <c r="Y263" s="3" t="n">
        <v>218277.0</v>
      </c>
      <c r="Z263" s="3" t="n">
        <v>204433.0</v>
      </c>
      <c r="AA263" s="3" t="n">
        <v>197657.0</v>
      </c>
      <c r="AB263" s="3" t="n">
        <v>189724.0</v>
      </c>
      <c r="AC263" s="3" t="n">
        <v>180988.0</v>
      </c>
      <c r="AD263" s="3" t="n">
        <v>175662.0</v>
      </c>
      <c r="AE263" s="3" t="n">
        <v>173649.0</v>
      </c>
      <c r="AF263" s="3" t="n">
        <v>168449.0</v>
      </c>
      <c r="AG263" s="3" t="n">
        <v>162206.0</v>
      </c>
      <c r="AH263" s="3" t="n">
        <v>160271.0</v>
      </c>
      <c r="AI263" s="3" t="n">
        <v>162527.0</v>
      </c>
      <c r="AJ263" s="3" t="n">
        <v>168050.0</v>
      </c>
      <c r="AK263" s="3" t="n">
        <v>174212.0</v>
      </c>
      <c r="AL263" s="3" t="n">
        <v>183413.0</v>
      </c>
      <c r="AM263" s="3" t="n">
        <v>196505.0</v>
      </c>
      <c r="AN263" s="3" t="n">
        <v>198959.0</v>
      </c>
      <c r="AO263" s="3" t="n">
        <v>195995.0</v>
      </c>
    </row>
    <row r="264" spans="1:41" x14ac:dyDescent="0.2">
      <c r="A264" s="128"/>
      <c r="B264" s="9">
        <v>51</v>
      </c>
      <c r="C264" s="3" t="n">
        <v>245604.0</v>
      </c>
      <c r="D264" s="3" t="n">
        <v>254724.0</v>
      </c>
      <c r="E264" s="3" t="n">
        <v>264322.0</v>
      </c>
      <c r="F264" s="3" t="n">
        <v>274264.0</v>
      </c>
      <c r="G264" s="3" t="n">
        <v>285043.0</v>
      </c>
      <c r="H264" s="3" t="n">
        <v>295243.0</v>
      </c>
      <c r="I264" s="3" t="n">
        <v>293661.0</v>
      </c>
      <c r="J264" s="3" t="n">
        <v>296350.0</v>
      </c>
      <c r="K264" s="3" t="n">
        <v>303948.0</v>
      </c>
      <c r="L264" s="3" t="n">
        <v>306638.0</v>
      </c>
      <c r="M264" s="3" t="n">
        <v>300317.0</v>
      </c>
      <c r="N264" s="3" t="n">
        <v>311941.0</v>
      </c>
      <c r="O264" s="3" t="n">
        <v>322641.0</v>
      </c>
      <c r="P264" s="3" t="n">
        <v>312171.0</v>
      </c>
      <c r="Q264" s="3" t="n">
        <v>302614.0</v>
      </c>
      <c r="R264" s="3" t="n">
        <v>285507.0</v>
      </c>
      <c r="S264" s="3" t="n">
        <v>271717.0</v>
      </c>
      <c r="T264" s="3" t="n">
        <v>267592.0</v>
      </c>
      <c r="U264" s="3" t="n">
        <v>258917.0</v>
      </c>
      <c r="V264" s="3" t="n">
        <v>256762.0</v>
      </c>
      <c r="W264" s="3" t="n">
        <v>250091.0</v>
      </c>
      <c r="X264" s="3" t="n">
        <v>235890.0</v>
      </c>
      <c r="Y264" s="3" t="n">
        <v>226424.0</v>
      </c>
      <c r="Z264" s="3" t="n">
        <v>217550.0</v>
      </c>
      <c r="AA264" s="3" t="n">
        <v>203737.0</v>
      </c>
      <c r="AB264" s="3" t="n">
        <v>196995.0</v>
      </c>
      <c r="AC264" s="3" t="n">
        <v>189075.0</v>
      </c>
      <c r="AD264" s="3" t="n">
        <v>180361.0</v>
      </c>
      <c r="AE264" s="3" t="n">
        <v>175063.0</v>
      </c>
      <c r="AF264" s="3" t="n">
        <v>173040.0</v>
      </c>
      <c r="AG264" s="3" t="n">
        <v>167856.0</v>
      </c>
      <c r="AH264" s="3" t="n">
        <v>161633.0</v>
      </c>
      <c r="AI264" s="3" t="n">
        <v>159697.0</v>
      </c>
      <c r="AJ264" s="3" t="n">
        <v>161944.0</v>
      </c>
      <c r="AK264" s="3" t="n">
        <v>167444.0</v>
      </c>
      <c r="AL264" s="3" t="n">
        <v>173588.0</v>
      </c>
      <c r="AM264" s="3" t="n">
        <v>182763.0</v>
      </c>
      <c r="AN264" s="3" t="n">
        <v>195794.0</v>
      </c>
      <c r="AO264" s="3" t="n">
        <v>198233.0</v>
      </c>
    </row>
    <row r="265" spans="1:41" x14ac:dyDescent="0.2">
      <c r="A265" s="128"/>
      <c r="B265" s="9">
        <v>52</v>
      </c>
      <c r="C265" s="3" t="n">
        <v>236875.0</v>
      </c>
      <c r="D265" s="3" t="n">
        <v>244799.0</v>
      </c>
      <c r="E265" s="3" t="n">
        <v>253896.0</v>
      </c>
      <c r="F265" s="3" t="n">
        <v>263473.0</v>
      </c>
      <c r="G265" s="3" t="n">
        <v>273370.0</v>
      </c>
      <c r="H265" s="3" t="n">
        <v>284372.0</v>
      </c>
      <c r="I265" s="3" t="n">
        <v>294611.0</v>
      </c>
      <c r="J265" s="3" t="n">
        <v>292842.0</v>
      </c>
      <c r="K265" s="3" t="n">
        <v>295441.0</v>
      </c>
      <c r="L265" s="3" t="n">
        <v>302981.0</v>
      </c>
      <c r="M265" s="3" t="n">
        <v>305656.0</v>
      </c>
      <c r="N265" s="3" t="n">
        <v>299336.0</v>
      </c>
      <c r="O265" s="3" t="n">
        <v>310920.0</v>
      </c>
      <c r="P265" s="3" t="n">
        <v>321585.0</v>
      </c>
      <c r="Q265" s="3" t="n">
        <v>311140.0</v>
      </c>
      <c r="R265" s="3" t="n">
        <v>301616.0</v>
      </c>
      <c r="S265" s="3" t="n">
        <v>284563.0</v>
      </c>
      <c r="T265" s="3" t="n">
        <v>270815.0</v>
      </c>
      <c r="U265" s="3" t="n">
        <v>266710.0</v>
      </c>
      <c r="V265" s="3" t="n">
        <v>258066.0</v>
      </c>
      <c r="W265" s="3" t="n">
        <v>255916.0</v>
      </c>
      <c r="X265" s="3" t="n">
        <v>249273.0</v>
      </c>
      <c r="Y265" s="3" t="n">
        <v>235108.0</v>
      </c>
      <c r="Z265" s="3" t="n">
        <v>225674.0</v>
      </c>
      <c r="AA265" s="3" t="n">
        <v>216814.0</v>
      </c>
      <c r="AB265" s="3" t="n">
        <v>203038.0</v>
      </c>
      <c r="AC265" s="3" t="n">
        <v>196320.0</v>
      </c>
      <c r="AD265" s="3" t="n">
        <v>188416.0</v>
      </c>
      <c r="AE265" s="3" t="n">
        <v>179712.0</v>
      </c>
      <c r="AF265" s="3" t="n">
        <v>174428.0</v>
      </c>
      <c r="AG265" s="3" t="n">
        <v>172401.0</v>
      </c>
      <c r="AH265" s="3" t="n">
        <v>167250.0</v>
      </c>
      <c r="AI265" s="3" t="n">
        <v>161034.0</v>
      </c>
      <c r="AJ265" s="3" t="n">
        <v>159108.0</v>
      </c>
      <c r="AK265" s="3" t="n">
        <v>161346.0</v>
      </c>
      <c r="AL265" s="3" t="n">
        <v>166811.0</v>
      </c>
      <c r="AM265" s="3" t="n">
        <v>172925.0</v>
      </c>
      <c r="AN265" s="3" t="n">
        <v>182083.0</v>
      </c>
      <c r="AO265" s="3" t="n">
        <v>195085.0</v>
      </c>
    </row>
    <row r="266" spans="1:41" x14ac:dyDescent="0.2">
      <c r="A266" s="128"/>
      <c r="B266" s="9">
        <v>53</v>
      </c>
      <c r="C266" s="3" t="n">
        <v>228655.0</v>
      </c>
      <c r="D266" s="3" t="n">
        <v>236010.0</v>
      </c>
      <c r="E266" s="3" t="n">
        <v>243914.0</v>
      </c>
      <c r="F266" s="3" t="n">
        <v>252989.0</v>
      </c>
      <c r="G266" s="3" t="n">
        <v>262544.0</v>
      </c>
      <c r="H266" s="3" t="n">
        <v>272646.0</v>
      </c>
      <c r="I266" s="3" t="n">
        <v>283691.0</v>
      </c>
      <c r="J266" s="3" t="n">
        <v>293716.0</v>
      </c>
      <c r="K266" s="3" t="n">
        <v>291862.0</v>
      </c>
      <c r="L266" s="3" t="n">
        <v>294416.0</v>
      </c>
      <c r="M266" s="3" t="n">
        <v>301911.0</v>
      </c>
      <c r="N266" s="3" t="n">
        <v>304566.0</v>
      </c>
      <c r="O266" s="3" t="n">
        <v>298253.0</v>
      </c>
      <c r="P266" s="3" t="n">
        <v>309797.0</v>
      </c>
      <c r="Q266" s="3" t="n">
        <v>320450.0</v>
      </c>
      <c r="R266" s="3" t="n">
        <v>310030.0</v>
      </c>
      <c r="S266" s="3" t="n">
        <v>300532.0</v>
      </c>
      <c r="T266" s="3" t="n">
        <v>283533.0</v>
      </c>
      <c r="U266" s="3" t="n">
        <v>269839.0</v>
      </c>
      <c r="V266" s="3" t="n">
        <v>265731.0</v>
      </c>
      <c r="W266" s="3" t="n">
        <v>257108.0</v>
      </c>
      <c r="X266" s="3" t="n">
        <v>254963.0</v>
      </c>
      <c r="Y266" s="3" t="n">
        <v>248363.0</v>
      </c>
      <c r="Z266" s="3" t="n">
        <v>234245.0</v>
      </c>
      <c r="AA266" s="3" t="n">
        <v>224861.0</v>
      </c>
      <c r="AB266" s="3" t="n">
        <v>216044.0</v>
      </c>
      <c r="AC266" s="3" t="n">
        <v>202315.0</v>
      </c>
      <c r="AD266" s="3" t="n">
        <v>195632.0</v>
      </c>
      <c r="AE266" s="3" t="n">
        <v>187753.0</v>
      </c>
      <c r="AF266" s="3" t="n">
        <v>179093.0</v>
      </c>
      <c r="AG266" s="3" t="n">
        <v>173819.0</v>
      </c>
      <c r="AH266" s="3" t="n">
        <v>171803.0</v>
      </c>
      <c r="AI266" s="3" t="n">
        <v>166661.0</v>
      </c>
      <c r="AJ266" s="3" t="n">
        <v>160464.0</v>
      </c>
      <c r="AK266" s="3" t="n">
        <v>158548.0</v>
      </c>
      <c r="AL266" s="3" t="n">
        <v>160772.0</v>
      </c>
      <c r="AM266" s="3" t="n">
        <v>166220.0</v>
      </c>
      <c r="AN266" s="3" t="n">
        <v>172289.0</v>
      </c>
      <c r="AO266" s="3" t="n">
        <v>181411.0</v>
      </c>
    </row>
    <row r="267" spans="1:41" x14ac:dyDescent="0.2">
      <c r="A267" s="128"/>
      <c r="B267" s="9">
        <v>54</v>
      </c>
      <c r="C267" s="3" t="n">
        <v>223685.0</v>
      </c>
      <c r="D267" s="3" t="n">
        <v>227830.0</v>
      </c>
      <c r="E267" s="3" t="n">
        <v>235145.0</v>
      </c>
      <c r="F267" s="3" t="n">
        <v>243026.0</v>
      </c>
      <c r="G267" s="3" t="n">
        <v>252068.0</v>
      </c>
      <c r="H267" s="3" t="n">
        <v>261829.0</v>
      </c>
      <c r="I267" s="3" t="n">
        <v>271977.0</v>
      </c>
      <c r="J267" s="3" t="n">
        <v>282782.0</v>
      </c>
      <c r="K267" s="3" t="n">
        <v>292675.0</v>
      </c>
      <c r="L267" s="3" t="n">
        <v>290809.0</v>
      </c>
      <c r="M267" s="3" t="n">
        <v>293324.0</v>
      </c>
      <c r="N267" s="3" t="n">
        <v>300789.0</v>
      </c>
      <c r="O267" s="3" t="n">
        <v>303437.0</v>
      </c>
      <c r="P267" s="3" t="n">
        <v>297131.0</v>
      </c>
      <c r="Q267" s="3" t="n">
        <v>308624.0</v>
      </c>
      <c r="R267" s="3" t="n">
        <v>319246.0</v>
      </c>
      <c r="S267" s="3" t="n">
        <v>308880.0</v>
      </c>
      <c r="T267" s="3" t="n">
        <v>299433.0</v>
      </c>
      <c r="U267" s="3" t="n">
        <v>282496.0</v>
      </c>
      <c r="V267" s="3" t="n">
        <v>268863.0</v>
      </c>
      <c r="W267" s="3" t="n">
        <v>264776.0</v>
      </c>
      <c r="X267" s="3" t="n">
        <v>256187.0</v>
      </c>
      <c r="Y267" s="3" t="n">
        <v>254055.0</v>
      </c>
      <c r="Z267" s="3" t="n">
        <v>247496.0</v>
      </c>
      <c r="AA267" s="3" t="n">
        <v>233399.0</v>
      </c>
      <c r="AB267" s="3" t="n">
        <v>224055.0</v>
      </c>
      <c r="AC267" s="3" t="n">
        <v>215266.0</v>
      </c>
      <c r="AD267" s="3" t="n">
        <v>201574.0</v>
      </c>
      <c r="AE267" s="3" t="n">
        <v>194929.0</v>
      </c>
      <c r="AF267" s="3" t="n">
        <v>187065.0</v>
      </c>
      <c r="AG267" s="3" t="n">
        <v>178430.0</v>
      </c>
      <c r="AH267" s="3" t="n">
        <v>173179.0</v>
      </c>
      <c r="AI267" s="3" t="n">
        <v>171174.0</v>
      </c>
      <c r="AJ267" s="3" t="n">
        <v>166047.0</v>
      </c>
      <c r="AK267" s="3" t="n">
        <v>159870.0</v>
      </c>
      <c r="AL267" s="3" t="n">
        <v>157953.0</v>
      </c>
      <c r="AM267" s="3" t="n">
        <v>160174.0</v>
      </c>
      <c r="AN267" s="3" t="n">
        <v>165589.0</v>
      </c>
      <c r="AO267" s="3" t="n">
        <v>171621.0</v>
      </c>
    </row>
    <row r="268" spans="1:41" x14ac:dyDescent="0.2">
      <c r="A268" s="128"/>
      <c r="B268" s="9">
        <v>55</v>
      </c>
      <c r="C268" s="3" t="n">
        <v>221199.0</v>
      </c>
      <c r="D268" s="3" t="n">
        <v>222758.0</v>
      </c>
      <c r="E268" s="3" t="n">
        <v>226872.0</v>
      </c>
      <c r="F268" s="3" t="n">
        <v>234160.0</v>
      </c>
      <c r="G268" s="3" t="n">
        <v>242025.0</v>
      </c>
      <c r="H268" s="3" t="n">
        <v>251243.0</v>
      </c>
      <c r="I268" s="3" t="n">
        <v>261040.0</v>
      </c>
      <c r="J268" s="3" t="n">
        <v>271011.0</v>
      </c>
      <c r="K268" s="3" t="n">
        <v>281686.0</v>
      </c>
      <c r="L268" s="3" t="n">
        <v>291520.0</v>
      </c>
      <c r="M268" s="3" t="n">
        <v>289644.0</v>
      </c>
      <c r="N268" s="3" t="n">
        <v>292129.0</v>
      </c>
      <c r="O268" s="3" t="n">
        <v>299569.0</v>
      </c>
      <c r="P268" s="3" t="n">
        <v>302194.0</v>
      </c>
      <c r="Q268" s="3" t="n">
        <v>295915.0</v>
      </c>
      <c r="R268" s="3" t="n">
        <v>307354.0</v>
      </c>
      <c r="S268" s="3" t="n">
        <v>317938.0</v>
      </c>
      <c r="T268" s="3" t="n">
        <v>307601.0</v>
      </c>
      <c r="U268" s="3" t="n">
        <v>298208.0</v>
      </c>
      <c r="V268" s="3" t="n">
        <v>281322.0</v>
      </c>
      <c r="W268" s="3" t="n">
        <v>267769.0</v>
      </c>
      <c r="X268" s="3" t="n">
        <v>263701.0</v>
      </c>
      <c r="Y268" s="3" t="n">
        <v>255139.0</v>
      </c>
      <c r="Z268" s="3" t="n">
        <v>253006.0</v>
      </c>
      <c r="AA268" s="3" t="n">
        <v>246498.0</v>
      </c>
      <c r="AB268" s="3" t="n">
        <v>232445.0</v>
      </c>
      <c r="AC268" s="3" t="n">
        <v>223134.0</v>
      </c>
      <c r="AD268" s="3" t="n">
        <v>214371.0</v>
      </c>
      <c r="AE268" s="3" t="n">
        <v>200752.0</v>
      </c>
      <c r="AF268" s="3" t="n">
        <v>194121.0</v>
      </c>
      <c r="AG268" s="3" t="n">
        <v>186289.0</v>
      </c>
      <c r="AH268" s="3" t="n">
        <v>177709.0</v>
      </c>
      <c r="AI268" s="3" t="n">
        <v>172472.0</v>
      </c>
      <c r="AJ268" s="3" t="n">
        <v>170479.0</v>
      </c>
      <c r="AK268" s="3" t="n">
        <v>165377.0</v>
      </c>
      <c r="AL268" s="3" t="n">
        <v>159221.0</v>
      </c>
      <c r="AM268" s="3" t="n">
        <v>157310.0</v>
      </c>
      <c r="AN268" s="3" t="n">
        <v>159524.0</v>
      </c>
      <c r="AO268" s="3" t="n">
        <v>164917.0</v>
      </c>
    </row>
    <row r="269" spans="1:41" x14ac:dyDescent="0.2">
      <c r="A269" s="128"/>
      <c r="B269" s="9">
        <v>56</v>
      </c>
      <c r="C269" s="3" t="n">
        <v>222158.0</v>
      </c>
      <c r="D269" s="3" t="n">
        <v>220217.0</v>
      </c>
      <c r="E269" s="3" t="n">
        <v>221779.0</v>
      </c>
      <c r="F269" s="3" t="n">
        <v>225871.0</v>
      </c>
      <c r="G269" s="3" t="n">
        <v>233107.0</v>
      </c>
      <c r="H269" s="3" t="n">
        <v>241107.0</v>
      </c>
      <c r="I269" s="3" t="n">
        <v>250350.0</v>
      </c>
      <c r="J269" s="3" t="n">
        <v>259966.0</v>
      </c>
      <c r="K269" s="3" t="n">
        <v>269834.0</v>
      </c>
      <c r="L269" s="3" t="n">
        <v>280464.0</v>
      </c>
      <c r="M269" s="3" t="n">
        <v>290253.0</v>
      </c>
      <c r="N269" s="3" t="n">
        <v>288377.0</v>
      </c>
      <c r="O269" s="3" t="n">
        <v>290851.0</v>
      </c>
      <c r="P269" s="3" t="n">
        <v>298250.0</v>
      </c>
      <c r="Q269" s="3" t="n">
        <v>300887.0</v>
      </c>
      <c r="R269" s="3" t="n">
        <v>294620.0</v>
      </c>
      <c r="S269" s="3" t="n">
        <v>306030.0</v>
      </c>
      <c r="T269" s="3" t="n">
        <v>316548.0</v>
      </c>
      <c r="U269" s="3" t="n">
        <v>306266.0</v>
      </c>
      <c r="V269" s="3" t="n">
        <v>296917.0</v>
      </c>
      <c r="W269" s="3" t="n">
        <v>280095.0</v>
      </c>
      <c r="X269" s="3" t="n">
        <v>266613.0</v>
      </c>
      <c r="Y269" s="3" t="n">
        <v>262555.0</v>
      </c>
      <c r="Z269" s="3" t="n">
        <v>254035.0</v>
      </c>
      <c r="AA269" s="3" t="n">
        <v>251911.0</v>
      </c>
      <c r="AB269" s="3" t="n">
        <v>245448.0</v>
      </c>
      <c r="AC269" s="3" t="n">
        <v>231443.0</v>
      </c>
      <c r="AD269" s="3" t="n">
        <v>222177.0</v>
      </c>
      <c r="AE269" s="3" t="n">
        <v>213471.0</v>
      </c>
      <c r="AF269" s="3" t="n">
        <v>199907.0</v>
      </c>
      <c r="AG269" s="3" t="n">
        <v>193306.0</v>
      </c>
      <c r="AH269" s="3" t="n">
        <v>185500.0</v>
      </c>
      <c r="AI269" s="3" t="n">
        <v>176942.0</v>
      </c>
      <c r="AJ269" s="3" t="n">
        <v>171719.0</v>
      </c>
      <c r="AK269" s="3" t="n">
        <v>169746.0</v>
      </c>
      <c r="AL269" s="3" t="n">
        <v>164662.0</v>
      </c>
      <c r="AM269" s="3" t="n">
        <v>158524.0</v>
      </c>
      <c r="AN269" s="3" t="n">
        <v>156626.0</v>
      </c>
      <c r="AO269" s="3" t="n">
        <v>158840.0</v>
      </c>
    </row>
    <row r="270" spans="1:41" x14ac:dyDescent="0.2">
      <c r="A270" s="128"/>
      <c r="B270" s="9">
        <v>57</v>
      </c>
      <c r="C270" s="3" t="n">
        <v>224350.0</v>
      </c>
      <c r="D270" s="3" t="n">
        <v>221056.0</v>
      </c>
      <c r="E270" s="3" t="n">
        <v>219123.0</v>
      </c>
      <c r="F270" s="3" t="n">
        <v>220681.0</v>
      </c>
      <c r="G270" s="3" t="n">
        <v>224781.0</v>
      </c>
      <c r="H270" s="3" t="n">
        <v>232170.0</v>
      </c>
      <c r="I270" s="3" t="n">
        <v>240206.0</v>
      </c>
      <c r="J270" s="3" t="n">
        <v>249244.0</v>
      </c>
      <c r="K270" s="3" t="n">
        <v>258757.0</v>
      </c>
      <c r="L270" s="3" t="n">
        <v>268545.0</v>
      </c>
      <c r="M270" s="3" t="n">
        <v>279110.0</v>
      </c>
      <c r="N270" s="3" t="n">
        <v>288842.0</v>
      </c>
      <c r="O270" s="3" t="n">
        <v>286984.0</v>
      </c>
      <c r="P270" s="3" t="n">
        <v>289435.0</v>
      </c>
      <c r="Q270" s="3" t="n">
        <v>296818.0</v>
      </c>
      <c r="R270" s="3" t="n">
        <v>299431.0</v>
      </c>
      <c r="S270" s="3" t="n">
        <v>293200.0</v>
      </c>
      <c r="T270" s="3" t="n">
        <v>304549.0</v>
      </c>
      <c r="U270" s="3" t="n">
        <v>315018.0</v>
      </c>
      <c r="V270" s="3" t="n">
        <v>304773.0</v>
      </c>
      <c r="W270" s="3" t="n">
        <v>295480.0</v>
      </c>
      <c r="X270" s="3" t="n">
        <v>278737.0</v>
      </c>
      <c r="Y270" s="3" t="n">
        <v>265339.0</v>
      </c>
      <c r="Z270" s="3" t="n">
        <v>261301.0</v>
      </c>
      <c r="AA270" s="3" t="n">
        <v>252815.0</v>
      </c>
      <c r="AB270" s="3" t="n">
        <v>250709.0</v>
      </c>
      <c r="AC270" s="3" t="n">
        <v>244284.0</v>
      </c>
      <c r="AD270" s="3" t="n">
        <v>230341.0</v>
      </c>
      <c r="AE270" s="3" t="n">
        <v>221112.0</v>
      </c>
      <c r="AF270" s="3" t="n">
        <v>212459.0</v>
      </c>
      <c r="AG270" s="3" t="n">
        <v>198953.0</v>
      </c>
      <c r="AH270" s="3" t="n">
        <v>192399.0</v>
      </c>
      <c r="AI270" s="3" t="n">
        <v>184619.0</v>
      </c>
      <c r="AJ270" s="3" t="n">
        <v>176099.0</v>
      </c>
      <c r="AK270" s="3" t="n">
        <v>170916.0</v>
      </c>
      <c r="AL270" s="3" t="n">
        <v>168951.0</v>
      </c>
      <c r="AM270" s="3" t="n">
        <v>163895.0</v>
      </c>
      <c r="AN270" s="3" t="n">
        <v>157776.0</v>
      </c>
      <c r="AO270" s="3" t="n">
        <v>155888.0</v>
      </c>
    </row>
    <row r="271" spans="1:41" x14ac:dyDescent="0.2">
      <c r="A271" s="128"/>
      <c r="B271" s="9">
        <v>58</v>
      </c>
      <c r="C271" s="3" t="n">
        <v>229036.0</v>
      </c>
      <c r="D271" s="3" t="n">
        <v>223125.0</v>
      </c>
      <c r="E271" s="3" t="n">
        <v>219831.0</v>
      </c>
      <c r="F271" s="3" t="n">
        <v>217932.0</v>
      </c>
      <c r="G271" s="3" t="n">
        <v>219469.0</v>
      </c>
      <c r="H271" s="3" t="n">
        <v>223730.0</v>
      </c>
      <c r="I271" s="3" t="n">
        <v>231157.0</v>
      </c>
      <c r="J271" s="3" t="n">
        <v>239013.0</v>
      </c>
      <c r="K271" s="3" t="n">
        <v>247946.0</v>
      </c>
      <c r="L271" s="3" t="n">
        <v>257393.0</v>
      </c>
      <c r="M271" s="3" t="n">
        <v>267105.0</v>
      </c>
      <c r="N271" s="3" t="n">
        <v>277648.0</v>
      </c>
      <c r="O271" s="3" t="n">
        <v>287334.0</v>
      </c>
      <c r="P271" s="3" t="n">
        <v>285484.0</v>
      </c>
      <c r="Q271" s="3" t="n">
        <v>287923.0</v>
      </c>
      <c r="R271" s="3" t="n">
        <v>295267.0</v>
      </c>
      <c r="S271" s="3" t="n">
        <v>297898.0</v>
      </c>
      <c r="T271" s="3" t="n">
        <v>291684.0</v>
      </c>
      <c r="U271" s="3" t="n">
        <v>302974.0</v>
      </c>
      <c r="V271" s="3" t="n">
        <v>313387.0</v>
      </c>
      <c r="W271" s="3" t="n">
        <v>303193.0</v>
      </c>
      <c r="X271" s="3" t="n">
        <v>293963.0</v>
      </c>
      <c r="Y271" s="3" t="n">
        <v>277298.0</v>
      </c>
      <c r="Z271" s="3" t="n">
        <v>263973.0</v>
      </c>
      <c r="AA271" s="3" t="n">
        <v>259940.0</v>
      </c>
      <c r="AB271" s="3" t="n">
        <v>251511.0</v>
      </c>
      <c r="AC271" s="3" t="n">
        <v>249417.0</v>
      </c>
      <c r="AD271" s="3" t="n">
        <v>243030.0</v>
      </c>
      <c r="AE271" s="3" t="n">
        <v>229174.0</v>
      </c>
      <c r="AF271" s="3" t="n">
        <v>219984.0</v>
      </c>
      <c r="AG271" s="3" t="n">
        <v>211395.0</v>
      </c>
      <c r="AH271" s="3" t="n">
        <v>197980.0</v>
      </c>
      <c r="AI271" s="3" t="n">
        <v>191459.0</v>
      </c>
      <c r="AJ271" s="3" t="n">
        <v>183710.0</v>
      </c>
      <c r="AK271" s="3" t="n">
        <v>175234.0</v>
      </c>
      <c r="AL271" s="3" t="n">
        <v>170074.0</v>
      </c>
      <c r="AM271" s="3" t="n">
        <v>168107.0</v>
      </c>
      <c r="AN271" s="3" t="n">
        <v>163080.0</v>
      </c>
      <c r="AO271" s="3" t="n">
        <v>157008.0</v>
      </c>
    </row>
    <row r="272" spans="1:41" x14ac:dyDescent="0.2">
      <c r="A272" s="128"/>
      <c r="B272" s="9">
        <v>59</v>
      </c>
      <c r="C272" s="3" t="n">
        <v>234091.0</v>
      </c>
      <c r="D272" s="3" t="n">
        <v>227692.0</v>
      </c>
      <c r="E272" s="3" t="n">
        <v>221817.0</v>
      </c>
      <c r="F272" s="3" t="n">
        <v>218546.0</v>
      </c>
      <c r="G272" s="3" t="n">
        <v>216656.0</v>
      </c>
      <c r="H272" s="3" t="n">
        <v>218363.0</v>
      </c>
      <c r="I272" s="3" t="n">
        <v>222668.0</v>
      </c>
      <c r="J272" s="3" t="n">
        <v>229903.0</v>
      </c>
      <c r="K272" s="3" t="n">
        <v>237673.0</v>
      </c>
      <c r="L272" s="3" t="n">
        <v>246543.0</v>
      </c>
      <c r="M272" s="3" t="n">
        <v>255928.0</v>
      </c>
      <c r="N272" s="3" t="n">
        <v>265569.0</v>
      </c>
      <c r="O272" s="3" t="n">
        <v>276058.0</v>
      </c>
      <c r="P272" s="3" t="n">
        <v>285681.0</v>
      </c>
      <c r="Q272" s="3" t="n">
        <v>283847.0</v>
      </c>
      <c r="R272" s="3" t="n">
        <v>286272.0</v>
      </c>
      <c r="S272" s="3" t="n">
        <v>293573.0</v>
      </c>
      <c r="T272" s="3" t="n">
        <v>296173.0</v>
      </c>
      <c r="U272" s="3" t="n">
        <v>290015.0</v>
      </c>
      <c r="V272" s="3" t="n">
        <v>301232.0</v>
      </c>
      <c r="W272" s="3" t="n">
        <v>311605.0</v>
      </c>
      <c r="X272" s="3" t="n">
        <v>301473.0</v>
      </c>
      <c r="Y272" s="3" t="n">
        <v>292305.0</v>
      </c>
      <c r="Z272" s="3" t="n">
        <v>275748.0</v>
      </c>
      <c r="AA272" s="3" t="n">
        <v>262500.0</v>
      </c>
      <c r="AB272" s="3" t="n">
        <v>258521.0</v>
      </c>
      <c r="AC272" s="3" t="n">
        <v>250135.0</v>
      </c>
      <c r="AD272" s="3" t="n">
        <v>248060.0</v>
      </c>
      <c r="AE272" s="3" t="n">
        <v>241706.0</v>
      </c>
      <c r="AF272" s="3" t="n">
        <v>227915.0</v>
      </c>
      <c r="AG272" s="3" t="n">
        <v>218775.0</v>
      </c>
      <c r="AH272" s="3" t="n">
        <v>210229.0</v>
      </c>
      <c r="AI272" s="3" t="n">
        <v>196897.0</v>
      </c>
      <c r="AJ272" s="3" t="n">
        <v>190429.0</v>
      </c>
      <c r="AK272" s="3" t="n">
        <v>182733.0</v>
      </c>
      <c r="AL272" s="3" t="n">
        <v>174309.0</v>
      </c>
      <c r="AM272" s="3" t="n">
        <v>169189.0</v>
      </c>
      <c r="AN272" s="3" t="n">
        <v>167220.0</v>
      </c>
      <c r="AO272" s="3" t="n">
        <v>162225.0</v>
      </c>
    </row>
    <row r="273" spans="1:41" x14ac:dyDescent="0.2">
      <c r="A273" s="128"/>
      <c r="B273" s="9">
        <v>60</v>
      </c>
      <c r="C273" s="3" t="n">
        <v>235515.0</v>
      </c>
      <c r="D273" s="3" t="n">
        <v>232531.0</v>
      </c>
      <c r="E273" s="3" t="n">
        <v>226172.0</v>
      </c>
      <c r="F273" s="3" t="n">
        <v>220341.0</v>
      </c>
      <c r="G273" s="3" t="n">
        <v>217111.0</v>
      </c>
      <c r="H273" s="3" t="n">
        <v>215403.0</v>
      </c>
      <c r="I273" s="3" t="n">
        <v>217152.0</v>
      </c>
      <c r="J273" s="3" t="n">
        <v>221284.0</v>
      </c>
      <c r="K273" s="3" t="n">
        <v>228422.0</v>
      </c>
      <c r="L273" s="3" t="n">
        <v>236131.0</v>
      </c>
      <c r="M273" s="3" t="n">
        <v>244946.0</v>
      </c>
      <c r="N273" s="3" t="n">
        <v>254274.0</v>
      </c>
      <c r="O273" s="3" t="n">
        <v>263860.0</v>
      </c>
      <c r="P273" s="3" t="n">
        <v>274265.0</v>
      </c>
      <c r="Q273" s="3" t="n">
        <v>283855.0</v>
      </c>
      <c r="R273" s="3" t="n">
        <v>282038.0</v>
      </c>
      <c r="S273" s="3" t="n">
        <v>284459.0</v>
      </c>
      <c r="T273" s="3" t="n">
        <v>291715.0</v>
      </c>
      <c r="U273" s="3" t="n">
        <v>294317.0</v>
      </c>
      <c r="V273" s="3" t="n">
        <v>288193.0</v>
      </c>
      <c r="W273" s="3" t="n">
        <v>299364.0</v>
      </c>
      <c r="X273" s="3" t="n">
        <v>309671.0</v>
      </c>
      <c r="Y273" s="3" t="n">
        <v>299605.0</v>
      </c>
      <c r="Z273" s="3" t="n">
        <v>290489.0</v>
      </c>
      <c r="AA273" s="3" t="n">
        <v>274034.0</v>
      </c>
      <c r="AB273" s="3" t="n">
        <v>260868.0</v>
      </c>
      <c r="AC273" s="3" t="n">
        <v>256926.0</v>
      </c>
      <c r="AD273" s="3" t="n">
        <v>248590.0</v>
      </c>
      <c r="AE273" s="3" t="n">
        <v>246547.0</v>
      </c>
      <c r="AF273" s="3" t="n">
        <v>240235.0</v>
      </c>
      <c r="AG273" s="3" t="n">
        <v>226536.0</v>
      </c>
      <c r="AH273" s="3" t="n">
        <v>217451.0</v>
      </c>
      <c r="AI273" s="3" t="n">
        <v>208960.0</v>
      </c>
      <c r="AJ273" s="3" t="n">
        <v>195700.0</v>
      </c>
      <c r="AK273" s="3" t="n">
        <v>189286.0</v>
      </c>
      <c r="AL273" s="3" t="n">
        <v>181635.0</v>
      </c>
      <c r="AM273" s="3" t="n">
        <v>173259.0</v>
      </c>
      <c r="AN273" s="3" t="n">
        <v>168167.0</v>
      </c>
      <c r="AO273" s="3" t="n">
        <v>166221.0</v>
      </c>
    </row>
    <row r="274" spans="1:41" x14ac:dyDescent="0.2">
      <c r="A274" s="128"/>
      <c r="B274" s="9">
        <v>61</v>
      </c>
      <c r="C274" s="3" t="n">
        <v>244050.0</v>
      </c>
      <c r="D274" s="3" t="n">
        <v>233807.0</v>
      </c>
      <c r="E274" s="3" t="n">
        <v>230870.0</v>
      </c>
      <c r="F274" s="3" t="n">
        <v>224564.0</v>
      </c>
      <c r="G274" s="3" t="n">
        <v>218789.0</v>
      </c>
      <c r="H274" s="3" t="n">
        <v>215737.0</v>
      </c>
      <c r="I274" s="3" t="n">
        <v>214105.0</v>
      </c>
      <c r="J274" s="3" t="n">
        <v>215714.0</v>
      </c>
      <c r="K274" s="3" t="n">
        <v>219773.0</v>
      </c>
      <c r="L274" s="3" t="n">
        <v>226852.0</v>
      </c>
      <c r="M274" s="3" t="n">
        <v>234487.0</v>
      </c>
      <c r="N274" s="3" t="n">
        <v>243239.0</v>
      </c>
      <c r="O274" s="3" t="n">
        <v>252499.0</v>
      </c>
      <c r="P274" s="3" t="n">
        <v>262015.0</v>
      </c>
      <c r="Q274" s="3" t="n">
        <v>272361.0</v>
      </c>
      <c r="R274" s="3" t="n">
        <v>281869.0</v>
      </c>
      <c r="S274" s="3" t="n">
        <v>280104.0</v>
      </c>
      <c r="T274" s="3" t="n">
        <v>282507.0</v>
      </c>
      <c r="U274" s="3" t="n">
        <v>289723.0</v>
      </c>
      <c r="V274" s="3" t="n">
        <v>292307.0</v>
      </c>
      <c r="W274" s="3" t="n">
        <v>286228.0</v>
      </c>
      <c r="X274" s="3" t="n">
        <v>297331.0</v>
      </c>
      <c r="Y274" s="3" t="n">
        <v>307577.0</v>
      </c>
      <c r="Z274" s="3" t="n">
        <v>297577.0</v>
      </c>
      <c r="AA274" s="3" t="n">
        <v>288532.0</v>
      </c>
      <c r="AB274" s="3" t="n">
        <v>272194.0</v>
      </c>
      <c r="AC274" s="3" t="n">
        <v>259123.0</v>
      </c>
      <c r="AD274" s="3" t="n">
        <v>255216.0</v>
      </c>
      <c r="AE274" s="3" t="n">
        <v>246940.0</v>
      </c>
      <c r="AF274" s="3" t="n">
        <v>244910.0</v>
      </c>
      <c r="AG274" s="3" t="n">
        <v>238643.0</v>
      </c>
      <c r="AH274" s="3" t="n">
        <v>225035.0</v>
      </c>
      <c r="AI274" s="3" t="n">
        <v>216020.0</v>
      </c>
      <c r="AJ274" s="3" t="n">
        <v>207579.0</v>
      </c>
      <c r="AK274" s="3" t="n">
        <v>194403.0</v>
      </c>
      <c r="AL274" s="3" t="n">
        <v>188048.0</v>
      </c>
      <c r="AM274" s="3" t="n">
        <v>180427.0</v>
      </c>
      <c r="AN274" s="3" t="n">
        <v>172121.0</v>
      </c>
      <c r="AO274" s="3" t="n">
        <v>167051.0</v>
      </c>
    </row>
    <row r="275" spans="1:41" x14ac:dyDescent="0.2">
      <c r="A275" s="128"/>
      <c r="B275" s="9">
        <v>62</v>
      </c>
      <c r="C275" s="3" t="n">
        <v>257961.0</v>
      </c>
      <c r="D275" s="3" t="n">
        <v>242096.0</v>
      </c>
      <c r="E275" s="3" t="n">
        <v>231938.0</v>
      </c>
      <c r="F275" s="3" t="n">
        <v>229023.0</v>
      </c>
      <c r="G275" s="3" t="n">
        <v>222797.0</v>
      </c>
      <c r="H275" s="3" t="n">
        <v>217226.0</v>
      </c>
      <c r="I275" s="3" t="n">
        <v>214268.0</v>
      </c>
      <c r="J275" s="3" t="n">
        <v>212521.0</v>
      </c>
      <c r="K275" s="3" t="n">
        <v>214067.0</v>
      </c>
      <c r="L275" s="3" t="n">
        <v>218077.0</v>
      </c>
      <c r="M275" s="3" t="n">
        <v>225112.0</v>
      </c>
      <c r="N275" s="3" t="n">
        <v>232702.0</v>
      </c>
      <c r="O275" s="3" t="n">
        <v>241401.0</v>
      </c>
      <c r="P275" s="3" t="n">
        <v>250593.0</v>
      </c>
      <c r="Q275" s="3" t="n">
        <v>260029.0</v>
      </c>
      <c r="R275" s="3" t="n">
        <v>270297.0</v>
      </c>
      <c r="S275" s="3" t="n">
        <v>279746.0</v>
      </c>
      <c r="T275" s="3" t="n">
        <v>277988.0</v>
      </c>
      <c r="U275" s="3" t="n">
        <v>280386.0</v>
      </c>
      <c r="V275" s="3" t="n">
        <v>287559.0</v>
      </c>
      <c r="W275" s="3" t="n">
        <v>290143.0</v>
      </c>
      <c r="X275" s="3" t="n">
        <v>284080.0</v>
      </c>
      <c r="Y275" s="3" t="n">
        <v>295130.0</v>
      </c>
      <c r="Z275" s="3" t="n">
        <v>305323.0</v>
      </c>
      <c r="AA275" s="3" t="n">
        <v>295371.0</v>
      </c>
      <c r="AB275" s="3" t="n">
        <v>286420.0</v>
      </c>
      <c r="AC275" s="3" t="n">
        <v>270195.0</v>
      </c>
      <c r="AD275" s="3" t="n">
        <v>257224.0</v>
      </c>
      <c r="AE275" s="3" t="n">
        <v>253363.0</v>
      </c>
      <c r="AF275" s="3" t="n">
        <v>245136.0</v>
      </c>
      <c r="AG275" s="3" t="n">
        <v>243127.0</v>
      </c>
      <c r="AH275" s="3" t="n">
        <v>236926.0</v>
      </c>
      <c r="AI275" s="3" t="n">
        <v>223413.0</v>
      </c>
      <c r="AJ275" s="3" t="n">
        <v>214482.0</v>
      </c>
      <c r="AK275" s="3" t="n">
        <v>206100.0</v>
      </c>
      <c r="AL275" s="3" t="n">
        <v>193015.0</v>
      </c>
      <c r="AM275" s="3" t="n">
        <v>186711.0</v>
      </c>
      <c r="AN275" s="3" t="n">
        <v>179125.0</v>
      </c>
      <c r="AO275" s="3" t="n">
        <v>170884.0</v>
      </c>
    </row>
    <row r="276" spans="1:41" x14ac:dyDescent="0.2">
      <c r="A276" s="128"/>
      <c r="B276" s="9">
        <v>63</v>
      </c>
      <c r="C276" s="3" t="n">
        <v>273622.0</v>
      </c>
      <c r="D276" s="3" t="n">
        <v>255744.0</v>
      </c>
      <c r="E276" s="3" t="n">
        <v>240009.0</v>
      </c>
      <c r="F276" s="3" t="n">
        <v>229977.0</v>
      </c>
      <c r="G276" s="3" t="n">
        <v>227091.0</v>
      </c>
      <c r="H276" s="3" t="n">
        <v>221086.0</v>
      </c>
      <c r="I276" s="3" t="n">
        <v>215623.0</v>
      </c>
      <c r="J276" s="3" t="n">
        <v>212578.0</v>
      </c>
      <c r="K276" s="3" t="n">
        <v>210775.0</v>
      </c>
      <c r="L276" s="3" t="n">
        <v>212298.0</v>
      </c>
      <c r="M276" s="3" t="n">
        <v>216260.0</v>
      </c>
      <c r="N276" s="3" t="n">
        <v>223269.0</v>
      </c>
      <c r="O276" s="3" t="n">
        <v>230805.0</v>
      </c>
      <c r="P276" s="3" t="n">
        <v>239422.0</v>
      </c>
      <c r="Q276" s="3" t="n">
        <v>248569.0</v>
      </c>
      <c r="R276" s="3" t="n">
        <v>257931.0</v>
      </c>
      <c r="S276" s="3" t="n">
        <v>268118.0</v>
      </c>
      <c r="T276" s="3" t="n">
        <v>277488.0</v>
      </c>
      <c r="U276" s="3" t="n">
        <v>275771.0</v>
      </c>
      <c r="V276" s="3" t="n">
        <v>278149.0</v>
      </c>
      <c r="W276" s="3" t="n">
        <v>285278.0</v>
      </c>
      <c r="X276" s="3" t="n">
        <v>287847.0</v>
      </c>
      <c r="Y276" s="3" t="n">
        <v>281836.0</v>
      </c>
      <c r="Z276" s="3" t="n">
        <v>292790.0</v>
      </c>
      <c r="AA276" s="3" t="n">
        <v>302893.0</v>
      </c>
      <c r="AB276" s="3" t="n">
        <v>293055.0</v>
      </c>
      <c r="AC276" s="3" t="n">
        <v>284161.0</v>
      </c>
      <c r="AD276" s="3" t="n">
        <v>268063.0</v>
      </c>
      <c r="AE276" s="3" t="n">
        <v>255226.0</v>
      </c>
      <c r="AF276" s="3" t="n">
        <v>251383.0</v>
      </c>
      <c r="AG276" s="3" t="n">
        <v>243230.0</v>
      </c>
      <c r="AH276" s="3" t="n">
        <v>241242.0</v>
      </c>
      <c r="AI276" s="3" t="n">
        <v>235074.0</v>
      </c>
      <c r="AJ276" s="3" t="n">
        <v>221673.0</v>
      </c>
      <c r="AK276" s="3" t="n">
        <v>212830.0</v>
      </c>
      <c r="AL276" s="3" t="n">
        <v>204506.0</v>
      </c>
      <c r="AM276" s="3" t="n">
        <v>191527.0</v>
      </c>
      <c r="AN276" s="3" t="n">
        <v>185277.0</v>
      </c>
      <c r="AO276" s="3" t="n">
        <v>177751.0</v>
      </c>
    </row>
    <row r="277" spans="1:41" x14ac:dyDescent="0.2">
      <c r="A277" s="128"/>
      <c r="B277" s="9">
        <v>64</v>
      </c>
      <c r="C277" s="3" t="n">
        <v>281594.0</v>
      </c>
      <c r="D277" s="3" t="n">
        <v>271028.0</v>
      </c>
      <c r="E277" s="3" t="n">
        <v>253324.0</v>
      </c>
      <c r="F277" s="3" t="n">
        <v>237714.0</v>
      </c>
      <c r="G277" s="3" t="n">
        <v>227827.0</v>
      </c>
      <c r="H277" s="3" t="n">
        <v>225138.0</v>
      </c>
      <c r="I277" s="3" t="n">
        <v>219271.0</v>
      </c>
      <c r="J277" s="3" t="n">
        <v>213737.0</v>
      </c>
      <c r="K277" s="3" t="n">
        <v>210691.0</v>
      </c>
      <c r="L277" s="3" t="n">
        <v>208891.0</v>
      </c>
      <c r="M277" s="3" t="n">
        <v>210391.0</v>
      </c>
      <c r="N277" s="3" t="n">
        <v>214302.0</v>
      </c>
      <c r="O277" s="3" t="n">
        <v>221276.0</v>
      </c>
      <c r="P277" s="3" t="n">
        <v>228734.0</v>
      </c>
      <c r="Q277" s="3" t="n">
        <v>237283.0</v>
      </c>
      <c r="R277" s="3" t="n">
        <v>246329.0</v>
      </c>
      <c r="S277" s="3" t="n">
        <v>255638.0</v>
      </c>
      <c r="T277" s="3" t="n">
        <v>265746.0</v>
      </c>
      <c r="U277" s="3" t="n">
        <v>275053.0</v>
      </c>
      <c r="V277" s="3" t="n">
        <v>273337.0</v>
      </c>
      <c r="W277" s="3" t="n">
        <v>275721.0</v>
      </c>
      <c r="X277" s="3" t="n">
        <v>282778.0</v>
      </c>
      <c r="Y277" s="3" t="n">
        <v>285369.0</v>
      </c>
      <c r="Z277" s="3" t="n">
        <v>279406.0</v>
      </c>
      <c r="AA277" s="3" t="n">
        <v>290250.0</v>
      </c>
      <c r="AB277" s="3" t="n">
        <v>300281.0</v>
      </c>
      <c r="AC277" s="3" t="n">
        <v>290541.0</v>
      </c>
      <c r="AD277" s="3" t="n">
        <v>281701.0</v>
      </c>
      <c r="AE277" s="3" t="n">
        <v>265783.0</v>
      </c>
      <c r="AF277" s="3" t="n">
        <v>253056.0</v>
      </c>
      <c r="AG277" s="3" t="n">
        <v>249226.0</v>
      </c>
      <c r="AH277" s="3" t="n">
        <v>241179.0</v>
      </c>
      <c r="AI277" s="3" t="n">
        <v>239185.0</v>
      </c>
      <c r="AJ277" s="3" t="n">
        <v>233081.0</v>
      </c>
      <c r="AK277" s="3" t="n">
        <v>219807.0</v>
      </c>
      <c r="AL277" s="3" t="n">
        <v>211056.0</v>
      </c>
      <c r="AM277" s="3" t="n">
        <v>202802.0</v>
      </c>
      <c r="AN277" s="3" t="n">
        <v>189928.0</v>
      </c>
      <c r="AO277" s="3" t="n">
        <v>183738.0</v>
      </c>
    </row>
    <row r="278" spans="1:41" x14ac:dyDescent="0.2">
      <c r="A278" s="128"/>
      <c r="B278" s="9">
        <v>65</v>
      </c>
      <c r="C278" s="3" t="n">
        <v>285460.0</v>
      </c>
      <c r="D278" s="3" t="n">
        <v>278663.0</v>
      </c>
      <c r="E278" s="3" t="n">
        <v>268232.0</v>
      </c>
      <c r="F278" s="3" t="n">
        <v>250744.0</v>
      </c>
      <c r="G278" s="3" t="n">
        <v>235291.0</v>
      </c>
      <c r="H278" s="3" t="n">
        <v>225635.0</v>
      </c>
      <c r="I278" s="3" t="n">
        <v>223017.0</v>
      </c>
      <c r="J278" s="3" t="n">
        <v>217125.0</v>
      </c>
      <c r="K278" s="3" t="n">
        <v>211613.0</v>
      </c>
      <c r="L278" s="3" t="n">
        <v>208612.0</v>
      </c>
      <c r="M278" s="3" t="n">
        <v>206812.0</v>
      </c>
      <c r="N278" s="3" t="n">
        <v>208298.0</v>
      </c>
      <c r="O278" s="3" t="n">
        <v>212195.0</v>
      </c>
      <c r="P278" s="3" t="n">
        <v>219115.0</v>
      </c>
      <c r="Q278" s="3" t="n">
        <v>226526.0</v>
      </c>
      <c r="R278" s="3" t="n">
        <v>235008.0</v>
      </c>
      <c r="S278" s="3" t="n">
        <v>243970.0</v>
      </c>
      <c r="T278" s="3" t="n">
        <v>253183.0</v>
      </c>
      <c r="U278" s="3" t="n">
        <v>263217.0</v>
      </c>
      <c r="V278" s="3" t="n">
        <v>272426.0</v>
      </c>
      <c r="W278" s="3" t="n">
        <v>270750.0</v>
      </c>
      <c r="X278" s="3" t="n">
        <v>273114.0</v>
      </c>
      <c r="Y278" s="3" t="n">
        <v>280116.0</v>
      </c>
      <c r="Z278" s="3" t="n">
        <v>282700.0</v>
      </c>
      <c r="AA278" s="3" t="n">
        <v>276775.0</v>
      </c>
      <c r="AB278" s="3" t="n">
        <v>287541.0</v>
      </c>
      <c r="AC278" s="3" t="n">
        <v>297470.0</v>
      </c>
      <c r="AD278" s="3" t="n">
        <v>287818.0</v>
      </c>
      <c r="AE278" s="3" t="n">
        <v>279097.0</v>
      </c>
      <c r="AF278" s="3" t="n">
        <v>263323.0</v>
      </c>
      <c r="AG278" s="3" t="n">
        <v>250722.0</v>
      </c>
      <c r="AH278" s="3" t="n">
        <v>246957.0</v>
      </c>
      <c r="AI278" s="3" t="n">
        <v>238984.0</v>
      </c>
      <c r="AJ278" s="3" t="n">
        <v>236992.0</v>
      </c>
      <c r="AK278" s="3" t="n">
        <v>230975.0</v>
      </c>
      <c r="AL278" s="3" t="n">
        <v>217807.0</v>
      </c>
      <c r="AM278" s="3" t="n">
        <v>209136.0</v>
      </c>
      <c r="AN278" s="3" t="n">
        <v>200967.0</v>
      </c>
      <c r="AO278" s="3" t="n">
        <v>188234.0</v>
      </c>
    </row>
    <row r="279" spans="1:41" x14ac:dyDescent="0.2">
      <c r="A279" s="128"/>
      <c r="B279" s="9">
        <v>66</v>
      </c>
      <c r="C279" s="3" t="n">
        <v>281176.0</v>
      </c>
      <c r="D279" s="3" t="n">
        <v>282226.0</v>
      </c>
      <c r="E279" s="3" t="n">
        <v>275517.0</v>
      </c>
      <c r="F279" s="3" t="n">
        <v>265245.0</v>
      </c>
      <c r="G279" s="3" t="n">
        <v>247962.0</v>
      </c>
      <c r="H279" s="3" t="n">
        <v>232802.0</v>
      </c>
      <c r="I279" s="3" t="n">
        <v>223290.0</v>
      </c>
      <c r="J279" s="3" t="n">
        <v>220652.0</v>
      </c>
      <c r="K279" s="3" t="n">
        <v>214804.0</v>
      </c>
      <c r="L279" s="3" t="n">
        <v>209352.0</v>
      </c>
      <c r="M279" s="3" t="n">
        <v>206392.0</v>
      </c>
      <c r="N279" s="3" t="n">
        <v>204620.0</v>
      </c>
      <c r="O279" s="3" t="n">
        <v>206114.0</v>
      </c>
      <c r="P279" s="3" t="n">
        <v>209945.0</v>
      </c>
      <c r="Q279" s="3" t="n">
        <v>216831.0</v>
      </c>
      <c r="R279" s="3" t="n">
        <v>224156.0</v>
      </c>
      <c r="S279" s="3" t="n">
        <v>232575.0</v>
      </c>
      <c r="T279" s="3" t="n">
        <v>241433.0</v>
      </c>
      <c r="U279" s="3" t="n">
        <v>250578.0</v>
      </c>
      <c r="V279" s="3" t="n">
        <v>260529.0</v>
      </c>
      <c r="W279" s="3" t="n">
        <v>269661.0</v>
      </c>
      <c r="X279" s="3" t="n">
        <v>268006.0</v>
      </c>
      <c r="Y279" s="3" t="n">
        <v>270347.0</v>
      </c>
      <c r="Z279" s="3" t="n">
        <v>277284.0</v>
      </c>
      <c r="AA279" s="3" t="n">
        <v>279843.0</v>
      </c>
      <c r="AB279" s="3" t="n">
        <v>274004.0</v>
      </c>
      <c r="AC279" s="3" t="n">
        <v>284666.0</v>
      </c>
      <c r="AD279" s="3" t="n">
        <v>294487.0</v>
      </c>
      <c r="AE279" s="3" t="n">
        <v>284959.0</v>
      </c>
      <c r="AF279" s="3" t="n">
        <v>276348.0</v>
      </c>
      <c r="AG279" s="3" t="n">
        <v>260716.0</v>
      </c>
      <c r="AH279" s="3" t="n">
        <v>248254.0</v>
      </c>
      <c r="AI279" s="3" t="n">
        <v>244533.0</v>
      </c>
      <c r="AJ279" s="3" t="n">
        <v>236626.0</v>
      </c>
      <c r="AK279" s="3" t="n">
        <v>234673.0</v>
      </c>
      <c r="AL279" s="3" t="n">
        <v>228704.0</v>
      </c>
      <c r="AM279" s="3" t="n">
        <v>215650.0</v>
      </c>
      <c r="AN279" s="3" t="n">
        <v>207077.0</v>
      </c>
      <c r="AO279" s="3" t="n">
        <v>199011.0</v>
      </c>
    </row>
    <row r="280" spans="1:41" x14ac:dyDescent="0.2">
      <c r="A280" s="128"/>
      <c r="B280" s="9">
        <v>67</v>
      </c>
      <c r="C280" s="3" t="n">
        <v>282114.0</v>
      </c>
      <c r="D280" s="3" t="n">
        <v>277719.0</v>
      </c>
      <c r="E280" s="3" t="n">
        <v>278769.0</v>
      </c>
      <c r="F280" s="3" t="n">
        <v>272161.0</v>
      </c>
      <c r="G280" s="3" t="n">
        <v>262053.0</v>
      </c>
      <c r="H280" s="3" t="n">
        <v>245105.0</v>
      </c>
      <c r="I280" s="3" t="n">
        <v>230157.0</v>
      </c>
      <c r="J280" s="3" t="n">
        <v>220689.0</v>
      </c>
      <c r="K280" s="3" t="n">
        <v>218073.0</v>
      </c>
      <c r="L280" s="3" t="n">
        <v>212302.0</v>
      </c>
      <c r="M280" s="3" t="n">
        <v>206910.0</v>
      </c>
      <c r="N280" s="3" t="n">
        <v>204010.0</v>
      </c>
      <c r="O280" s="3" t="n">
        <v>202270.0</v>
      </c>
      <c r="P280" s="3" t="n">
        <v>203765.0</v>
      </c>
      <c r="Q280" s="3" t="n">
        <v>207571.0</v>
      </c>
      <c r="R280" s="3" t="n">
        <v>214403.0</v>
      </c>
      <c r="S280" s="3" t="n">
        <v>221649.0</v>
      </c>
      <c r="T280" s="3" t="n">
        <v>229979.0</v>
      </c>
      <c r="U280" s="3" t="n">
        <v>238742.0</v>
      </c>
      <c r="V280" s="3" t="n">
        <v>247773.0</v>
      </c>
      <c r="W280" s="3" t="n">
        <v>257643.0</v>
      </c>
      <c r="X280" s="3" t="n">
        <v>266677.0</v>
      </c>
      <c r="Y280" s="3" t="n">
        <v>265055.0</v>
      </c>
      <c r="Z280" s="3" t="n">
        <v>267373.0</v>
      </c>
      <c r="AA280" s="3" t="n">
        <v>274231.0</v>
      </c>
      <c r="AB280" s="3" t="n">
        <v>276784.0</v>
      </c>
      <c r="AC280" s="3" t="n">
        <v>271001.0</v>
      </c>
      <c r="AD280" s="3" t="n">
        <v>281551.0</v>
      </c>
      <c r="AE280" s="3" t="n">
        <v>291318.0</v>
      </c>
      <c r="AF280" s="3" t="n">
        <v>281870.0</v>
      </c>
      <c r="AG280" s="3" t="n">
        <v>273361.0</v>
      </c>
      <c r="AH280" s="3" t="n">
        <v>257917.0</v>
      </c>
      <c r="AI280" s="3" t="n">
        <v>245612.0</v>
      </c>
      <c r="AJ280" s="3" t="n">
        <v>241918.0</v>
      </c>
      <c r="AK280" s="3" t="n">
        <v>234134.0</v>
      </c>
      <c r="AL280" s="3" t="n">
        <v>232202.0</v>
      </c>
      <c r="AM280" s="3" t="n">
        <v>226295.0</v>
      </c>
      <c r="AN280" s="3" t="n">
        <v>213382.0</v>
      </c>
      <c r="AO280" s="3" t="n">
        <v>204921.0</v>
      </c>
    </row>
    <row r="281" spans="1:41" x14ac:dyDescent="0.2">
      <c r="A281" s="128"/>
      <c r="B281" s="9">
        <v>68</v>
      </c>
      <c r="C281" s="3" t="n">
        <v>269681.0</v>
      </c>
      <c r="D281" s="3" t="n">
        <v>278300.0</v>
      </c>
      <c r="E281" s="3" t="n">
        <v>273971.0</v>
      </c>
      <c r="F281" s="3" t="n">
        <v>275055.0</v>
      </c>
      <c r="G281" s="3" t="n">
        <v>268554.0</v>
      </c>
      <c r="H281" s="3" t="n">
        <v>258692.0</v>
      </c>
      <c r="I281" s="3" t="n">
        <v>242019.0</v>
      </c>
      <c r="J281" s="3" t="n">
        <v>227209.0</v>
      </c>
      <c r="K281" s="3" t="n">
        <v>217877.0</v>
      </c>
      <c r="L281" s="3" t="n">
        <v>215297.0</v>
      </c>
      <c r="M281" s="3" t="n">
        <v>209602.0</v>
      </c>
      <c r="N281" s="3" t="n">
        <v>204294.0</v>
      </c>
      <c r="O281" s="3" t="n">
        <v>201468.0</v>
      </c>
      <c r="P281" s="3" t="n">
        <v>199720.0</v>
      </c>
      <c r="Q281" s="3" t="n">
        <v>201240.0</v>
      </c>
      <c r="R281" s="3" t="n">
        <v>204986.0</v>
      </c>
      <c r="S281" s="3" t="n">
        <v>211760.0</v>
      </c>
      <c r="T281" s="3" t="n">
        <v>218912.0</v>
      </c>
      <c r="U281" s="3" t="n">
        <v>227181.0</v>
      </c>
      <c r="V281" s="3" t="n">
        <v>235823.0</v>
      </c>
      <c r="W281" s="3" t="n">
        <v>244779.0</v>
      </c>
      <c r="X281" s="3" t="n">
        <v>254526.0</v>
      </c>
      <c r="Y281" s="3" t="n">
        <v>263494.0</v>
      </c>
      <c r="Z281" s="3" t="n">
        <v>261871.0</v>
      </c>
      <c r="AA281" s="3" t="n">
        <v>264161.0</v>
      </c>
      <c r="AB281" s="3" t="n">
        <v>270979.0</v>
      </c>
      <c r="AC281" s="3" t="n">
        <v>273504.0</v>
      </c>
      <c r="AD281" s="3" t="n">
        <v>267787.0</v>
      </c>
      <c r="AE281" s="3" t="n">
        <v>278242.0</v>
      </c>
      <c r="AF281" s="3" t="n">
        <v>287882.0</v>
      </c>
      <c r="AG281" s="3" t="n">
        <v>278536.0</v>
      </c>
      <c r="AH281" s="3" t="n">
        <v>270175.0</v>
      </c>
      <c r="AI281" s="3" t="n">
        <v>254922.0</v>
      </c>
      <c r="AJ281" s="3" t="n">
        <v>242763.0</v>
      </c>
      <c r="AK281" s="3" t="n">
        <v>239144.0</v>
      </c>
      <c r="AL281" s="3" t="n">
        <v>231425.0</v>
      </c>
      <c r="AM281" s="3" t="n">
        <v>229509.0</v>
      </c>
      <c r="AN281" s="3" t="n">
        <v>223672.0</v>
      </c>
      <c r="AO281" s="3" t="n">
        <v>210925.0</v>
      </c>
    </row>
    <row r="282" spans="1:41" x14ac:dyDescent="0.2">
      <c r="A282" s="128"/>
      <c r="B282" s="9">
        <v>69</v>
      </c>
      <c r="C282" s="3" t="n">
        <v>265884.0</v>
      </c>
      <c r="D282" s="3" t="n">
        <v>265712.0</v>
      </c>
      <c r="E282" s="3" t="n">
        <v>274248.0</v>
      </c>
      <c r="F282" s="3" t="n">
        <v>270005.0</v>
      </c>
      <c r="G282" s="3" t="n">
        <v>271115.0</v>
      </c>
      <c r="H282" s="3" t="n">
        <v>264816.0</v>
      </c>
      <c r="I282" s="3" t="n">
        <v>255134.0</v>
      </c>
      <c r="J282" s="3" t="n">
        <v>238658.0</v>
      </c>
      <c r="K282" s="3" t="n">
        <v>224046.0</v>
      </c>
      <c r="L282" s="3" t="n">
        <v>214862.0</v>
      </c>
      <c r="M282" s="3" t="n">
        <v>212307.0</v>
      </c>
      <c r="N282" s="3" t="n">
        <v>206713.0</v>
      </c>
      <c r="O282" s="3" t="n">
        <v>201498.0</v>
      </c>
      <c r="P282" s="3" t="n">
        <v>198719.0</v>
      </c>
      <c r="Q282" s="3" t="n">
        <v>197015.0</v>
      </c>
      <c r="R282" s="3" t="n">
        <v>198515.0</v>
      </c>
      <c r="S282" s="3" t="n">
        <v>202252.0</v>
      </c>
      <c r="T282" s="3" t="n">
        <v>208934.0</v>
      </c>
      <c r="U282" s="3" t="n">
        <v>216015.0</v>
      </c>
      <c r="V282" s="3" t="n">
        <v>224177.0</v>
      </c>
      <c r="W282" s="3" t="n">
        <v>232731.0</v>
      </c>
      <c r="X282" s="3" t="n">
        <v>241577.0</v>
      </c>
      <c r="Y282" s="3" t="n">
        <v>251228.0</v>
      </c>
      <c r="Z282" s="3" t="n">
        <v>260081.0</v>
      </c>
      <c r="AA282" s="3" t="n">
        <v>258462.0</v>
      </c>
      <c r="AB282" s="3" t="n">
        <v>260767.0</v>
      </c>
      <c r="AC282" s="3" t="n">
        <v>267490.0</v>
      </c>
      <c r="AD282" s="3" t="n">
        <v>269979.0</v>
      </c>
      <c r="AE282" s="3" t="n">
        <v>264386.0</v>
      </c>
      <c r="AF282" s="3" t="n">
        <v>274689.0</v>
      </c>
      <c r="AG282" s="3" t="n">
        <v>284203.0</v>
      </c>
      <c r="AH282" s="3" t="n">
        <v>275006.0</v>
      </c>
      <c r="AI282" s="3" t="n">
        <v>266742.0</v>
      </c>
      <c r="AJ282" s="3" t="n">
        <v>251688.0</v>
      </c>
      <c r="AK282" s="3" t="n">
        <v>239732.0</v>
      </c>
      <c r="AL282" s="3" t="n">
        <v>236157.0</v>
      </c>
      <c r="AM282" s="3" t="n">
        <v>228535.0</v>
      </c>
      <c r="AN282" s="3" t="n">
        <v>226636.0</v>
      </c>
      <c r="AO282" s="3" t="n">
        <v>220909.0</v>
      </c>
    </row>
    <row r="283" spans="1:41" x14ac:dyDescent="0.2">
      <c r="A283" s="128"/>
      <c r="B283" s="9">
        <v>70</v>
      </c>
      <c r="C283" s="3" t="n">
        <v>258939.0</v>
      </c>
      <c r="D283" s="3" t="n">
        <v>261669.0</v>
      </c>
      <c r="E283" s="3" t="n">
        <v>261522.0</v>
      </c>
      <c r="F283" s="3" t="n">
        <v>269958.0</v>
      </c>
      <c r="G283" s="3" t="n">
        <v>265810.0</v>
      </c>
      <c r="H283" s="3" t="n">
        <v>266993.0</v>
      </c>
      <c r="I283" s="3" t="n">
        <v>260813.0</v>
      </c>
      <c r="J283" s="3" t="n">
        <v>251270.0</v>
      </c>
      <c r="K283" s="3" t="n">
        <v>235051.0</v>
      </c>
      <c r="L283" s="3" t="n">
        <v>220696.0</v>
      </c>
      <c r="M283" s="3" t="n">
        <v>211634.0</v>
      </c>
      <c r="N283" s="3" t="n">
        <v>209161.0</v>
      </c>
      <c r="O283" s="3" t="n">
        <v>203670.0</v>
      </c>
      <c r="P283" s="3" t="n">
        <v>198531.0</v>
      </c>
      <c r="Q283" s="3" t="n">
        <v>195839.0</v>
      </c>
      <c r="R283" s="3" t="n">
        <v>194170.0</v>
      </c>
      <c r="S283" s="3" t="n">
        <v>195654.0</v>
      </c>
      <c r="T283" s="3" t="n">
        <v>199349.0</v>
      </c>
      <c r="U283" s="3" t="n">
        <v>205960.0</v>
      </c>
      <c r="V283" s="3" t="n">
        <v>212914.0</v>
      </c>
      <c r="W283" s="3" t="n">
        <v>221008.0</v>
      </c>
      <c r="X283" s="3" t="n">
        <v>229417.0</v>
      </c>
      <c r="Y283" s="3" t="n">
        <v>238184.0</v>
      </c>
      <c r="Z283" s="3" t="n">
        <v>247719.0</v>
      </c>
      <c r="AA283" s="3" t="n">
        <v>256441.0</v>
      </c>
      <c r="AB283" s="3" t="n">
        <v>254869.0</v>
      </c>
      <c r="AC283" s="3" t="n">
        <v>257140.0</v>
      </c>
      <c r="AD283" s="3" t="n">
        <v>263784.0</v>
      </c>
      <c r="AE283" s="3" t="n">
        <v>266272.0</v>
      </c>
      <c r="AF283" s="3" t="n">
        <v>260754.0</v>
      </c>
      <c r="AG283" s="3" t="n">
        <v>270916.0</v>
      </c>
      <c r="AH283" s="3" t="n">
        <v>280328.0</v>
      </c>
      <c r="AI283" s="3" t="n">
        <v>271263.0</v>
      </c>
      <c r="AJ283" s="3" t="n">
        <v>263096.0</v>
      </c>
      <c r="AK283" s="3" t="n">
        <v>248272.0</v>
      </c>
      <c r="AL283" s="3" t="n">
        <v>236479.0</v>
      </c>
      <c r="AM283" s="3" t="n">
        <v>232945.0</v>
      </c>
      <c r="AN283" s="3" t="n">
        <v>225439.0</v>
      </c>
      <c r="AO283" s="3" t="n">
        <v>223607.0</v>
      </c>
    </row>
    <row r="284" spans="1:41" x14ac:dyDescent="0.2">
      <c r="A284" s="128"/>
      <c r="B284" s="9">
        <v>71</v>
      </c>
      <c r="C284" s="3" t="n">
        <v>252918.0</v>
      </c>
      <c r="D284" s="3" t="n">
        <v>254360.0</v>
      </c>
      <c r="E284" s="3" t="n">
        <v>257080.0</v>
      </c>
      <c r="F284" s="3" t="n">
        <v>256979.0</v>
      </c>
      <c r="G284" s="3" t="n">
        <v>265316.0</v>
      </c>
      <c r="H284" s="3" t="n">
        <v>261352.0</v>
      </c>
      <c r="I284" s="3" t="n">
        <v>262531.0</v>
      </c>
      <c r="J284" s="3" t="n">
        <v>256466.0</v>
      </c>
      <c r="K284" s="3" t="n">
        <v>247077.0</v>
      </c>
      <c r="L284" s="3" t="n">
        <v>231165.0</v>
      </c>
      <c r="M284" s="3" t="n">
        <v>217023.0</v>
      </c>
      <c r="N284" s="3" t="n">
        <v>208158.0</v>
      </c>
      <c r="O284" s="3" t="n">
        <v>205746.0</v>
      </c>
      <c r="P284" s="3" t="n">
        <v>200348.0</v>
      </c>
      <c r="Q284" s="3" t="n">
        <v>195317.0</v>
      </c>
      <c r="R284" s="3" t="n">
        <v>192673.0</v>
      </c>
      <c r="S284" s="3" t="n">
        <v>191074.0</v>
      </c>
      <c r="T284" s="3" t="n">
        <v>192530.0</v>
      </c>
      <c r="U284" s="3" t="n">
        <v>196197.0</v>
      </c>
      <c r="V284" s="3" t="n">
        <v>202710.0</v>
      </c>
      <c r="W284" s="3" t="n">
        <v>209589.0</v>
      </c>
      <c r="X284" s="3" t="n">
        <v>217547.0</v>
      </c>
      <c r="Y284" s="3" t="n">
        <v>225866.0</v>
      </c>
      <c r="Z284" s="3" t="n">
        <v>234481.0</v>
      </c>
      <c r="AA284" s="3" t="n">
        <v>243867.0</v>
      </c>
      <c r="AB284" s="3" t="n">
        <v>252523.0</v>
      </c>
      <c r="AC284" s="3" t="n">
        <v>250976.0</v>
      </c>
      <c r="AD284" s="3" t="n">
        <v>253187.0</v>
      </c>
      <c r="AE284" s="3" t="n">
        <v>259773.0</v>
      </c>
      <c r="AF284" s="3" t="n">
        <v>262235.0</v>
      </c>
      <c r="AG284" s="3" t="n">
        <v>256790.0</v>
      </c>
      <c r="AH284" s="3" t="n">
        <v>266838.0</v>
      </c>
      <c r="AI284" s="3" t="n">
        <v>276127.0</v>
      </c>
      <c r="AJ284" s="3" t="n">
        <v>267183.0</v>
      </c>
      <c r="AK284" s="3" t="n">
        <v>259173.0</v>
      </c>
      <c r="AL284" s="3" t="n">
        <v>244580.0</v>
      </c>
      <c r="AM284" s="3" t="n">
        <v>232935.0</v>
      </c>
      <c r="AN284" s="3" t="n">
        <v>229463.0</v>
      </c>
      <c r="AO284" s="3" t="n">
        <v>222096.0</v>
      </c>
    </row>
    <row r="285" spans="1:41" x14ac:dyDescent="0.2">
      <c r="A285" s="128"/>
      <c r="B285" s="9">
        <v>72</v>
      </c>
      <c r="C285" s="3" t="n">
        <v>237583.0</v>
      </c>
      <c r="D285" s="3" t="n">
        <v>248051.0</v>
      </c>
      <c r="E285" s="3" t="n">
        <v>249500.0</v>
      </c>
      <c r="F285" s="3" t="n">
        <v>252234.0</v>
      </c>
      <c r="G285" s="3" t="n">
        <v>252179.0</v>
      </c>
      <c r="H285" s="3" t="n">
        <v>260461.0</v>
      </c>
      <c r="I285" s="3" t="n">
        <v>256612.0</v>
      </c>
      <c r="J285" s="3" t="n">
        <v>257739.0</v>
      </c>
      <c r="K285" s="3" t="n">
        <v>251808.0</v>
      </c>
      <c r="L285" s="3" t="n">
        <v>242648.0</v>
      </c>
      <c r="M285" s="3" t="n">
        <v>227029.0</v>
      </c>
      <c r="N285" s="3" t="n">
        <v>213163.0</v>
      </c>
      <c r="O285" s="3" t="n">
        <v>204499.0</v>
      </c>
      <c r="P285" s="3" t="n">
        <v>202135.0</v>
      </c>
      <c r="Q285" s="3" t="n">
        <v>196875.0</v>
      </c>
      <c r="R285" s="3" t="n">
        <v>191933.0</v>
      </c>
      <c r="S285" s="3" t="n">
        <v>189358.0</v>
      </c>
      <c r="T285" s="3" t="n">
        <v>187783.0</v>
      </c>
      <c r="U285" s="3" t="n">
        <v>189239.0</v>
      </c>
      <c r="V285" s="3" t="n">
        <v>192829.0</v>
      </c>
      <c r="W285" s="3" t="n">
        <v>199276.0</v>
      </c>
      <c r="X285" s="3" t="n">
        <v>206038.0</v>
      </c>
      <c r="Y285" s="3" t="n">
        <v>213901.0</v>
      </c>
      <c r="Z285" s="3" t="n">
        <v>222077.0</v>
      </c>
      <c r="AA285" s="3" t="n">
        <v>230535.0</v>
      </c>
      <c r="AB285" s="3" t="n">
        <v>239803.0</v>
      </c>
      <c r="AC285" s="3" t="n">
        <v>248331.0</v>
      </c>
      <c r="AD285" s="3" t="n">
        <v>246806.0</v>
      </c>
      <c r="AE285" s="3" t="n">
        <v>249022.0</v>
      </c>
      <c r="AF285" s="3" t="n">
        <v>255491.0</v>
      </c>
      <c r="AG285" s="3" t="n">
        <v>257908.0</v>
      </c>
      <c r="AH285" s="3" t="n">
        <v>252594.0</v>
      </c>
      <c r="AI285" s="3" t="n">
        <v>262470.0</v>
      </c>
      <c r="AJ285" s="3" t="n">
        <v>271614.0</v>
      </c>
      <c r="AK285" s="3" t="n">
        <v>262874.0</v>
      </c>
      <c r="AL285" s="3" t="n">
        <v>254994.0</v>
      </c>
      <c r="AM285" s="3" t="n">
        <v>240629.0</v>
      </c>
      <c r="AN285" s="3" t="n">
        <v>229192.0</v>
      </c>
      <c r="AO285" s="3" t="n">
        <v>225798.0</v>
      </c>
    </row>
    <row r="286" spans="1:41" x14ac:dyDescent="0.2">
      <c r="A286" s="128"/>
      <c r="B286" s="9">
        <v>73</v>
      </c>
      <c r="C286" s="3" t="n">
        <v>224291.0</v>
      </c>
      <c r="D286" s="3" t="n">
        <v>232535.0</v>
      </c>
      <c r="E286" s="3" t="n">
        <v>242851.0</v>
      </c>
      <c r="F286" s="3" t="n">
        <v>244314.0</v>
      </c>
      <c r="G286" s="3" t="n">
        <v>247041.0</v>
      </c>
      <c r="H286" s="3" t="n">
        <v>247079.0</v>
      </c>
      <c r="I286" s="3" t="n">
        <v>255230.0</v>
      </c>
      <c r="J286" s="3" t="n">
        <v>251454.0</v>
      </c>
      <c r="K286" s="3" t="n">
        <v>252598.0</v>
      </c>
      <c r="L286" s="3" t="n">
        <v>246831.0</v>
      </c>
      <c r="M286" s="3" t="n">
        <v>237843.0</v>
      </c>
      <c r="N286" s="3" t="n">
        <v>222585.0</v>
      </c>
      <c r="O286" s="3" t="n">
        <v>209015.0</v>
      </c>
      <c r="P286" s="3" t="n">
        <v>200529.0</v>
      </c>
      <c r="Q286" s="3" t="n">
        <v>198241.0</v>
      </c>
      <c r="R286" s="3" t="n">
        <v>193093.0</v>
      </c>
      <c r="S286" s="3" t="n">
        <v>188266.0</v>
      </c>
      <c r="T286" s="3" t="n">
        <v>185746.0</v>
      </c>
      <c r="U286" s="3" t="n">
        <v>184238.0</v>
      </c>
      <c r="V286" s="3" t="n">
        <v>185656.0</v>
      </c>
      <c r="W286" s="3" t="n">
        <v>189213.0</v>
      </c>
      <c r="X286" s="3" t="n">
        <v>195549.0</v>
      </c>
      <c r="Y286" s="3" t="n">
        <v>202217.0</v>
      </c>
      <c r="Z286" s="3" t="n">
        <v>209946.0</v>
      </c>
      <c r="AA286" s="3" t="n">
        <v>217972.0</v>
      </c>
      <c r="AB286" s="3" t="n">
        <v>226300.0</v>
      </c>
      <c r="AC286" s="3" t="n">
        <v>235397.0</v>
      </c>
      <c r="AD286" s="3" t="n">
        <v>243783.0</v>
      </c>
      <c r="AE286" s="3" t="n">
        <v>242325.0</v>
      </c>
      <c r="AF286" s="3" t="n">
        <v>244496.0</v>
      </c>
      <c r="AG286" s="3" t="n">
        <v>250852.0</v>
      </c>
      <c r="AH286" s="3" t="n">
        <v>253273.0</v>
      </c>
      <c r="AI286" s="3" t="n">
        <v>248045.0</v>
      </c>
      <c r="AJ286" s="3" t="n">
        <v>257731.0</v>
      </c>
      <c r="AK286" s="3" t="n">
        <v>266765.0</v>
      </c>
      <c r="AL286" s="3" t="n">
        <v>258194.0</v>
      </c>
      <c r="AM286" s="3" t="n">
        <v>250443.0</v>
      </c>
      <c r="AN286" s="3" t="n">
        <v>236332.0</v>
      </c>
      <c r="AO286" s="3" t="n">
        <v>225149.0</v>
      </c>
    </row>
    <row r="287" spans="1:41" x14ac:dyDescent="0.2">
      <c r="A287" s="128"/>
      <c r="B287" s="9">
        <v>74</v>
      </c>
      <c r="C287" s="3" t="n">
        <v>213458.0</v>
      </c>
      <c r="D287" s="3" t="n">
        <v>219039.0</v>
      </c>
      <c r="E287" s="3" t="n">
        <v>227126.0</v>
      </c>
      <c r="F287" s="3" t="n">
        <v>237265.0</v>
      </c>
      <c r="G287" s="3" t="n">
        <v>238763.0</v>
      </c>
      <c r="H287" s="3" t="n">
        <v>241536.0</v>
      </c>
      <c r="I287" s="3" t="n">
        <v>241571.0</v>
      </c>
      <c r="J287" s="3" t="n">
        <v>249581.0</v>
      </c>
      <c r="K287" s="3" t="n">
        <v>245923.0</v>
      </c>
      <c r="L287" s="3" t="n">
        <v>247096.0</v>
      </c>
      <c r="M287" s="3" t="n">
        <v>241457.0</v>
      </c>
      <c r="N287" s="3" t="n">
        <v>232713.0</v>
      </c>
      <c r="O287" s="3" t="n">
        <v>217844.0</v>
      </c>
      <c r="P287" s="3" t="n">
        <v>204561.0</v>
      </c>
      <c r="Q287" s="3" t="n">
        <v>196283.0</v>
      </c>
      <c r="R287" s="3" t="n">
        <v>194034.0</v>
      </c>
      <c r="S287" s="3" t="n">
        <v>189035.0</v>
      </c>
      <c r="T287" s="3" t="n">
        <v>184330.0</v>
      </c>
      <c r="U287" s="3" t="n">
        <v>181886.0</v>
      </c>
      <c r="V287" s="3" t="n">
        <v>180426.0</v>
      </c>
      <c r="W287" s="3" t="n">
        <v>181851.0</v>
      </c>
      <c r="X287" s="3" t="n">
        <v>185322.0</v>
      </c>
      <c r="Y287" s="3" t="n">
        <v>191561.0</v>
      </c>
      <c r="Z287" s="3" t="n">
        <v>198093.0</v>
      </c>
      <c r="AA287" s="3" t="n">
        <v>205653.0</v>
      </c>
      <c r="AB287" s="3" t="n">
        <v>213569.0</v>
      </c>
      <c r="AC287" s="3" t="n">
        <v>221720.0</v>
      </c>
      <c r="AD287" s="3" t="n">
        <v>230654.0</v>
      </c>
      <c r="AE287" s="3" t="n">
        <v>238910.0</v>
      </c>
      <c r="AF287" s="3" t="n">
        <v>237473.0</v>
      </c>
      <c r="AG287" s="3" t="n">
        <v>239603.0</v>
      </c>
      <c r="AH287" s="3" t="n">
        <v>245893.0</v>
      </c>
      <c r="AI287" s="3" t="n">
        <v>248262.0</v>
      </c>
      <c r="AJ287" s="3" t="n">
        <v>243134.0</v>
      </c>
      <c r="AK287" s="3" t="n">
        <v>252679.0</v>
      </c>
      <c r="AL287" s="3" t="n">
        <v>261546.0</v>
      </c>
      <c r="AM287" s="3" t="n">
        <v>253154.0</v>
      </c>
      <c r="AN287" s="3" t="n">
        <v>245534.0</v>
      </c>
      <c r="AO287" s="3" t="n">
        <v>231752.0</v>
      </c>
    </row>
    <row r="288" spans="1:41" x14ac:dyDescent="0.2">
      <c r="A288" s="128"/>
      <c r="B288" s="9">
        <v>75</v>
      </c>
      <c r="C288" s="3" t="n">
        <v>196024.0</v>
      </c>
      <c r="D288" s="3" t="n">
        <v>207985.0</v>
      </c>
      <c r="E288" s="3" t="n">
        <v>213464.0</v>
      </c>
      <c r="F288" s="3" t="n">
        <v>221401.0</v>
      </c>
      <c r="G288" s="3" t="n">
        <v>231353.0</v>
      </c>
      <c r="H288" s="3" t="n">
        <v>232933.0</v>
      </c>
      <c r="I288" s="3" t="n">
        <v>235652.0</v>
      </c>
      <c r="J288" s="3" t="n">
        <v>235693.0</v>
      </c>
      <c r="K288" s="3" t="n">
        <v>243576.0</v>
      </c>
      <c r="L288" s="3" t="n">
        <v>240057.0</v>
      </c>
      <c r="M288" s="3" t="n">
        <v>241201.0</v>
      </c>
      <c r="N288" s="3" t="n">
        <v>235752.0</v>
      </c>
      <c r="O288" s="3" t="n">
        <v>227258.0</v>
      </c>
      <c r="P288" s="3" t="n">
        <v>212740.0</v>
      </c>
      <c r="Q288" s="3" t="n">
        <v>199826.0</v>
      </c>
      <c r="R288" s="3" t="n">
        <v>191742.0</v>
      </c>
      <c r="S288" s="3" t="n">
        <v>189600.0</v>
      </c>
      <c r="T288" s="3" t="n">
        <v>184699.0</v>
      </c>
      <c r="U288" s="3" t="n">
        <v>180151.0</v>
      </c>
      <c r="V288" s="3" t="n">
        <v>177756.0</v>
      </c>
      <c r="W288" s="3" t="n">
        <v>176373.0</v>
      </c>
      <c r="X288" s="3" t="n">
        <v>177748.0</v>
      </c>
      <c r="Y288" s="3" t="n">
        <v>181195.0</v>
      </c>
      <c r="Z288" s="3" t="n">
        <v>187300.0</v>
      </c>
      <c r="AA288" s="3" t="n">
        <v>193669.0</v>
      </c>
      <c r="AB288" s="3" t="n">
        <v>201120.0</v>
      </c>
      <c r="AC288" s="3" t="n">
        <v>208864.0</v>
      </c>
      <c r="AD288" s="3" t="n">
        <v>216819.0</v>
      </c>
      <c r="AE288" s="3" t="n">
        <v>225599.0</v>
      </c>
      <c r="AF288" s="3" t="n">
        <v>233689.0</v>
      </c>
      <c r="AG288" s="3" t="n">
        <v>232283.0</v>
      </c>
      <c r="AH288" s="3" t="n">
        <v>234425.0</v>
      </c>
      <c r="AI288" s="3" t="n">
        <v>240567.0</v>
      </c>
      <c r="AJ288" s="3" t="n">
        <v>242894.0</v>
      </c>
      <c r="AK288" s="3" t="n">
        <v>237927.0</v>
      </c>
      <c r="AL288" s="3" t="n">
        <v>247263.0</v>
      </c>
      <c r="AM288" s="3" t="n">
        <v>255940.0</v>
      </c>
      <c r="AN288" s="3" t="n">
        <v>247725.0</v>
      </c>
      <c r="AO288" s="3" t="n">
        <v>240316.0</v>
      </c>
    </row>
    <row r="289" spans="1:41" x14ac:dyDescent="0.2">
      <c r="A289" s="128"/>
      <c r="B289" s="9">
        <v>76</v>
      </c>
      <c r="C289" s="3" t="n">
        <v>174561.0</v>
      </c>
      <c r="D289" s="3" t="n">
        <v>190509.0</v>
      </c>
      <c r="E289" s="3" t="n">
        <v>202210.0</v>
      </c>
      <c r="F289" s="3" t="n">
        <v>207612.0</v>
      </c>
      <c r="G289" s="3" t="n">
        <v>215391.0</v>
      </c>
      <c r="H289" s="3" t="n">
        <v>225159.0</v>
      </c>
      <c r="I289" s="3" t="n">
        <v>226727.0</v>
      </c>
      <c r="J289" s="3" t="n">
        <v>229413.0</v>
      </c>
      <c r="K289" s="3" t="n">
        <v>229508.0</v>
      </c>
      <c r="L289" s="3" t="n">
        <v>237238.0</v>
      </c>
      <c r="M289" s="3" t="n">
        <v>233814.0</v>
      </c>
      <c r="N289" s="3" t="n">
        <v>234981.0</v>
      </c>
      <c r="O289" s="3" t="n">
        <v>229746.0</v>
      </c>
      <c r="P289" s="3" t="n">
        <v>221467.0</v>
      </c>
      <c r="Q289" s="3" t="n">
        <v>207368.0</v>
      </c>
      <c r="R289" s="3" t="n">
        <v>194772.0</v>
      </c>
      <c r="S289" s="3" t="n">
        <v>186935.0</v>
      </c>
      <c r="T289" s="3" t="n">
        <v>184855.0</v>
      </c>
      <c r="U289" s="3" t="n">
        <v>180118.0</v>
      </c>
      <c r="V289" s="3" t="n">
        <v>175668.0</v>
      </c>
      <c r="W289" s="3" t="n">
        <v>173389.0</v>
      </c>
      <c r="X289" s="3" t="n">
        <v>172034.0</v>
      </c>
      <c r="Y289" s="3" t="n">
        <v>173423.0</v>
      </c>
      <c r="Z289" s="3" t="n">
        <v>176794.0</v>
      </c>
      <c r="AA289" s="3" t="n">
        <v>182739.0</v>
      </c>
      <c r="AB289" s="3" t="n">
        <v>188998.0</v>
      </c>
      <c r="AC289" s="3" t="n">
        <v>196268.0</v>
      </c>
      <c r="AD289" s="3" t="n">
        <v>203855.0</v>
      </c>
      <c r="AE289" s="3" t="n">
        <v>211651.0</v>
      </c>
      <c r="AF289" s="3" t="n">
        <v>220214.0</v>
      </c>
      <c r="AG289" s="3" t="n">
        <v>228127.0</v>
      </c>
      <c r="AH289" s="3" t="n">
        <v>226818.0</v>
      </c>
      <c r="AI289" s="3" t="n">
        <v>228903.0</v>
      </c>
      <c r="AJ289" s="3" t="n">
        <v>234897.0</v>
      </c>
      <c r="AK289" s="3" t="n">
        <v>237215.0</v>
      </c>
      <c r="AL289" s="3" t="n">
        <v>232376.0</v>
      </c>
      <c r="AM289" s="3" t="n">
        <v>241486.0</v>
      </c>
      <c r="AN289" s="3" t="n">
        <v>249937.0</v>
      </c>
      <c r="AO289" s="3" t="n">
        <v>241991.0</v>
      </c>
    </row>
    <row r="290" spans="1:41" x14ac:dyDescent="0.2">
      <c r="A290" s="128"/>
      <c r="B290" s="9">
        <v>77</v>
      </c>
      <c r="C290" s="3" t="n">
        <v>122765.0</v>
      </c>
      <c r="D290" s="3" t="n">
        <v>169191.0</v>
      </c>
      <c r="E290" s="3" t="n">
        <v>184703.0</v>
      </c>
      <c r="F290" s="3" t="n">
        <v>196120.0</v>
      </c>
      <c r="G290" s="3" t="n">
        <v>201437.0</v>
      </c>
      <c r="H290" s="3" t="n">
        <v>209087.0</v>
      </c>
      <c r="I290" s="3" t="n">
        <v>218582.0</v>
      </c>
      <c r="J290" s="3" t="n">
        <v>220148.0</v>
      </c>
      <c r="K290" s="3" t="n">
        <v>222800.0</v>
      </c>
      <c r="L290" s="3" t="n">
        <v>222935.0</v>
      </c>
      <c r="M290" s="3" t="n">
        <v>230464.0</v>
      </c>
      <c r="N290" s="3" t="n">
        <v>227201.0</v>
      </c>
      <c r="O290" s="3" t="n">
        <v>228393.0</v>
      </c>
      <c r="P290" s="3" t="n">
        <v>223308.0</v>
      </c>
      <c r="Q290" s="3" t="n">
        <v>215331.0</v>
      </c>
      <c r="R290" s="3" t="n">
        <v>201635.0</v>
      </c>
      <c r="S290" s="3" t="n">
        <v>189434.0</v>
      </c>
      <c r="T290" s="3" t="n">
        <v>181818.0</v>
      </c>
      <c r="U290" s="3" t="n">
        <v>179833.0</v>
      </c>
      <c r="V290" s="3" t="n">
        <v>175234.0</v>
      </c>
      <c r="W290" s="3" t="n">
        <v>170940.0</v>
      </c>
      <c r="X290" s="3" t="n">
        <v>168739.0</v>
      </c>
      <c r="Y290" s="3" t="n">
        <v>167452.0</v>
      </c>
      <c r="Z290" s="3" t="n">
        <v>168810.0</v>
      </c>
      <c r="AA290" s="3" t="n">
        <v>172092.0</v>
      </c>
      <c r="AB290" s="3" t="n">
        <v>177913.0</v>
      </c>
      <c r="AC290" s="3" t="n">
        <v>184017.0</v>
      </c>
      <c r="AD290" s="3" t="n">
        <v>191092.0</v>
      </c>
      <c r="AE290" s="3" t="n">
        <v>198526.0</v>
      </c>
      <c r="AF290" s="3" t="n">
        <v>206120.0</v>
      </c>
      <c r="AG290" s="3" t="n">
        <v>214437.0</v>
      </c>
      <c r="AH290" s="3" t="n">
        <v>222216.0</v>
      </c>
      <c r="AI290" s="3" t="n">
        <v>220926.0</v>
      </c>
      <c r="AJ290" s="3" t="n">
        <v>222967.0</v>
      </c>
      <c r="AK290" s="3" t="n">
        <v>228866.0</v>
      </c>
      <c r="AL290" s="3" t="n">
        <v>231114.0</v>
      </c>
      <c r="AM290" s="3" t="n">
        <v>226398.0</v>
      </c>
      <c r="AN290" s="3" t="n">
        <v>235282.0</v>
      </c>
      <c r="AO290" s="3" t="n">
        <v>243573.0</v>
      </c>
    </row>
    <row r="291" spans="1:41" x14ac:dyDescent="0.2">
      <c r="A291" s="128"/>
      <c r="B291" s="9">
        <v>78</v>
      </c>
      <c r="C291" s="3" t="n">
        <v>118948.0</v>
      </c>
      <c r="D291" s="3" t="n">
        <v>118579.0</v>
      </c>
      <c r="E291" s="3" t="n">
        <v>163506.0</v>
      </c>
      <c r="F291" s="3" t="n">
        <v>178564.0</v>
      </c>
      <c r="G291" s="3" t="n">
        <v>189682.0</v>
      </c>
      <c r="H291" s="3" t="n">
        <v>194938.0</v>
      </c>
      <c r="I291" s="3" t="n">
        <v>202337.0</v>
      </c>
      <c r="J291" s="3" t="n">
        <v>211570.0</v>
      </c>
      <c r="K291" s="3" t="n">
        <v>213153.0</v>
      </c>
      <c r="L291" s="3" t="n">
        <v>215795.0</v>
      </c>
      <c r="M291" s="3" t="n">
        <v>215925.0</v>
      </c>
      <c r="N291" s="3" t="n">
        <v>223281.0</v>
      </c>
      <c r="O291" s="3" t="n">
        <v>220185.0</v>
      </c>
      <c r="P291" s="3" t="n">
        <v>221335.0</v>
      </c>
      <c r="Q291" s="3" t="n">
        <v>216491.0</v>
      </c>
      <c r="R291" s="3" t="n">
        <v>208738.0</v>
      </c>
      <c r="S291" s="3" t="n">
        <v>195534.0</v>
      </c>
      <c r="T291" s="3" t="n">
        <v>183707.0</v>
      </c>
      <c r="U291" s="3" t="n">
        <v>176371.0</v>
      </c>
      <c r="V291" s="3" t="n">
        <v>174433.0</v>
      </c>
      <c r="W291" s="3" t="n">
        <v>170038.0</v>
      </c>
      <c r="X291" s="3" t="n">
        <v>165862.0</v>
      </c>
      <c r="Y291" s="3" t="n">
        <v>163784.0</v>
      </c>
      <c r="Z291" s="3" t="n">
        <v>162541.0</v>
      </c>
      <c r="AA291" s="3" t="n">
        <v>163855.0</v>
      </c>
      <c r="AB291" s="3" t="n">
        <v>167095.0</v>
      </c>
      <c r="AC291" s="3" t="n">
        <v>172740.0</v>
      </c>
      <c r="AD291" s="3" t="n">
        <v>178658.0</v>
      </c>
      <c r="AE291" s="3" t="n">
        <v>185574.0</v>
      </c>
      <c r="AF291" s="3" t="n">
        <v>192813.0</v>
      </c>
      <c r="AG291" s="3" t="n">
        <v>200177.0</v>
      </c>
      <c r="AH291" s="3" t="n">
        <v>208306.0</v>
      </c>
      <c r="AI291" s="3" t="n">
        <v>215851.0</v>
      </c>
      <c r="AJ291" s="3" t="n">
        <v>214621.0</v>
      </c>
      <c r="AK291" s="3" t="n">
        <v>216641.0</v>
      </c>
      <c r="AL291" s="3" t="n">
        <v>222375.0</v>
      </c>
      <c r="AM291" s="3" t="n">
        <v>224561.0</v>
      </c>
      <c r="AN291" s="3" t="n">
        <v>219986.0</v>
      </c>
      <c r="AO291" s="3" t="n">
        <v>228697.0</v>
      </c>
    </row>
    <row r="292" spans="1:41" x14ac:dyDescent="0.2">
      <c r="A292" s="128"/>
      <c r="B292" s="9">
        <v>79</v>
      </c>
      <c r="C292" s="3" t="n">
        <v>111776.0</v>
      </c>
      <c r="D292" s="3" t="n">
        <v>114473.0</v>
      </c>
      <c r="E292" s="3" t="n">
        <v>114181.0</v>
      </c>
      <c r="F292" s="3" t="n">
        <v>157523.0</v>
      </c>
      <c r="G292" s="3" t="n">
        <v>172133.0</v>
      </c>
      <c r="H292" s="3" t="n">
        <v>182978.0</v>
      </c>
      <c r="I292" s="3" t="n">
        <v>188064.0</v>
      </c>
      <c r="J292" s="3" t="n">
        <v>195274.0</v>
      </c>
      <c r="K292" s="3" t="n">
        <v>204230.0</v>
      </c>
      <c r="L292" s="3" t="n">
        <v>205804.0</v>
      </c>
      <c r="M292" s="3" t="n">
        <v>208362.0</v>
      </c>
      <c r="N292" s="3" t="n">
        <v>208560.0</v>
      </c>
      <c r="O292" s="3" t="n">
        <v>215749.0</v>
      </c>
      <c r="P292" s="3" t="n">
        <v>212763.0</v>
      </c>
      <c r="Q292" s="3" t="n">
        <v>213944.0</v>
      </c>
      <c r="R292" s="3" t="n">
        <v>209268.0</v>
      </c>
      <c r="S292" s="3" t="n">
        <v>201832.0</v>
      </c>
      <c r="T292" s="3" t="n">
        <v>189045.0</v>
      </c>
      <c r="U292" s="3" t="n">
        <v>177672.0</v>
      </c>
      <c r="V292" s="3" t="n">
        <v>170592.0</v>
      </c>
      <c r="W292" s="3" t="n">
        <v>168754.0</v>
      </c>
      <c r="X292" s="3" t="n">
        <v>164510.0</v>
      </c>
      <c r="Y292" s="3" t="n">
        <v>160516.0</v>
      </c>
      <c r="Z292" s="3" t="n">
        <v>158501.0</v>
      </c>
      <c r="AA292" s="3" t="n">
        <v>157305.0</v>
      </c>
      <c r="AB292" s="3" t="n">
        <v>158644.0</v>
      </c>
      <c r="AC292" s="3" t="n">
        <v>161760.0</v>
      </c>
      <c r="AD292" s="3" t="n">
        <v>167241.0</v>
      </c>
      <c r="AE292" s="3" t="n">
        <v>173010.0</v>
      </c>
      <c r="AF292" s="3" t="n">
        <v>179713.0</v>
      </c>
      <c r="AG292" s="3" t="n">
        <v>186731.0</v>
      </c>
      <c r="AH292" s="3" t="n">
        <v>193936.0</v>
      </c>
      <c r="AI292" s="3" t="n">
        <v>201787.0</v>
      </c>
      <c r="AJ292" s="3" t="n">
        <v>209109.0</v>
      </c>
      <c r="AK292" s="3" t="n">
        <v>207989.0</v>
      </c>
      <c r="AL292" s="3" t="n">
        <v>209924.0</v>
      </c>
      <c r="AM292" s="3" t="n">
        <v>215493.0</v>
      </c>
      <c r="AN292" s="3" t="n">
        <v>217604.0</v>
      </c>
      <c r="AO292" s="3" t="n">
        <v>213256.0</v>
      </c>
    </row>
    <row r="293" spans="1:41" x14ac:dyDescent="0.2">
      <c r="A293" s="128"/>
      <c r="B293" s="9">
        <v>80</v>
      </c>
      <c r="C293" s="3" t="n">
        <v>106374.0</v>
      </c>
      <c r="D293" s="3" t="n">
        <v>107089.0</v>
      </c>
      <c r="E293" s="3" t="n">
        <v>109729.0</v>
      </c>
      <c r="F293" s="3" t="n">
        <v>109509.0</v>
      </c>
      <c r="G293" s="3" t="n">
        <v>151121.0</v>
      </c>
      <c r="H293" s="3" t="n">
        <v>165271.0</v>
      </c>
      <c r="I293" s="3" t="n">
        <v>175699.0</v>
      </c>
      <c r="J293" s="3" t="n">
        <v>180656.0</v>
      </c>
      <c r="K293" s="3" t="n">
        <v>187650.0</v>
      </c>
      <c r="L293" s="3" t="n">
        <v>196340.0</v>
      </c>
      <c r="M293" s="3" t="n">
        <v>197831.0</v>
      </c>
      <c r="N293" s="3" t="n">
        <v>200367.0</v>
      </c>
      <c r="O293" s="3" t="n">
        <v>200642.0</v>
      </c>
      <c r="P293" s="3" t="n">
        <v>207545.0</v>
      </c>
      <c r="Q293" s="3" t="n">
        <v>204765.0</v>
      </c>
      <c r="R293" s="3" t="n">
        <v>205923.0</v>
      </c>
      <c r="S293" s="3" t="n">
        <v>201463.0</v>
      </c>
      <c r="T293" s="3" t="n">
        <v>194315.0</v>
      </c>
      <c r="U293" s="3" t="n">
        <v>182061.0</v>
      </c>
      <c r="V293" s="3" t="n">
        <v>171098.0</v>
      </c>
      <c r="W293" s="3" t="n">
        <v>164350.0</v>
      </c>
      <c r="X293" s="3" t="n">
        <v>162591.0</v>
      </c>
      <c r="Y293" s="3" t="n">
        <v>158536.0</v>
      </c>
      <c r="Z293" s="3" t="n">
        <v>154703.0</v>
      </c>
      <c r="AA293" s="3" t="n">
        <v>152756.0</v>
      </c>
      <c r="AB293" s="3" t="n">
        <v>151668.0</v>
      </c>
      <c r="AC293" s="3" t="n">
        <v>152951.0</v>
      </c>
      <c r="AD293" s="3" t="n">
        <v>155963.0</v>
      </c>
      <c r="AE293" s="3" t="n">
        <v>161304.0</v>
      </c>
      <c r="AF293" s="3" t="n">
        <v>166857.0</v>
      </c>
      <c r="AG293" s="3" t="n">
        <v>173320.0</v>
      </c>
      <c r="AH293" s="3" t="n">
        <v>180158.0</v>
      </c>
      <c r="AI293" s="3" t="n">
        <v>187120.0</v>
      </c>
      <c r="AJ293" s="3" t="n">
        <v>194676.0</v>
      </c>
      <c r="AK293" s="3" t="n">
        <v>201801.0</v>
      </c>
      <c r="AL293" s="3" t="n">
        <v>200729.0</v>
      </c>
      <c r="AM293" s="3" t="n">
        <v>202612.0</v>
      </c>
      <c r="AN293" s="3" t="n">
        <v>207991.0</v>
      </c>
      <c r="AO293" s="3" t="n">
        <v>210090.0</v>
      </c>
    </row>
    <row r="294" spans="1:41" x14ac:dyDescent="0.2">
      <c r="A294" s="128"/>
      <c r="B294" s="9">
        <v>81</v>
      </c>
      <c r="C294" s="3" t="n">
        <v>109431.0</v>
      </c>
      <c r="D294" s="3" t="n">
        <v>101305.0</v>
      </c>
      <c r="E294" s="3" t="n">
        <v>102049.0</v>
      </c>
      <c r="F294" s="3" t="n">
        <v>104628.0</v>
      </c>
      <c r="G294" s="3" t="n">
        <v>104496.0</v>
      </c>
      <c r="H294" s="3" t="n">
        <v>144299.0</v>
      </c>
      <c r="I294" s="3" t="n">
        <v>157827.0</v>
      </c>
      <c r="J294" s="3" t="n">
        <v>167839.0</v>
      </c>
      <c r="K294" s="3" t="n">
        <v>172651.0</v>
      </c>
      <c r="L294" s="3" t="n">
        <v>179410.0</v>
      </c>
      <c r="M294" s="3" t="n">
        <v>187700.0</v>
      </c>
      <c r="N294" s="3" t="n">
        <v>189213.0</v>
      </c>
      <c r="O294" s="3" t="n">
        <v>191700.0</v>
      </c>
      <c r="P294" s="3" t="n">
        <v>191987.0</v>
      </c>
      <c r="Q294" s="3" t="n">
        <v>198671.0</v>
      </c>
      <c r="R294" s="3" t="n">
        <v>195997.0</v>
      </c>
      <c r="S294" s="3" t="n">
        <v>197196.0</v>
      </c>
      <c r="T294" s="3" t="n">
        <v>192935.0</v>
      </c>
      <c r="U294" s="3" t="n">
        <v>186169.0</v>
      </c>
      <c r="V294" s="3" t="n">
        <v>174422.0</v>
      </c>
      <c r="W294" s="3" t="n">
        <v>163989.0</v>
      </c>
      <c r="X294" s="3" t="n">
        <v>157512.0</v>
      </c>
      <c r="Y294" s="3" t="n">
        <v>155916.0</v>
      </c>
      <c r="Z294" s="3" t="n">
        <v>152021.0</v>
      </c>
      <c r="AA294" s="3" t="n">
        <v>148336.0</v>
      </c>
      <c r="AB294" s="3" t="n">
        <v>146543.0</v>
      </c>
      <c r="AC294" s="3" t="n">
        <v>145488.0</v>
      </c>
      <c r="AD294" s="3" t="n">
        <v>146730.0</v>
      </c>
      <c r="AE294" s="3" t="n">
        <v>149672.0</v>
      </c>
      <c r="AF294" s="3" t="n">
        <v>154810.0</v>
      </c>
      <c r="AG294" s="3" t="n">
        <v>160125.0</v>
      </c>
      <c r="AH294" s="3" t="n">
        <v>166380.0</v>
      </c>
      <c r="AI294" s="3" t="n">
        <v>172946.0</v>
      </c>
      <c r="AJ294" s="3" t="n">
        <v>179646.0</v>
      </c>
      <c r="AK294" s="3" t="n">
        <v>186993.0</v>
      </c>
      <c r="AL294" s="3" t="n">
        <v>193826.0</v>
      </c>
      <c r="AM294" s="3" t="n">
        <v>192776.0</v>
      </c>
      <c r="AN294" s="3" t="n">
        <v>194585.0</v>
      </c>
      <c r="AO294" s="3" t="n">
        <v>199835.0</v>
      </c>
    </row>
    <row r="295" spans="1:41" x14ac:dyDescent="0.2">
      <c r="A295" s="128"/>
      <c r="B295" s="9">
        <v>82</v>
      </c>
      <c r="C295" s="3" t="n">
        <v>110080.0</v>
      </c>
      <c r="D295" s="3" t="n">
        <v>103402.0</v>
      </c>
      <c r="E295" s="3" t="n">
        <v>95792.0</v>
      </c>
      <c r="F295" s="3" t="n">
        <v>96565.0</v>
      </c>
      <c r="G295" s="3" t="n">
        <v>99078.0</v>
      </c>
      <c r="H295" s="3" t="n">
        <v>99031.0</v>
      </c>
      <c r="I295" s="3" t="n">
        <v>136773.0</v>
      </c>
      <c r="J295" s="3" t="n">
        <v>149670.0</v>
      </c>
      <c r="K295" s="3" t="n">
        <v>159220.0</v>
      </c>
      <c r="L295" s="3" t="n">
        <v>163874.0</v>
      </c>
      <c r="M295" s="3" t="n">
        <v>170258.0</v>
      </c>
      <c r="N295" s="3" t="n">
        <v>178248.0</v>
      </c>
      <c r="O295" s="3" t="n">
        <v>179766.0</v>
      </c>
      <c r="P295" s="3" t="n">
        <v>182133.0</v>
      </c>
      <c r="Q295" s="3" t="n">
        <v>182505.0</v>
      </c>
      <c r="R295" s="3" t="n">
        <v>188860.0</v>
      </c>
      <c r="S295" s="3" t="n">
        <v>186391.0</v>
      </c>
      <c r="T295" s="3" t="n">
        <v>187541.0</v>
      </c>
      <c r="U295" s="3" t="n">
        <v>183565.0</v>
      </c>
      <c r="V295" s="3" t="n">
        <v>177128.0</v>
      </c>
      <c r="W295" s="3" t="n">
        <v>166025.0</v>
      </c>
      <c r="X295" s="3" t="n">
        <v>156124.0</v>
      </c>
      <c r="Y295" s="3" t="n">
        <v>150020.0</v>
      </c>
      <c r="Z295" s="3" t="n">
        <v>148520.0</v>
      </c>
      <c r="AA295" s="3" t="n">
        <v>144790.0</v>
      </c>
      <c r="AB295" s="3" t="n">
        <v>141349.0</v>
      </c>
      <c r="AC295" s="3" t="n">
        <v>139618.0</v>
      </c>
      <c r="AD295" s="3" t="n">
        <v>138624.0</v>
      </c>
      <c r="AE295" s="3" t="n">
        <v>139871.0</v>
      </c>
      <c r="AF295" s="3" t="n">
        <v>142678.0</v>
      </c>
      <c r="AG295" s="3" t="n">
        <v>147604.0</v>
      </c>
      <c r="AH295" s="3" t="n">
        <v>152743.0</v>
      </c>
      <c r="AI295" s="3" t="n">
        <v>158702.0</v>
      </c>
      <c r="AJ295" s="3" t="n">
        <v>164952.0</v>
      </c>
      <c r="AK295" s="3" t="n">
        <v>171409.0</v>
      </c>
      <c r="AL295" s="3" t="n">
        <v>178410.0</v>
      </c>
      <c r="AM295" s="3" t="n">
        <v>184942.0</v>
      </c>
      <c r="AN295" s="3" t="n">
        <v>183949.0</v>
      </c>
      <c r="AO295" s="3" t="n">
        <v>185778.0</v>
      </c>
    </row>
    <row r="296" spans="1:41" x14ac:dyDescent="0.2">
      <c r="A296" s="128"/>
      <c r="B296" s="9">
        <v>83</v>
      </c>
      <c r="C296" s="3" t="n">
        <v>104926.0</v>
      </c>
      <c r="D296" s="3" t="n">
        <v>103095.0</v>
      </c>
      <c r="E296" s="3" t="n">
        <v>96914.0</v>
      </c>
      <c r="F296" s="3" t="n">
        <v>89854.0</v>
      </c>
      <c r="G296" s="3" t="n">
        <v>90641.0</v>
      </c>
      <c r="H296" s="3" t="n">
        <v>93083.0</v>
      </c>
      <c r="I296" s="3" t="n">
        <v>93062.0</v>
      </c>
      <c r="J296" s="3" t="n">
        <v>128550.0</v>
      </c>
      <c r="K296" s="3" t="n">
        <v>140742.0</v>
      </c>
      <c r="L296" s="3" t="n">
        <v>149846.0</v>
      </c>
      <c r="M296" s="3" t="n">
        <v>154214.0</v>
      </c>
      <c r="N296" s="3" t="n">
        <v>160339.0</v>
      </c>
      <c r="O296" s="3" t="n">
        <v>167934.0</v>
      </c>
      <c r="P296" s="3" t="n">
        <v>169359.0</v>
      </c>
      <c r="Q296" s="3" t="n">
        <v>171702.0</v>
      </c>
      <c r="R296" s="3" t="n">
        <v>172050.0</v>
      </c>
      <c r="S296" s="3" t="n">
        <v>178164.0</v>
      </c>
      <c r="T296" s="3" t="n">
        <v>175853.0</v>
      </c>
      <c r="U296" s="3" t="n">
        <v>177019.0</v>
      </c>
      <c r="V296" s="3" t="n">
        <v>173273.0</v>
      </c>
      <c r="W296" s="3" t="n">
        <v>167253.0</v>
      </c>
      <c r="X296" s="3" t="n">
        <v>156761.0</v>
      </c>
      <c r="Y296" s="3" t="n">
        <v>147500.0</v>
      </c>
      <c r="Z296" s="3" t="n">
        <v>141749.0</v>
      </c>
      <c r="AA296" s="3" t="n">
        <v>140329.0</v>
      </c>
      <c r="AB296" s="3" t="n">
        <v>136901.0</v>
      </c>
      <c r="AC296" s="3" t="n">
        <v>133635.0</v>
      </c>
      <c r="AD296" s="3" t="n">
        <v>132004.0</v>
      </c>
      <c r="AE296" s="3" t="n">
        <v>131106.0</v>
      </c>
      <c r="AF296" s="3" t="n">
        <v>132292.0</v>
      </c>
      <c r="AG296" s="3" t="n">
        <v>134947.0</v>
      </c>
      <c r="AH296" s="3" t="n">
        <v>139703.0</v>
      </c>
      <c r="AI296" s="3" t="n">
        <v>144570.0</v>
      </c>
      <c r="AJ296" s="3" t="n">
        <v>150213.0</v>
      </c>
      <c r="AK296" s="3" t="n">
        <v>156202.0</v>
      </c>
      <c r="AL296" s="3" t="n">
        <v>162309.0</v>
      </c>
      <c r="AM296" s="3" t="n">
        <v>168951.0</v>
      </c>
      <c r="AN296" s="3" t="n">
        <v>175118.0</v>
      </c>
      <c r="AO296" s="3" t="n">
        <v>174293.0</v>
      </c>
    </row>
    <row r="297" spans="1:41" x14ac:dyDescent="0.2">
      <c r="A297" s="128"/>
      <c r="B297" s="9">
        <v>84</v>
      </c>
      <c r="C297" s="3" t="n">
        <v>98110.0</v>
      </c>
      <c r="D297" s="3" t="n">
        <v>97253.0</v>
      </c>
      <c r="E297" s="3" t="n">
        <v>95599.0</v>
      </c>
      <c r="F297" s="3" t="n">
        <v>89964.0</v>
      </c>
      <c r="G297" s="3" t="n">
        <v>83468.0</v>
      </c>
      <c r="H297" s="3" t="n">
        <v>84317.0</v>
      </c>
      <c r="I297" s="3" t="n">
        <v>86594.0</v>
      </c>
      <c r="J297" s="3" t="n">
        <v>86622.0</v>
      </c>
      <c r="K297" s="3" t="n">
        <v>119717.0</v>
      </c>
      <c r="L297" s="3" t="n">
        <v>131131.0</v>
      </c>
      <c r="M297" s="3" t="n">
        <v>139623.0</v>
      </c>
      <c r="N297" s="3" t="n">
        <v>143813.0</v>
      </c>
      <c r="O297" s="3" t="n">
        <v>149619.0</v>
      </c>
      <c r="P297" s="3" t="n">
        <v>156695.0</v>
      </c>
      <c r="Q297" s="3" t="n">
        <v>158134.0</v>
      </c>
      <c r="R297" s="3" t="n">
        <v>160316.0</v>
      </c>
      <c r="S297" s="3" t="n">
        <v>160763.0</v>
      </c>
      <c r="T297" s="3" t="n">
        <v>166474.0</v>
      </c>
      <c r="U297" s="3" t="n">
        <v>164422.0</v>
      </c>
      <c r="V297" s="3" t="n">
        <v>165501.0</v>
      </c>
      <c r="W297" s="3" t="n">
        <v>162109.0</v>
      </c>
      <c r="X297" s="3" t="n">
        <v>156494.0</v>
      </c>
      <c r="Y297" s="3" t="n">
        <v>146768.0</v>
      </c>
      <c r="Z297" s="3" t="n">
        <v>138079.0</v>
      </c>
      <c r="AA297" s="3" t="n">
        <v>132706.0</v>
      </c>
      <c r="AB297" s="3" t="n">
        <v>131458.0</v>
      </c>
      <c r="AC297" s="3" t="n">
        <v>128262.0</v>
      </c>
      <c r="AD297" s="3" t="n">
        <v>125198.0</v>
      </c>
      <c r="AE297" s="3" t="n">
        <v>123746.0</v>
      </c>
      <c r="AF297" s="3" t="n">
        <v>122924.0</v>
      </c>
      <c r="AG297" s="3" t="n">
        <v>124011.0</v>
      </c>
      <c r="AH297" s="3" t="n">
        <v>126602.0</v>
      </c>
      <c r="AI297" s="3" t="n">
        <v>131057.0</v>
      </c>
      <c r="AJ297" s="3" t="n">
        <v>135613.0</v>
      </c>
      <c r="AK297" s="3" t="n">
        <v>140998.0</v>
      </c>
      <c r="AL297" s="3" t="n">
        <v>146622.0</v>
      </c>
      <c r="AM297" s="3" t="n">
        <v>152339.0</v>
      </c>
      <c r="AN297" s="3" t="n">
        <v>158587.0</v>
      </c>
      <c r="AO297" s="3" t="n">
        <v>164477.0</v>
      </c>
    </row>
    <row r="298" spans="1:41" x14ac:dyDescent="0.2">
      <c r="A298" s="128"/>
      <c r="B298" s="9">
        <v>85</v>
      </c>
      <c r="C298" s="3" t="n">
        <v>91567.0</v>
      </c>
      <c r="D298" s="3" t="n">
        <v>89966.0</v>
      </c>
      <c r="E298" s="3" t="n">
        <v>89252.0</v>
      </c>
      <c r="F298" s="3" t="n">
        <v>87806.0</v>
      </c>
      <c r="G298" s="3" t="n">
        <v>82699.0</v>
      </c>
      <c r="H298" s="3" t="n">
        <v>76804.0</v>
      </c>
      <c r="I298" s="3" t="n">
        <v>77613.0</v>
      </c>
      <c r="J298" s="3" t="n">
        <v>79744.0</v>
      </c>
      <c r="K298" s="3" t="n">
        <v>79843.0</v>
      </c>
      <c r="L298" s="3" t="n">
        <v>110397.0</v>
      </c>
      <c r="M298" s="3" t="n">
        <v>120901.0</v>
      </c>
      <c r="N298" s="3" t="n">
        <v>128829.0</v>
      </c>
      <c r="O298" s="3" t="n">
        <v>132828.0</v>
      </c>
      <c r="P298" s="3" t="n">
        <v>138183.0</v>
      </c>
      <c r="Q298" s="3" t="n">
        <v>144859.0</v>
      </c>
      <c r="R298" s="3" t="n">
        <v>146171.0</v>
      </c>
      <c r="S298" s="3" t="n">
        <v>148304.0</v>
      </c>
      <c r="T298" s="3" t="n">
        <v>148710.0</v>
      </c>
      <c r="U298" s="3" t="n">
        <v>154101.0</v>
      </c>
      <c r="V298" s="3" t="n">
        <v>152224.0</v>
      </c>
      <c r="W298" s="3" t="n">
        <v>153321.0</v>
      </c>
      <c r="X298" s="3" t="n">
        <v>150201.0</v>
      </c>
      <c r="Y298" s="3" t="n">
        <v>145122.0</v>
      </c>
      <c r="Z298" s="3" t="n">
        <v>136087.0</v>
      </c>
      <c r="AA298" s="3" t="n">
        <v>128026.0</v>
      </c>
      <c r="AB298" s="3" t="n">
        <v>123143.0</v>
      </c>
      <c r="AC298" s="3" t="n">
        <v>121975.0</v>
      </c>
      <c r="AD298" s="3" t="n">
        <v>119015.0</v>
      </c>
      <c r="AE298" s="3" t="n">
        <v>116245.0</v>
      </c>
      <c r="AF298" s="3" t="n">
        <v>114911.0</v>
      </c>
      <c r="AG298" s="3" t="n">
        <v>114152.0</v>
      </c>
      <c r="AH298" s="3" t="n">
        <v>115248.0</v>
      </c>
      <c r="AI298" s="3" t="n">
        <v>117667.0</v>
      </c>
      <c r="AJ298" s="3" t="n">
        <v>121783.0</v>
      </c>
      <c r="AK298" s="3" t="n">
        <v>126095.0</v>
      </c>
      <c r="AL298" s="3" t="n">
        <v>131116.0</v>
      </c>
      <c r="AM298" s="3" t="n">
        <v>136361.0</v>
      </c>
      <c r="AN298" s="3" t="n">
        <v>141666.0</v>
      </c>
      <c r="AO298" s="3" t="n">
        <v>147575.0</v>
      </c>
    </row>
    <row r="299" spans="1:41" x14ac:dyDescent="0.2">
      <c r="A299" s="128"/>
      <c r="B299" s="9">
        <v>86</v>
      </c>
      <c r="C299" s="3" t="n">
        <v>85049.0</v>
      </c>
      <c r="D299" s="3" t="n">
        <v>83041.0</v>
      </c>
      <c r="E299" s="3" t="n">
        <v>81643.0</v>
      </c>
      <c r="F299" s="3" t="n">
        <v>81062.0</v>
      </c>
      <c r="G299" s="3" t="n">
        <v>79827.0</v>
      </c>
      <c r="H299" s="3" t="n">
        <v>75269.0</v>
      </c>
      <c r="I299" s="3" t="n">
        <v>69902.0</v>
      </c>
      <c r="J299" s="3" t="n">
        <v>70668.0</v>
      </c>
      <c r="K299" s="3" t="n">
        <v>72682.0</v>
      </c>
      <c r="L299" s="3" t="n">
        <v>72831.0</v>
      </c>
      <c r="M299" s="3" t="n">
        <v>100717.0</v>
      </c>
      <c r="N299" s="3" t="n">
        <v>110394.0</v>
      </c>
      <c r="O299" s="3" t="n">
        <v>117744.0</v>
      </c>
      <c r="P299" s="3" t="n">
        <v>121379.0</v>
      </c>
      <c r="Q299" s="3" t="n">
        <v>126412.0</v>
      </c>
      <c r="R299" s="3" t="n">
        <v>132507.0</v>
      </c>
      <c r="S299" s="3" t="n">
        <v>133830.0</v>
      </c>
      <c r="T299" s="3" t="n">
        <v>135781.0</v>
      </c>
      <c r="U299" s="3" t="n">
        <v>136262.0</v>
      </c>
      <c r="V299" s="3" t="n">
        <v>141202.0</v>
      </c>
      <c r="W299" s="3" t="n">
        <v>139603.0</v>
      </c>
      <c r="X299" s="3" t="n">
        <v>140610.0</v>
      </c>
      <c r="Y299" s="3" t="n">
        <v>137867.0</v>
      </c>
      <c r="Z299" s="3" t="n">
        <v>133211.0</v>
      </c>
      <c r="AA299" s="3" t="n">
        <v>124913.0</v>
      </c>
      <c r="AB299" s="3" t="n">
        <v>117629.0</v>
      </c>
      <c r="AC299" s="3" t="n">
        <v>113158.0</v>
      </c>
      <c r="AD299" s="3" t="n">
        <v>112082.0</v>
      </c>
      <c r="AE299" s="3" t="n">
        <v>109444.0</v>
      </c>
      <c r="AF299" s="3" t="n">
        <v>106878.0</v>
      </c>
      <c r="AG299" s="3" t="n">
        <v>105666.0</v>
      </c>
      <c r="AH299" s="3" t="n">
        <v>105050.0</v>
      </c>
      <c r="AI299" s="3" t="n">
        <v>106086.0</v>
      </c>
      <c r="AJ299" s="3" t="n">
        <v>108298.0</v>
      </c>
      <c r="AK299" s="3" t="n">
        <v>112170.0</v>
      </c>
      <c r="AL299" s="3" t="n">
        <v>116145.0</v>
      </c>
      <c r="AM299" s="3" t="n">
        <v>120773.0</v>
      </c>
      <c r="AN299" s="3" t="n">
        <v>125618.0</v>
      </c>
      <c r="AO299" s="3" t="n">
        <v>130610.0</v>
      </c>
    </row>
    <row r="300" spans="1:41" x14ac:dyDescent="0.2">
      <c r="A300" s="128"/>
      <c r="B300" s="9">
        <v>87</v>
      </c>
      <c r="C300" s="3" t="n">
        <v>74794.0</v>
      </c>
      <c r="D300" s="3" t="n">
        <v>76231.0</v>
      </c>
      <c r="E300" s="3" t="n">
        <v>74497.0</v>
      </c>
      <c r="F300" s="3" t="n">
        <v>73304.0</v>
      </c>
      <c r="G300" s="3" t="n">
        <v>72851.0</v>
      </c>
      <c r="H300" s="3" t="n">
        <v>71825.0</v>
      </c>
      <c r="I300" s="3" t="n">
        <v>67732.0</v>
      </c>
      <c r="J300" s="3" t="n">
        <v>62956.0</v>
      </c>
      <c r="K300" s="3" t="n">
        <v>63708.0</v>
      </c>
      <c r="L300" s="3" t="n">
        <v>65572.0</v>
      </c>
      <c r="M300" s="3" t="n">
        <v>65698.0</v>
      </c>
      <c r="N300" s="3" t="n">
        <v>90939.0</v>
      </c>
      <c r="O300" s="3" t="n">
        <v>99788.0</v>
      </c>
      <c r="P300" s="3" t="n">
        <v>106429.0</v>
      </c>
      <c r="Q300" s="3" t="n">
        <v>109856.0</v>
      </c>
      <c r="R300" s="3" t="n">
        <v>114393.0</v>
      </c>
      <c r="S300" s="3" t="n">
        <v>120027.0</v>
      </c>
      <c r="T300" s="3" t="n">
        <v>121236.0</v>
      </c>
      <c r="U300" s="3" t="n">
        <v>123131.0</v>
      </c>
      <c r="V300" s="3" t="n">
        <v>123575.0</v>
      </c>
      <c r="W300" s="3" t="n">
        <v>128165.0</v>
      </c>
      <c r="X300" s="3" t="n">
        <v>126727.0</v>
      </c>
      <c r="Y300" s="3" t="n">
        <v>127746.0</v>
      </c>
      <c r="Z300" s="3" t="n">
        <v>125270.0</v>
      </c>
      <c r="AA300" s="3" t="n">
        <v>121041.0</v>
      </c>
      <c r="AB300" s="3" t="n">
        <v>113608.0</v>
      </c>
      <c r="AC300" s="3" t="n">
        <v>106992.0</v>
      </c>
      <c r="AD300" s="3" t="n">
        <v>102892.0</v>
      </c>
      <c r="AE300" s="3" t="n">
        <v>102024.0</v>
      </c>
      <c r="AF300" s="3" t="n">
        <v>99629.0</v>
      </c>
      <c r="AG300" s="3" t="n">
        <v>97293.0</v>
      </c>
      <c r="AH300" s="3" t="n">
        <v>96260.0</v>
      </c>
      <c r="AI300" s="3" t="n">
        <v>95709.0</v>
      </c>
      <c r="AJ300" s="3" t="n">
        <v>96660.0</v>
      </c>
      <c r="AK300" s="3" t="n">
        <v>98764.0</v>
      </c>
      <c r="AL300" s="3" t="n">
        <v>102294.0</v>
      </c>
      <c r="AM300" s="3" t="n">
        <v>105905.0</v>
      </c>
      <c r="AN300" s="3" t="n">
        <v>110139.0</v>
      </c>
      <c r="AO300" s="3" t="n">
        <v>114687.0</v>
      </c>
    </row>
    <row r="301" spans="1:41" x14ac:dyDescent="0.2">
      <c r="A301" s="128"/>
      <c r="B301" s="9">
        <v>88</v>
      </c>
      <c r="C301" s="3" t="n">
        <v>64249.0</v>
      </c>
      <c r="D301" s="3" t="n">
        <v>66207.0</v>
      </c>
      <c r="E301" s="3" t="n">
        <v>67547.0</v>
      </c>
      <c r="F301" s="3" t="n">
        <v>66101.0</v>
      </c>
      <c r="G301" s="3" t="n">
        <v>65110.0</v>
      </c>
      <c r="H301" s="3" t="n">
        <v>64785.0</v>
      </c>
      <c r="I301" s="3" t="n">
        <v>63878.0</v>
      </c>
      <c r="J301" s="3" t="n">
        <v>60290.0</v>
      </c>
      <c r="K301" s="3" t="n">
        <v>56098.0</v>
      </c>
      <c r="L301" s="3" t="n">
        <v>56818.0</v>
      </c>
      <c r="M301" s="3" t="n">
        <v>58475.0</v>
      </c>
      <c r="N301" s="3" t="n">
        <v>58666.0</v>
      </c>
      <c r="O301" s="3" t="n">
        <v>81301.0</v>
      </c>
      <c r="P301" s="3" t="n">
        <v>89191.0</v>
      </c>
      <c r="Q301" s="3" t="n">
        <v>95254.0</v>
      </c>
      <c r="R301" s="3" t="n">
        <v>98317.0</v>
      </c>
      <c r="S301" s="3" t="n">
        <v>102489.0</v>
      </c>
      <c r="T301" s="3" t="n">
        <v>107529.0</v>
      </c>
      <c r="U301" s="3" t="n">
        <v>108737.0</v>
      </c>
      <c r="V301" s="3" t="n">
        <v>110454.0</v>
      </c>
      <c r="W301" s="3" t="n">
        <v>110962.0</v>
      </c>
      <c r="X301" s="3" t="n">
        <v>115077.0</v>
      </c>
      <c r="Y301" s="3" t="n">
        <v>113927.0</v>
      </c>
      <c r="Z301" s="3" t="n">
        <v>114829.0</v>
      </c>
      <c r="AA301" s="3" t="n">
        <v>112611.0</v>
      </c>
      <c r="AB301" s="3" t="n">
        <v>108910.0</v>
      </c>
      <c r="AC301" s="3" t="n">
        <v>102248.0</v>
      </c>
      <c r="AD301" s="3" t="n">
        <v>96278.0</v>
      </c>
      <c r="AE301" s="3" t="n">
        <v>92693.0</v>
      </c>
      <c r="AF301" s="3" t="n">
        <v>91903.0</v>
      </c>
      <c r="AG301" s="3" t="n">
        <v>89750.0</v>
      </c>
      <c r="AH301" s="3" t="n">
        <v>87736.0</v>
      </c>
      <c r="AI301" s="3" t="n">
        <v>86818.0</v>
      </c>
      <c r="AJ301" s="3" t="n">
        <v>86326.0</v>
      </c>
      <c r="AK301" s="3" t="n">
        <v>87255.0</v>
      </c>
      <c r="AL301" s="3" t="n">
        <v>89149.0</v>
      </c>
      <c r="AM301" s="3" t="n">
        <v>92346.0</v>
      </c>
      <c r="AN301" s="3" t="n">
        <v>95599.0</v>
      </c>
      <c r="AO301" s="3" t="n">
        <v>99540.0</v>
      </c>
    </row>
    <row r="302" spans="1:41" x14ac:dyDescent="0.2">
      <c r="A302" s="128"/>
      <c r="B302" s="9">
        <v>89</v>
      </c>
      <c r="C302" s="3" t="n">
        <v>54615.0</v>
      </c>
      <c r="D302" s="3" t="n">
        <v>56135.0</v>
      </c>
      <c r="E302" s="3" t="n">
        <v>57921.0</v>
      </c>
      <c r="F302" s="3" t="n">
        <v>59155.0</v>
      </c>
      <c r="G302" s="3" t="n">
        <v>57967.0</v>
      </c>
      <c r="H302" s="3" t="n">
        <v>57162.0</v>
      </c>
      <c r="I302" s="3" t="n">
        <v>56891.0</v>
      </c>
      <c r="J302" s="3" t="n">
        <v>56135.0</v>
      </c>
      <c r="K302" s="3" t="n">
        <v>53047.0</v>
      </c>
      <c r="L302" s="3" t="n">
        <v>49434.0</v>
      </c>
      <c r="M302" s="3" t="n">
        <v>50070.0</v>
      </c>
      <c r="N302" s="3" t="n">
        <v>51582.0</v>
      </c>
      <c r="O302" s="3" t="n">
        <v>51822.0</v>
      </c>
      <c r="P302" s="3" t="n">
        <v>71807.0</v>
      </c>
      <c r="Q302" s="3" t="n">
        <v>78869.0</v>
      </c>
      <c r="R302" s="3" t="n">
        <v>84239.0</v>
      </c>
      <c r="S302" s="3" t="n">
        <v>87081.0</v>
      </c>
      <c r="T302" s="3" t="n">
        <v>90766.0</v>
      </c>
      <c r="U302" s="3" t="n">
        <v>95321.0</v>
      </c>
      <c r="V302" s="3" t="n">
        <v>96401.0</v>
      </c>
      <c r="W302" s="3" t="n">
        <v>98040.0</v>
      </c>
      <c r="X302" s="3" t="n">
        <v>98497.0</v>
      </c>
      <c r="Y302" s="3" t="n">
        <v>102280.0</v>
      </c>
      <c r="Z302" s="3" t="n">
        <v>101237.0</v>
      </c>
      <c r="AA302" s="3" t="n">
        <v>102040.0</v>
      </c>
      <c r="AB302" s="3" t="n">
        <v>100212.0</v>
      </c>
      <c r="AC302" s="3" t="n">
        <v>96899.0</v>
      </c>
      <c r="AD302" s="3" t="n">
        <v>90978.0</v>
      </c>
      <c r="AE302" s="3" t="n">
        <v>85755.0</v>
      </c>
      <c r="AF302" s="3" t="n">
        <v>82579.0</v>
      </c>
      <c r="AG302" s="3" t="n">
        <v>81870.0</v>
      </c>
      <c r="AH302" s="3" t="n">
        <v>80043.0</v>
      </c>
      <c r="AI302" s="3" t="n">
        <v>78244.0</v>
      </c>
      <c r="AJ302" s="3" t="n">
        <v>77427.0</v>
      </c>
      <c r="AK302" s="3" t="n">
        <v>77074.0</v>
      </c>
      <c r="AL302" s="3" t="n">
        <v>77908.0</v>
      </c>
      <c r="AM302" s="3" t="n">
        <v>79605.0</v>
      </c>
      <c r="AN302" s="3" t="n">
        <v>82451.0</v>
      </c>
      <c r="AO302" s="3" t="n">
        <v>85476.0</v>
      </c>
    </row>
    <row r="303" spans="1:41" x14ac:dyDescent="0.2">
      <c r="A303" s="128"/>
      <c r="B303" s="9">
        <v>90</v>
      </c>
      <c r="C303" s="3" t="n">
        <v>48528.0</v>
      </c>
      <c r="D303" s="3" t="n">
        <v>47042.0</v>
      </c>
      <c r="E303" s="3" t="n">
        <v>48397.0</v>
      </c>
      <c r="F303" s="3" t="n">
        <v>50012.0</v>
      </c>
      <c r="G303" s="3" t="n">
        <v>51139.0</v>
      </c>
      <c r="H303" s="3" t="n">
        <v>50186.0</v>
      </c>
      <c r="I303" s="3" t="n">
        <v>49496.0</v>
      </c>
      <c r="J303" s="3" t="n">
        <v>49293.0</v>
      </c>
      <c r="K303" s="3" t="n">
        <v>48705.0</v>
      </c>
      <c r="L303" s="3" t="n">
        <v>46087.0</v>
      </c>
      <c r="M303" s="3" t="n">
        <v>42936.0</v>
      </c>
      <c r="N303" s="3" t="n">
        <v>43552.0</v>
      </c>
      <c r="O303" s="3" t="n">
        <v>44936.0</v>
      </c>
      <c r="P303" s="3" t="n">
        <v>45171.0</v>
      </c>
      <c r="Q303" s="3" t="n">
        <v>62674.0</v>
      </c>
      <c r="R303" s="3" t="n">
        <v>68856.0</v>
      </c>
      <c r="S303" s="3" t="n">
        <v>73623.0</v>
      </c>
      <c r="T303" s="3" t="n">
        <v>76117.0</v>
      </c>
      <c r="U303" s="3" t="n">
        <v>79449.0</v>
      </c>
      <c r="V303" s="3" t="n">
        <v>83438.0</v>
      </c>
      <c r="W303" s="3" t="n">
        <v>84497.0</v>
      </c>
      <c r="X303" s="3" t="n">
        <v>85917.0</v>
      </c>
      <c r="Y303" s="3" t="n">
        <v>86456.0</v>
      </c>
      <c r="Z303" s="3" t="n">
        <v>89764.0</v>
      </c>
      <c r="AA303" s="3" t="n">
        <v>88844.0</v>
      </c>
      <c r="AB303" s="3" t="n">
        <v>89682.0</v>
      </c>
      <c r="AC303" s="3" t="n">
        <v>88075.0</v>
      </c>
      <c r="AD303" s="3" t="n">
        <v>85141.0</v>
      </c>
      <c r="AE303" s="3" t="n">
        <v>80053.0</v>
      </c>
      <c r="AF303" s="3" t="n">
        <v>75439.0</v>
      </c>
      <c r="AG303" s="3" t="n">
        <v>72648.0</v>
      </c>
      <c r="AH303" s="3" t="n">
        <v>72125.0</v>
      </c>
      <c r="AI303" s="3" t="n">
        <v>70513.0</v>
      </c>
      <c r="AJ303" s="3" t="n">
        <v>68933.0</v>
      </c>
      <c r="AK303" s="3" t="n">
        <v>68300.0</v>
      </c>
      <c r="AL303" s="3" t="n">
        <v>68007.0</v>
      </c>
      <c r="AM303" s="3" t="n">
        <v>68718.0</v>
      </c>
      <c r="AN303" s="3" t="n">
        <v>70202.0</v>
      </c>
      <c r="AO303" s="3" t="n">
        <v>72815.0</v>
      </c>
    </row>
    <row r="304" spans="1:41" x14ac:dyDescent="0.2">
      <c r="A304" s="128"/>
      <c r="B304" s="9">
        <v>91</v>
      </c>
      <c r="C304" s="3" t="n">
        <v>40395.0</v>
      </c>
      <c r="D304" s="3" t="n">
        <v>41133.0</v>
      </c>
      <c r="E304" s="3" t="n">
        <v>39927.0</v>
      </c>
      <c r="F304" s="3" t="n">
        <v>41129.0</v>
      </c>
      <c r="G304" s="3" t="n">
        <v>42566.0</v>
      </c>
      <c r="H304" s="3" t="n">
        <v>43592.0</v>
      </c>
      <c r="I304" s="3" t="n">
        <v>42793.0</v>
      </c>
      <c r="J304" s="3" t="n">
        <v>42250.0</v>
      </c>
      <c r="K304" s="3" t="n">
        <v>42129.0</v>
      </c>
      <c r="L304" s="3" t="n">
        <v>41694.0</v>
      </c>
      <c r="M304" s="3" t="n">
        <v>39443.0</v>
      </c>
      <c r="N304" s="3" t="n">
        <v>36817.0</v>
      </c>
      <c r="O304" s="3" t="n">
        <v>37396.0</v>
      </c>
      <c r="P304" s="3" t="n">
        <v>38590.0</v>
      </c>
      <c r="Q304" s="3" t="n">
        <v>38859.0</v>
      </c>
      <c r="R304" s="3" t="n">
        <v>53904.0</v>
      </c>
      <c r="S304" s="3" t="n">
        <v>59316.0</v>
      </c>
      <c r="T304" s="3" t="n">
        <v>63428.0</v>
      </c>
      <c r="U304" s="3" t="n">
        <v>65667.0</v>
      </c>
      <c r="V304" s="3" t="n">
        <v>68525.0</v>
      </c>
      <c r="W304" s="3" t="n">
        <v>72074.0</v>
      </c>
      <c r="X304" s="3" t="n">
        <v>72968.0</v>
      </c>
      <c r="Y304" s="3" t="n">
        <v>74304.0</v>
      </c>
      <c r="Z304" s="3" t="n">
        <v>74783.0</v>
      </c>
      <c r="AA304" s="3" t="n">
        <v>77646.0</v>
      </c>
      <c r="AB304" s="3" t="n">
        <v>76965.0</v>
      </c>
      <c r="AC304" s="3" t="n">
        <v>77691.0</v>
      </c>
      <c r="AD304" s="3" t="n">
        <v>76293.0</v>
      </c>
      <c r="AE304" s="3" t="n">
        <v>73856.0</v>
      </c>
      <c r="AF304" s="3" t="n">
        <v>69429.0</v>
      </c>
      <c r="AG304" s="3" t="n">
        <v>65450.0</v>
      </c>
      <c r="AH304" s="3" t="n">
        <v>63117.0</v>
      </c>
      <c r="AI304" s="3" t="n">
        <v>62671.0</v>
      </c>
      <c r="AJ304" s="3" t="n">
        <v>61270.0</v>
      </c>
      <c r="AK304" s="3" t="n">
        <v>59971.0</v>
      </c>
      <c r="AL304" s="3" t="n">
        <v>59444.0</v>
      </c>
      <c r="AM304" s="3" t="n">
        <v>59178.0</v>
      </c>
      <c r="AN304" s="3" t="n">
        <v>59805.0</v>
      </c>
      <c r="AO304" s="3" t="n">
        <v>61180.0</v>
      </c>
    </row>
    <row r="305" spans="1:41" x14ac:dyDescent="0.2">
      <c r="A305" s="128"/>
      <c r="B305" s="9">
        <v>92</v>
      </c>
      <c r="C305" s="3" t="n">
        <v>33073.0</v>
      </c>
      <c r="D305" s="3" t="n">
        <v>33637.0</v>
      </c>
      <c r="E305" s="3" t="n">
        <v>34305.0</v>
      </c>
      <c r="F305" s="3" t="n">
        <v>33344.0</v>
      </c>
      <c r="G305" s="3" t="n">
        <v>34399.0</v>
      </c>
      <c r="H305" s="3" t="n">
        <v>35673.0</v>
      </c>
      <c r="I305" s="3" t="n">
        <v>36524.0</v>
      </c>
      <c r="J305" s="3" t="n">
        <v>35903.0</v>
      </c>
      <c r="K305" s="3" t="n">
        <v>35495.0</v>
      </c>
      <c r="L305" s="3" t="n">
        <v>35452.0</v>
      </c>
      <c r="M305" s="3" t="n">
        <v>35092.0</v>
      </c>
      <c r="N305" s="3" t="n">
        <v>33248.0</v>
      </c>
      <c r="O305" s="3" t="n">
        <v>31099.0</v>
      </c>
      <c r="P305" s="3" t="n">
        <v>31581.0</v>
      </c>
      <c r="Q305" s="3" t="n">
        <v>32648.0</v>
      </c>
      <c r="R305" s="3" t="n">
        <v>32874.0</v>
      </c>
      <c r="S305" s="3" t="n">
        <v>45692.0</v>
      </c>
      <c r="T305" s="3" t="n">
        <v>50270.0</v>
      </c>
      <c r="U305" s="3" t="n">
        <v>53845.0</v>
      </c>
      <c r="V305" s="3" t="n">
        <v>55740.0</v>
      </c>
      <c r="W305" s="3" t="n">
        <v>58267.0</v>
      </c>
      <c r="X305" s="3" t="n">
        <v>61300.0</v>
      </c>
      <c r="Y305" s="3" t="n">
        <v>62149.0</v>
      </c>
      <c r="Z305" s="3" t="n">
        <v>63296.0</v>
      </c>
      <c r="AA305" s="3" t="n">
        <v>63685.0</v>
      </c>
      <c r="AB305" s="3" t="n">
        <v>66230.0</v>
      </c>
      <c r="AC305" s="3" t="n">
        <v>65662.0</v>
      </c>
      <c r="AD305" s="3" t="n">
        <v>66276.0</v>
      </c>
      <c r="AE305" s="3" t="n">
        <v>65174.0</v>
      </c>
      <c r="AF305" s="3" t="n">
        <v>63110.0</v>
      </c>
      <c r="AG305" s="3" t="n">
        <v>59323.0</v>
      </c>
      <c r="AH305" s="3" t="n">
        <v>56011.0</v>
      </c>
      <c r="AI305" s="3" t="n">
        <v>54007.0</v>
      </c>
      <c r="AJ305" s="3" t="n">
        <v>53639.0</v>
      </c>
      <c r="AK305" s="3" t="n">
        <v>52524.0</v>
      </c>
      <c r="AL305" s="3" t="n">
        <v>51412.0</v>
      </c>
      <c r="AM305" s="3" t="n">
        <v>50965.0</v>
      </c>
      <c r="AN305" s="3" t="n">
        <v>50731.0</v>
      </c>
      <c r="AO305" s="3" t="n">
        <v>51347.0</v>
      </c>
    </row>
    <row r="306" spans="1:41" x14ac:dyDescent="0.2">
      <c r="A306" s="128"/>
      <c r="B306" s="9">
        <v>93</v>
      </c>
      <c r="C306" s="3" t="n">
        <v>24404.0</v>
      </c>
      <c r="D306" s="3" t="n">
        <v>27001.0</v>
      </c>
      <c r="E306" s="3" t="n">
        <v>27509.0</v>
      </c>
      <c r="F306" s="3" t="n">
        <v>28104.0</v>
      </c>
      <c r="G306" s="3" t="n">
        <v>27345.0</v>
      </c>
      <c r="H306" s="3" t="n">
        <v>28273.0</v>
      </c>
      <c r="I306" s="3" t="n">
        <v>29313.0</v>
      </c>
      <c r="J306" s="3" t="n">
        <v>30062.0</v>
      </c>
      <c r="K306" s="3" t="n">
        <v>29600.0</v>
      </c>
      <c r="L306" s="3" t="n">
        <v>29338.0</v>
      </c>
      <c r="M306" s="3" t="n">
        <v>29280.0</v>
      </c>
      <c r="N306" s="3" t="n">
        <v>29047.0</v>
      </c>
      <c r="O306" s="3" t="n">
        <v>27578.0</v>
      </c>
      <c r="P306" s="3" t="n">
        <v>25780.0</v>
      </c>
      <c r="Q306" s="3" t="n">
        <v>26237.0</v>
      </c>
      <c r="R306" s="3" t="n">
        <v>27134.0</v>
      </c>
      <c r="S306" s="3" t="n">
        <v>27379.0</v>
      </c>
      <c r="T306" s="3" t="n">
        <v>38060.0</v>
      </c>
      <c r="U306" s="3" t="n">
        <v>41940.0</v>
      </c>
      <c r="V306" s="3" t="n">
        <v>44931.0</v>
      </c>
      <c r="W306" s="3" t="n">
        <v>46588.0</v>
      </c>
      <c r="X306" s="3" t="n">
        <v>48699.0</v>
      </c>
      <c r="Y306" s="3" t="n">
        <v>51323.0</v>
      </c>
      <c r="Z306" s="3" t="n">
        <v>52037.0</v>
      </c>
      <c r="AA306" s="3" t="n">
        <v>53002.0</v>
      </c>
      <c r="AB306" s="3" t="n">
        <v>53430.0</v>
      </c>
      <c r="AC306" s="3" t="n">
        <v>55571.0</v>
      </c>
      <c r="AD306" s="3" t="n">
        <v>55089.0</v>
      </c>
      <c r="AE306" s="3" t="n">
        <v>55702.0</v>
      </c>
      <c r="AF306" s="3" t="n">
        <v>54779.0</v>
      </c>
      <c r="AG306" s="3" t="n">
        <v>53022.0</v>
      </c>
      <c r="AH306" s="3" t="n">
        <v>49951.0</v>
      </c>
      <c r="AI306" s="3" t="n">
        <v>47160.0</v>
      </c>
      <c r="AJ306" s="3" t="n">
        <v>45462.0</v>
      </c>
      <c r="AK306" s="3" t="n">
        <v>45214.0</v>
      </c>
      <c r="AL306" s="3" t="n">
        <v>44296.0</v>
      </c>
      <c r="AM306" s="3" t="n">
        <v>43351.0</v>
      </c>
      <c r="AN306" s="3" t="n">
        <v>42986.0</v>
      </c>
      <c r="AO306" s="3" t="n">
        <v>42854.0</v>
      </c>
    </row>
    <row r="307" spans="1:41" x14ac:dyDescent="0.2">
      <c r="A307" s="128"/>
      <c r="B307" s="9">
        <v>94</v>
      </c>
      <c r="C307" s="3" t="n">
        <v>18689.0</v>
      </c>
      <c r="D307" s="3" t="n">
        <v>19516.0</v>
      </c>
      <c r="E307" s="3" t="n">
        <v>21631.0</v>
      </c>
      <c r="F307" s="3" t="n">
        <v>22068.0</v>
      </c>
      <c r="G307" s="3" t="n">
        <v>22586.0</v>
      </c>
      <c r="H307" s="3" t="n">
        <v>22026.0</v>
      </c>
      <c r="I307" s="3" t="n">
        <v>22758.0</v>
      </c>
      <c r="J307" s="3" t="n">
        <v>23648.0</v>
      </c>
      <c r="K307" s="3" t="n">
        <v>24298.0</v>
      </c>
      <c r="L307" s="3" t="n">
        <v>23981.0</v>
      </c>
      <c r="M307" s="3" t="n">
        <v>23759.0</v>
      </c>
      <c r="N307" s="3" t="n">
        <v>23764.0</v>
      </c>
      <c r="O307" s="3" t="n">
        <v>23623.0</v>
      </c>
      <c r="P307" s="3" t="n">
        <v>22436.0</v>
      </c>
      <c r="Q307" s="3" t="n">
        <v>21022.0</v>
      </c>
      <c r="R307" s="3" t="n">
        <v>21386.0</v>
      </c>
      <c r="S307" s="3" t="n">
        <v>22163.0</v>
      </c>
      <c r="T307" s="3" t="n">
        <v>22372.0</v>
      </c>
      <c r="U307" s="3" t="n">
        <v>31154.0</v>
      </c>
      <c r="V307" s="3" t="n">
        <v>34343.0</v>
      </c>
      <c r="W307" s="3" t="n">
        <v>36865.0</v>
      </c>
      <c r="X307" s="3" t="n">
        <v>38206.0</v>
      </c>
      <c r="Y307" s="3" t="n">
        <v>40030.0</v>
      </c>
      <c r="Z307" s="3" t="n">
        <v>42189.0</v>
      </c>
      <c r="AA307" s="3" t="n">
        <v>42772.0</v>
      </c>
      <c r="AB307" s="3" t="n">
        <v>43661.0</v>
      </c>
      <c r="AC307" s="3" t="n">
        <v>44004.0</v>
      </c>
      <c r="AD307" s="3" t="n">
        <v>45758.0</v>
      </c>
      <c r="AE307" s="3" t="n">
        <v>45448.0</v>
      </c>
      <c r="AF307" s="3" t="n">
        <v>45962.0</v>
      </c>
      <c r="AG307" s="3" t="n">
        <v>45210.0</v>
      </c>
      <c r="AH307" s="3" t="n">
        <v>43827.0</v>
      </c>
      <c r="AI307" s="3" t="n">
        <v>41303.0</v>
      </c>
      <c r="AJ307" s="3" t="n">
        <v>39002.0</v>
      </c>
      <c r="AK307" s="3" t="n">
        <v>37668.0</v>
      </c>
      <c r="AL307" s="3" t="n">
        <v>37441.0</v>
      </c>
      <c r="AM307" s="3" t="n">
        <v>36678.0</v>
      </c>
      <c r="AN307" s="3" t="n">
        <v>35907.0</v>
      </c>
      <c r="AO307" s="3" t="n">
        <v>35676.0</v>
      </c>
    </row>
    <row r="308" spans="1:41" x14ac:dyDescent="0.2">
      <c r="A308" s="128"/>
      <c r="B308" s="9">
        <v>95</v>
      </c>
      <c r="C308" s="3" t="n">
        <v>13098.0</v>
      </c>
      <c r="D308" s="3" t="n">
        <v>14605.0</v>
      </c>
      <c r="E308" s="3" t="n">
        <v>15275.0</v>
      </c>
      <c r="F308" s="3" t="n">
        <v>16967.0</v>
      </c>
      <c r="G308" s="3" t="n">
        <v>17339.0</v>
      </c>
      <c r="H308" s="3" t="n">
        <v>17788.0</v>
      </c>
      <c r="I308" s="3" t="n">
        <v>17355.0</v>
      </c>
      <c r="J308" s="3" t="n">
        <v>17944.0</v>
      </c>
      <c r="K308" s="3" t="n">
        <v>18702.0</v>
      </c>
      <c r="L308" s="3" t="n">
        <v>19262.0</v>
      </c>
      <c r="M308" s="3" t="n">
        <v>19019.0</v>
      </c>
      <c r="N308" s="3" t="n">
        <v>18866.0</v>
      </c>
      <c r="O308" s="3" t="n">
        <v>18928.0</v>
      </c>
      <c r="P308" s="3" t="n">
        <v>18809.0</v>
      </c>
      <c r="Q308" s="3" t="n">
        <v>17906.0</v>
      </c>
      <c r="R308" s="3" t="n">
        <v>16786.0</v>
      </c>
      <c r="S308" s="3" t="n">
        <v>17104.0</v>
      </c>
      <c r="T308" s="3" t="n">
        <v>17735.0</v>
      </c>
      <c r="U308" s="3" t="n">
        <v>17947.0</v>
      </c>
      <c r="V308" s="3" t="n">
        <v>24980.0</v>
      </c>
      <c r="W308" s="3" t="n">
        <v>27617.0</v>
      </c>
      <c r="X308" s="3" t="n">
        <v>29635.0</v>
      </c>
      <c r="Y308" s="3" t="n">
        <v>30774.0</v>
      </c>
      <c r="Z308" s="3" t="n">
        <v>32250.0</v>
      </c>
      <c r="AA308" s="3" t="n">
        <v>34001.0</v>
      </c>
      <c r="AB308" s="3" t="n">
        <v>34536.0</v>
      </c>
      <c r="AC308" s="3" t="n">
        <v>35252.0</v>
      </c>
      <c r="AD308" s="3" t="n">
        <v>35545.0</v>
      </c>
      <c r="AE308" s="3" t="n">
        <v>37028.0</v>
      </c>
      <c r="AF308" s="3" t="n">
        <v>36777.0</v>
      </c>
      <c r="AG308" s="3" t="n">
        <v>37197.0</v>
      </c>
      <c r="AH308" s="3" t="n">
        <v>36676.0</v>
      </c>
      <c r="AI308" s="3" t="n">
        <v>35560.0</v>
      </c>
      <c r="AJ308" s="3" t="n">
        <v>33492.0</v>
      </c>
      <c r="AK308" s="3" t="n">
        <v>31689.0</v>
      </c>
      <c r="AL308" s="3" t="n">
        <v>30609.0</v>
      </c>
      <c r="AM308" s="3" t="n">
        <v>30420.0</v>
      </c>
      <c r="AN308" s="3" t="n">
        <v>29809.0</v>
      </c>
      <c r="AO308" s="3" t="n">
        <v>29244.0</v>
      </c>
    </row>
    <row r="309" spans="1:41" x14ac:dyDescent="0.2">
      <c r="A309" s="128"/>
      <c r="B309" s="9">
        <v>96</v>
      </c>
      <c r="C309" s="3" t="n">
        <v>9416.0</v>
      </c>
      <c r="D309" s="3" t="n">
        <v>10000.0</v>
      </c>
      <c r="E309" s="3" t="n">
        <v>11161.0</v>
      </c>
      <c r="F309" s="3" t="n">
        <v>11694.0</v>
      </c>
      <c r="G309" s="3" t="n">
        <v>13012.0</v>
      </c>
      <c r="H309" s="3" t="n">
        <v>13339.0</v>
      </c>
      <c r="I309" s="3" t="n">
        <v>13676.0</v>
      </c>
      <c r="J309" s="3" t="n">
        <v>13377.0</v>
      </c>
      <c r="K309" s="3" t="n">
        <v>13871.0</v>
      </c>
      <c r="L309" s="3" t="n">
        <v>14495.0</v>
      </c>
      <c r="M309" s="3" t="n">
        <v>14922.0</v>
      </c>
      <c r="N309" s="3" t="n">
        <v>14760.0</v>
      </c>
      <c r="O309" s="3" t="n">
        <v>14692.0</v>
      </c>
      <c r="P309" s="3" t="n">
        <v>14736.0</v>
      </c>
      <c r="Q309" s="3" t="n">
        <v>14684.0</v>
      </c>
      <c r="R309" s="3" t="n">
        <v>13994.0</v>
      </c>
      <c r="S309" s="3" t="n">
        <v>13140.0</v>
      </c>
      <c r="T309" s="3" t="n">
        <v>13391.0</v>
      </c>
      <c r="U309" s="3" t="n">
        <v>13911.0</v>
      </c>
      <c r="V309" s="3" t="n">
        <v>14093.0</v>
      </c>
      <c r="W309" s="3" t="n">
        <v>19646.0</v>
      </c>
      <c r="X309" s="3" t="n">
        <v>21718.0</v>
      </c>
      <c r="Y309" s="3" t="n">
        <v>23359.0</v>
      </c>
      <c r="Z309" s="3" t="n">
        <v>24271.0</v>
      </c>
      <c r="AA309" s="3" t="n">
        <v>25425.0</v>
      </c>
      <c r="AB309" s="3" t="n">
        <v>26887.0</v>
      </c>
      <c r="AC309" s="3" t="n">
        <v>27298.0</v>
      </c>
      <c r="AD309" s="3" t="n">
        <v>27874.0</v>
      </c>
      <c r="AE309" s="3" t="n">
        <v>28145.0</v>
      </c>
      <c r="AF309" s="3" t="n">
        <v>29336.0</v>
      </c>
      <c r="AG309" s="3" t="n">
        <v>29152.0</v>
      </c>
      <c r="AH309" s="3" t="n">
        <v>29558.0</v>
      </c>
      <c r="AI309" s="3" t="n">
        <v>29137.0</v>
      </c>
      <c r="AJ309" s="3" t="n">
        <v>28246.0</v>
      </c>
      <c r="AK309" s="3" t="n">
        <v>26679.0</v>
      </c>
      <c r="AL309" s="3" t="n">
        <v>25234.0</v>
      </c>
      <c r="AM309" s="3" t="n">
        <v>24362.0</v>
      </c>
      <c r="AN309" s="3" t="n">
        <v>24225.0</v>
      </c>
      <c r="AO309" s="3" t="n">
        <v>23789.0</v>
      </c>
    </row>
    <row r="310" spans="1:41" x14ac:dyDescent="0.2">
      <c r="A310" s="128"/>
      <c r="B310" s="9">
        <v>97</v>
      </c>
      <c r="C310" s="3" t="n">
        <v>7104.0</v>
      </c>
      <c r="D310" s="3" t="n">
        <v>6999.0</v>
      </c>
      <c r="E310" s="3" t="n">
        <v>7438.0</v>
      </c>
      <c r="F310" s="3" t="n">
        <v>8327.0</v>
      </c>
      <c r="G310" s="3" t="n">
        <v>8739.0</v>
      </c>
      <c r="H310" s="3" t="n">
        <v>9735.0</v>
      </c>
      <c r="I310" s="3" t="n">
        <v>9994.0</v>
      </c>
      <c r="J310" s="3" t="n">
        <v>10271.0</v>
      </c>
      <c r="K310" s="3" t="n">
        <v>10077.0</v>
      </c>
      <c r="L310" s="3" t="n">
        <v>10474.0</v>
      </c>
      <c r="M310" s="3" t="n">
        <v>10932.0</v>
      </c>
      <c r="N310" s="3" t="n">
        <v>11286.0</v>
      </c>
      <c r="O310" s="3" t="n">
        <v>11212.0</v>
      </c>
      <c r="P310" s="3" t="n">
        <v>11150.0</v>
      </c>
      <c r="Q310" s="3" t="n">
        <v>11214.0</v>
      </c>
      <c r="R310" s="3" t="n">
        <v>11197.0</v>
      </c>
      <c r="S310" s="3" t="n">
        <v>10697.0</v>
      </c>
      <c r="T310" s="3" t="n">
        <v>10025.0</v>
      </c>
      <c r="U310" s="3" t="n">
        <v>10260.0</v>
      </c>
      <c r="V310" s="3" t="n">
        <v>10639.0</v>
      </c>
      <c r="W310" s="3" t="n">
        <v>10819.0</v>
      </c>
      <c r="X310" s="3" t="n">
        <v>15076.0</v>
      </c>
      <c r="Y310" s="3" t="n">
        <v>16720.0</v>
      </c>
      <c r="Z310" s="3" t="n">
        <v>17979.0</v>
      </c>
      <c r="AA310" s="3" t="n">
        <v>18691.0</v>
      </c>
      <c r="AB310" s="3" t="n">
        <v>19619.0</v>
      </c>
      <c r="AC310" s="3" t="n">
        <v>20742.0</v>
      </c>
      <c r="AD310" s="3" t="n">
        <v>21067.0</v>
      </c>
      <c r="AE310" s="3" t="n">
        <v>21566.0</v>
      </c>
      <c r="AF310" s="3" t="n">
        <v>21785.0</v>
      </c>
      <c r="AG310" s="3" t="n">
        <v>22685.0</v>
      </c>
      <c r="AH310" s="3" t="n">
        <v>22616.0</v>
      </c>
      <c r="AI310" s="3" t="n">
        <v>22930.0</v>
      </c>
      <c r="AJ310" s="3" t="n">
        <v>22601.0</v>
      </c>
      <c r="AK310" s="3" t="n">
        <v>21967.0</v>
      </c>
      <c r="AL310" s="3" t="n">
        <v>20747.0</v>
      </c>
      <c r="AM310" s="3" t="n">
        <v>19635.0</v>
      </c>
      <c r="AN310" s="3" t="n">
        <v>18956.0</v>
      </c>
      <c r="AO310" s="3" t="n">
        <v>18900.0</v>
      </c>
    </row>
    <row r="311" spans="1:41" x14ac:dyDescent="0.2">
      <c r="A311" s="128"/>
      <c r="B311" s="9">
        <v>98</v>
      </c>
      <c r="C311" s="3" t="n">
        <v>4575.0</v>
      </c>
      <c r="D311" s="3" t="n">
        <v>5122.0</v>
      </c>
      <c r="E311" s="3" t="n">
        <v>5056.0</v>
      </c>
      <c r="F311" s="3" t="n">
        <v>5395.0</v>
      </c>
      <c r="G311" s="3" t="n">
        <v>6061.0</v>
      </c>
      <c r="H311" s="3" t="n">
        <v>6351.0</v>
      </c>
      <c r="I311" s="3" t="n">
        <v>7074.0</v>
      </c>
      <c r="J311" s="3" t="n">
        <v>7288.0</v>
      </c>
      <c r="K311" s="3" t="n">
        <v>7529.0</v>
      </c>
      <c r="L311" s="3" t="n">
        <v>7397.0</v>
      </c>
      <c r="M311" s="3" t="n">
        <v>7698.0</v>
      </c>
      <c r="N311" s="3" t="n">
        <v>8056.0</v>
      </c>
      <c r="O311" s="3" t="n">
        <v>8342.0</v>
      </c>
      <c r="P311" s="3" t="n">
        <v>8277.0</v>
      </c>
      <c r="Q311" s="3" t="n">
        <v>8272.0</v>
      </c>
      <c r="R311" s="3" t="n">
        <v>8309.0</v>
      </c>
      <c r="S311" s="3" t="n">
        <v>8322.0</v>
      </c>
      <c r="T311" s="3" t="n">
        <v>7947.0</v>
      </c>
      <c r="U311" s="3" t="n">
        <v>7487.0</v>
      </c>
      <c r="V311" s="3" t="n">
        <v>7655.0</v>
      </c>
      <c r="W311" s="3" t="n">
        <v>7953.0</v>
      </c>
      <c r="X311" s="3" t="n">
        <v>8090.0</v>
      </c>
      <c r="Y311" s="3" t="n">
        <v>11320.0</v>
      </c>
      <c r="Z311" s="3" t="n">
        <v>12546.0</v>
      </c>
      <c r="AA311" s="3" t="n">
        <v>13486.0</v>
      </c>
      <c r="AB311" s="3" t="n">
        <v>14066.0</v>
      </c>
      <c r="AC311" s="3" t="n">
        <v>14766.0</v>
      </c>
      <c r="AD311" s="3" t="n">
        <v>15606.0</v>
      </c>
      <c r="AE311" s="3" t="n">
        <v>15903.0</v>
      </c>
      <c r="AF311" s="3" t="n">
        <v>16290.0</v>
      </c>
      <c r="AG311" s="3" t="n">
        <v>16456.0</v>
      </c>
      <c r="AH311" s="3" t="n">
        <v>17190.0</v>
      </c>
      <c r="AI311" s="3" t="n">
        <v>17133.0</v>
      </c>
      <c r="AJ311" s="3" t="n">
        <v>17364.0</v>
      </c>
      <c r="AK311" s="3" t="n">
        <v>17170.0</v>
      </c>
      <c r="AL311" s="3" t="n">
        <v>16689.0</v>
      </c>
      <c r="AM311" s="3" t="n">
        <v>15754.0</v>
      </c>
      <c r="AN311" s="3" t="n">
        <v>14911.0</v>
      </c>
      <c r="AO311" s="3" t="n">
        <v>14456.0</v>
      </c>
    </row>
    <row r="312" spans="1:41" x14ac:dyDescent="0.2">
      <c r="A312" s="128"/>
      <c r="B312" s="9">
        <v>99</v>
      </c>
      <c r="C312" s="3" t="n">
        <v>3172.0</v>
      </c>
      <c r="D312" s="3" t="n">
        <v>3195.0</v>
      </c>
      <c r="E312" s="3" t="n">
        <v>3608.0</v>
      </c>
      <c r="F312" s="3" t="n">
        <v>3547.0</v>
      </c>
      <c r="G312" s="3" t="n">
        <v>3798.0</v>
      </c>
      <c r="H312" s="3" t="n">
        <v>4293.0</v>
      </c>
      <c r="I312" s="3" t="n">
        <v>4510.0</v>
      </c>
      <c r="J312" s="3" t="n">
        <v>5021.0</v>
      </c>
      <c r="K312" s="3" t="n">
        <v>5187.0</v>
      </c>
      <c r="L312" s="3" t="n">
        <v>5364.0</v>
      </c>
      <c r="M312" s="3" t="n">
        <v>5282.0</v>
      </c>
      <c r="N312" s="3" t="n">
        <v>5506.0</v>
      </c>
      <c r="O312" s="3" t="n">
        <v>5815.0</v>
      </c>
      <c r="P312" s="3" t="n">
        <v>6018.0</v>
      </c>
      <c r="Q312" s="3" t="n">
        <v>5994.0</v>
      </c>
      <c r="R312" s="3" t="n">
        <v>5980.0</v>
      </c>
      <c r="S312" s="3" t="n">
        <v>6025.0</v>
      </c>
      <c r="T312" s="3" t="n">
        <v>6037.0</v>
      </c>
      <c r="U312" s="3" t="n">
        <v>5769.0</v>
      </c>
      <c r="V312" s="3" t="n">
        <v>5438.0</v>
      </c>
      <c r="W312" s="3" t="n">
        <v>5580.0</v>
      </c>
      <c r="X312" s="3" t="n">
        <v>5808.0</v>
      </c>
      <c r="Y312" s="3" t="n">
        <v>5923.0</v>
      </c>
      <c r="Z312" s="3" t="n">
        <v>8287.0</v>
      </c>
      <c r="AA312" s="3" t="n">
        <v>9174.0</v>
      </c>
      <c r="AB312" s="3" t="n">
        <v>9891.0</v>
      </c>
      <c r="AC312" s="3" t="n">
        <v>10317.0</v>
      </c>
      <c r="AD312" s="3" t="n">
        <v>10843.0</v>
      </c>
      <c r="AE312" s="3" t="n">
        <v>11478.0</v>
      </c>
      <c r="AF312" s="3" t="n">
        <v>11711.0</v>
      </c>
      <c r="AG312" s="3" t="n">
        <v>11983.0</v>
      </c>
      <c r="AH312" s="3" t="n">
        <v>12154.0</v>
      </c>
      <c r="AI312" s="3" t="n">
        <v>12692.0</v>
      </c>
      <c r="AJ312" s="3" t="n">
        <v>12653.0</v>
      </c>
      <c r="AK312" s="3" t="n">
        <v>12851.0</v>
      </c>
      <c r="AL312" s="3" t="n">
        <v>12699.0</v>
      </c>
      <c r="AM312" s="3" t="n">
        <v>12338.0</v>
      </c>
      <c r="AN312" s="3" t="n">
        <v>11652.0</v>
      </c>
      <c r="AO312" s="3" t="n">
        <v>11089.0</v>
      </c>
    </row>
    <row r="313" spans="1:41" x14ac:dyDescent="0.2">
      <c r="A313" s="128"/>
      <c r="B313" s="10" t="s">
        <v>79</v>
      </c>
      <c r="C313" s="4" t="n">
        <v>4554.0</v>
      </c>
      <c r="D313" s="4" t="n">
        <v>5140.0</v>
      </c>
      <c r="E313" s="4" t="n">
        <v>5538.0</v>
      </c>
      <c r="F313" s="4" t="n">
        <v>6089.0</v>
      </c>
      <c r="G313" s="4" t="n">
        <v>6383.0</v>
      </c>
      <c r="H313" s="4" t="n">
        <v>6759.0</v>
      </c>
      <c r="I313" s="4" t="n">
        <v>7340.0</v>
      </c>
      <c r="J313" s="4" t="n">
        <v>7870.0</v>
      </c>
      <c r="K313" s="4" t="n">
        <v>8601.0</v>
      </c>
      <c r="L313" s="4" t="n">
        <v>9188.0</v>
      </c>
      <c r="M313" s="4" t="n">
        <v>9690.0</v>
      </c>
      <c r="N313" s="4" t="n">
        <v>9959.0</v>
      </c>
      <c r="O313" s="4" t="n">
        <v>10317.0</v>
      </c>
      <c r="P313" s="4" t="n">
        <v>10770.0</v>
      </c>
      <c r="Q313" s="4" t="n">
        <v>11231.0</v>
      </c>
      <c r="R313" s="4" t="n">
        <v>11499.0</v>
      </c>
      <c r="S313" s="4" t="n">
        <v>11718.0</v>
      </c>
      <c r="T313" s="4" t="n">
        <v>11885.0</v>
      </c>
      <c r="U313" s="4" t="n">
        <v>12059.0</v>
      </c>
      <c r="V313" s="4" t="n">
        <v>11972.0</v>
      </c>
      <c r="W313" s="4" t="n">
        <v>11740.0</v>
      </c>
      <c r="X313" s="4" t="n">
        <v>11699.0</v>
      </c>
      <c r="Y313" s="4" t="n">
        <v>11870.0</v>
      </c>
      <c r="Z313" s="4" t="n">
        <v>12063.0</v>
      </c>
      <c r="AA313" s="4" t="n">
        <v>13840.0</v>
      </c>
      <c r="AB313" s="4" t="n">
        <v>15699.0</v>
      </c>
      <c r="AC313" s="4" t="n">
        <v>17446.0</v>
      </c>
      <c r="AD313" s="4" t="n">
        <v>18909.0</v>
      </c>
      <c r="AE313" s="4" t="n">
        <v>20320.0</v>
      </c>
      <c r="AF313" s="4" t="n">
        <v>21727.0</v>
      </c>
      <c r="AG313" s="4" t="n">
        <v>22827.0</v>
      </c>
      <c r="AH313" s="4" t="n">
        <v>23838.0</v>
      </c>
      <c r="AI313" s="4" t="n">
        <v>24639.0</v>
      </c>
      <c r="AJ313" s="4" t="n">
        <v>25549.0</v>
      </c>
      <c r="AK313" s="4" t="n">
        <v>26220.0</v>
      </c>
      <c r="AL313" s="4" t="n">
        <v>26811.0</v>
      </c>
      <c r="AM313" s="4" t="n">
        <v>27090.0</v>
      </c>
      <c r="AN313" s="4" t="n">
        <v>27027.0</v>
      </c>
      <c r="AO313" s="4" t="n">
        <v>26596.0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3.7766327E7</v>
      </c>
      <c r="D8" s="15" t="n">
        <v>3.7614421E7</v>
      </c>
      <c r="E8" s="15" t="n">
        <v>3.7448393E7</v>
      </c>
      <c r="F8" s="15" t="n">
        <v>3.7269044E7</v>
      </c>
      <c r="G8" s="15" t="n">
        <v>3.7078244E7</v>
      </c>
      <c r="H8" s="15" t="n">
        <v>3.6915016E7</v>
      </c>
      <c r="I8" s="15" t="n">
        <v>3.6754438E7</v>
      </c>
      <c r="J8" s="15" t="n">
        <v>3.655399E7</v>
      </c>
      <c r="K8" s="15" t="n">
        <v>3.6328718E7</v>
      </c>
      <c r="L8" s="15" t="n">
        <v>3.6088649E7</v>
      </c>
      <c r="M8" s="15" t="n">
        <v>3.5834759E7</v>
      </c>
      <c r="N8" s="15" t="n">
        <v>3.556859E7</v>
      </c>
      <c r="O8" s="15" t="n">
        <v>3.5294428E7</v>
      </c>
      <c r="P8" s="15" t="n">
        <v>3.5011055E7</v>
      </c>
      <c r="Q8" s="15" t="n">
        <v>3.4722403E7</v>
      </c>
      <c r="R8" s="15" t="n">
        <v>3.442446E7</v>
      </c>
      <c r="S8" s="15" t="n">
        <v>3.4122662E7</v>
      </c>
      <c r="T8" s="15" t="n">
        <v>3.3813387E7</v>
      </c>
      <c r="U8" s="15" t="n">
        <v>3.3501987E7</v>
      </c>
      <c r="V8" s="15" t="n">
        <v>3.3186604E7</v>
      </c>
      <c r="W8" s="15" t="n">
        <v>3.2868291E7</v>
      </c>
      <c r="X8" s="15" t="n">
        <v>3.2546981E7</v>
      </c>
      <c r="Y8" s="15" t="n">
        <v>3.2223561E7</v>
      </c>
      <c r="Z8" s="15" t="n">
        <v>3.1896209E7</v>
      </c>
      <c r="AA8" s="15" t="n">
        <v>3.1566534E7</v>
      </c>
      <c r="AB8" s="15" t="n">
        <v>3.1235792E7</v>
      </c>
      <c r="AC8" s="15" t="n">
        <v>3.0903279E7</v>
      </c>
      <c r="AD8" s="15" t="n">
        <v>3.0566824E7</v>
      </c>
      <c r="AE8" s="15" t="n">
        <v>3.0230939E7</v>
      </c>
      <c r="AF8" s="15" t="n">
        <v>2.9890441E7</v>
      </c>
      <c r="AG8" s="15" t="n">
        <v>2.9547421E7</v>
      </c>
      <c r="AH8" s="15" t="n">
        <v>2.9201849E7</v>
      </c>
      <c r="AI8" s="15" t="n">
        <v>2.8850792E7</v>
      </c>
      <c r="AJ8" s="15" t="n">
        <v>2.849617E7</v>
      </c>
      <c r="AK8" s="15" t="n">
        <v>2.813802E7</v>
      </c>
      <c r="AL8" s="15" t="n">
        <v>2.7773754E7</v>
      </c>
      <c r="AM8" s="15" t="n">
        <v>2.7405404E7</v>
      </c>
      <c r="AN8" s="15" t="n">
        <v>2.7031341E7</v>
      </c>
      <c r="AO8" s="15" t="n">
        <v>2.6654317E7</v>
      </c>
    </row>
    <row r="9" spans="1:41" x14ac:dyDescent="0.2">
      <c r="A9" s="133"/>
      <c r="B9" s="64" t="s">
        <v>20</v>
      </c>
      <c r="C9" s="3" t="n">
        <v>1752212.0</v>
      </c>
      <c r="D9" s="3" t="n">
        <v>1652772.0</v>
      </c>
      <c r="E9" s="3" t="n">
        <v>1561083.0</v>
      </c>
      <c r="F9" s="3" t="n">
        <v>1485270.0</v>
      </c>
      <c r="G9" s="3" t="n">
        <v>1416813.0</v>
      </c>
      <c r="H9" s="3" t="n">
        <v>1378404.0</v>
      </c>
      <c r="I9" s="3" t="n">
        <v>1342710.0</v>
      </c>
      <c r="J9" s="3" t="n">
        <v>1307684.0</v>
      </c>
      <c r="K9" s="3" t="n">
        <v>1274641.0</v>
      </c>
      <c r="L9" s="3" t="n">
        <v>1244497.0</v>
      </c>
      <c r="M9" s="3" t="n">
        <v>1217797.0</v>
      </c>
      <c r="N9" s="3" t="n">
        <v>1194194.0</v>
      </c>
      <c r="O9" s="3" t="n">
        <v>1173887.0</v>
      </c>
      <c r="P9" s="3" t="n">
        <v>1157126.0</v>
      </c>
      <c r="Q9" s="3" t="n">
        <v>1143831.0</v>
      </c>
      <c r="R9" s="3" t="n">
        <v>1134040.0</v>
      </c>
      <c r="S9" s="3" t="n">
        <v>1127599.0</v>
      </c>
      <c r="T9" s="3" t="n">
        <v>1123907.0</v>
      </c>
      <c r="U9" s="3" t="n">
        <v>1122411.0</v>
      </c>
      <c r="V9" s="3" t="n">
        <v>1122396.0</v>
      </c>
      <c r="W9" s="3" t="n">
        <v>1122814.0</v>
      </c>
      <c r="X9" s="3" t="n">
        <v>1122827.0</v>
      </c>
      <c r="Y9" s="3" t="n">
        <v>1121653.0</v>
      </c>
      <c r="Z9" s="3" t="n">
        <v>1118777.0</v>
      </c>
      <c r="AA9" s="3" t="n">
        <v>1113525.0</v>
      </c>
      <c r="AB9" s="3" t="n">
        <v>1105698.0</v>
      </c>
      <c r="AC9" s="3" t="n">
        <v>1095079.0</v>
      </c>
      <c r="AD9" s="3" t="n">
        <v>1081623.0</v>
      </c>
      <c r="AE9" s="3" t="n">
        <v>1065228.0</v>
      </c>
      <c r="AF9" s="3" t="n">
        <v>1046202.0</v>
      </c>
      <c r="AG9" s="3" t="n">
        <v>1024681.0</v>
      </c>
      <c r="AH9" s="3" t="n">
        <v>1001004.0</v>
      </c>
      <c r="AI9" s="3" t="n">
        <v>975564.0</v>
      </c>
      <c r="AJ9" s="3" t="n">
        <v>948760.0</v>
      </c>
      <c r="AK9" s="3" t="n">
        <v>921176.0</v>
      </c>
      <c r="AL9" s="3" t="n">
        <v>893321.0</v>
      </c>
      <c r="AM9" s="3" t="n">
        <v>865706.0</v>
      </c>
      <c r="AN9" s="3" t="n">
        <v>838948.0</v>
      </c>
      <c r="AO9" s="3" t="n">
        <v>813420.0</v>
      </c>
    </row>
    <row r="10" spans="1:41" x14ac:dyDescent="0.2">
      <c r="A10" s="133"/>
      <c r="B10" s="64" t="s">
        <v>21</v>
      </c>
      <c r="C10" s="3" t="n">
        <v>1972048.0</v>
      </c>
      <c r="D10" s="3" t="n">
        <v>1982024.0</v>
      </c>
      <c r="E10" s="3" t="n">
        <v>1967410.0</v>
      </c>
      <c r="F10" s="3" t="n">
        <v>1931170.0</v>
      </c>
      <c r="G10" s="3" t="n">
        <v>1871585.0</v>
      </c>
      <c r="H10" s="3" t="n">
        <v>1767252.0</v>
      </c>
      <c r="I10" s="3" t="n">
        <v>1674727.0</v>
      </c>
      <c r="J10" s="3" t="n">
        <v>1585779.0</v>
      </c>
      <c r="K10" s="3" t="n">
        <v>1510447.0</v>
      </c>
      <c r="L10" s="3" t="n">
        <v>1441430.0</v>
      </c>
      <c r="M10" s="3" t="n">
        <v>1398126.0</v>
      </c>
      <c r="N10" s="3" t="n">
        <v>1356265.0</v>
      </c>
      <c r="O10" s="3" t="n">
        <v>1318342.0</v>
      </c>
      <c r="P10" s="3" t="n">
        <v>1284102.0</v>
      </c>
      <c r="Q10" s="3" t="n">
        <v>1253337.0</v>
      </c>
      <c r="R10" s="3" t="n">
        <v>1226295.0</v>
      </c>
      <c r="S10" s="3" t="n">
        <v>1202531.0</v>
      </c>
      <c r="T10" s="3" t="n">
        <v>1182142.0</v>
      </c>
      <c r="U10" s="3" t="n">
        <v>1165266.0</v>
      </c>
      <c r="V10" s="3" t="n">
        <v>1151801.0</v>
      </c>
      <c r="W10" s="3" t="n">
        <v>1141869.0</v>
      </c>
      <c r="X10" s="3" t="n">
        <v>1135293.0</v>
      </c>
      <c r="Y10" s="3" t="n">
        <v>1131464.0</v>
      </c>
      <c r="Z10" s="3" t="n">
        <v>1129838.0</v>
      </c>
      <c r="AA10" s="3" t="n">
        <v>1129683.0</v>
      </c>
      <c r="AB10" s="3" t="n">
        <v>1129962.0</v>
      </c>
      <c r="AC10" s="3" t="n">
        <v>1129835.0</v>
      </c>
      <c r="AD10" s="3" t="n">
        <v>1128511.0</v>
      </c>
      <c r="AE10" s="3" t="n">
        <v>1125523.0</v>
      </c>
      <c r="AF10" s="3" t="n">
        <v>1120171.0</v>
      </c>
      <c r="AG10" s="3" t="n">
        <v>1112241.0</v>
      </c>
      <c r="AH10" s="3" t="n">
        <v>1101549.0</v>
      </c>
      <c r="AI10" s="3" t="n">
        <v>1088011.0</v>
      </c>
      <c r="AJ10" s="3" t="n">
        <v>1071571.0</v>
      </c>
      <c r="AK10" s="3" t="n">
        <v>1052500.0</v>
      </c>
      <c r="AL10" s="3" t="n">
        <v>1030933.0</v>
      </c>
      <c r="AM10" s="3" t="n">
        <v>1007238.0</v>
      </c>
      <c r="AN10" s="3" t="n">
        <v>981795.0</v>
      </c>
      <c r="AO10" s="3" t="n">
        <v>955030.0</v>
      </c>
    </row>
    <row r="11" spans="1:41" x14ac:dyDescent="0.2">
      <c r="A11" s="133"/>
      <c r="B11" s="65" t="s">
        <v>22</v>
      </c>
      <c r="C11" s="3" t="n">
        <v>2091784.0</v>
      </c>
      <c r="D11" s="3" t="n">
        <v>2050048.0</v>
      </c>
      <c r="E11" s="3" t="n">
        <v>2009312.0</v>
      </c>
      <c r="F11" s="3" t="n">
        <v>1969762.0</v>
      </c>
      <c r="G11" s="3" t="n">
        <v>1962593.0</v>
      </c>
      <c r="H11" s="3" t="n">
        <v>1976666.0</v>
      </c>
      <c r="I11" s="3" t="n">
        <v>1993970.0</v>
      </c>
      <c r="J11" s="3" t="n">
        <v>1982802.0</v>
      </c>
      <c r="K11" s="3" t="n">
        <v>1947905.0</v>
      </c>
      <c r="L11" s="3" t="n">
        <v>1888698.0</v>
      </c>
      <c r="M11" s="3" t="n">
        <v>1779035.0</v>
      </c>
      <c r="N11" s="3" t="n">
        <v>1678961.0</v>
      </c>
      <c r="O11" s="3" t="n">
        <v>1586431.0</v>
      </c>
      <c r="P11" s="3" t="n">
        <v>1509661.0</v>
      </c>
      <c r="Q11" s="3" t="n">
        <v>1440020.0</v>
      </c>
      <c r="R11" s="3" t="n">
        <v>1396382.0</v>
      </c>
      <c r="S11" s="3" t="n">
        <v>1354467.0</v>
      </c>
      <c r="T11" s="3" t="n">
        <v>1316525.0</v>
      </c>
      <c r="U11" s="3" t="n">
        <v>1282273.0</v>
      </c>
      <c r="V11" s="3" t="n">
        <v>1251509.0</v>
      </c>
      <c r="W11" s="3" t="n">
        <v>1224434.0</v>
      </c>
      <c r="X11" s="3" t="n">
        <v>1200621.0</v>
      </c>
      <c r="Y11" s="3" t="n">
        <v>1180188.0</v>
      </c>
      <c r="Z11" s="3" t="n">
        <v>1163236.0</v>
      </c>
      <c r="AA11" s="3" t="n">
        <v>1149681.0</v>
      </c>
      <c r="AB11" s="3" t="n">
        <v>1139658.0</v>
      </c>
      <c r="AC11" s="3" t="n">
        <v>1132971.0</v>
      </c>
      <c r="AD11" s="3" t="n">
        <v>1129006.0</v>
      </c>
      <c r="AE11" s="3" t="n">
        <v>1127222.0</v>
      </c>
      <c r="AF11" s="3" t="n">
        <v>1126903.0</v>
      </c>
      <c r="AG11" s="3" t="n">
        <v>1127023.0</v>
      </c>
      <c r="AH11" s="3" t="n">
        <v>1126757.0</v>
      </c>
      <c r="AI11" s="3" t="n">
        <v>1125315.0</v>
      </c>
      <c r="AJ11" s="3" t="n">
        <v>1122183.0</v>
      </c>
      <c r="AK11" s="3" t="n">
        <v>1116714.0</v>
      </c>
      <c r="AL11" s="3" t="n">
        <v>1108702.0</v>
      </c>
      <c r="AM11" s="3" t="n">
        <v>1097912.0</v>
      </c>
      <c r="AN11" s="3" t="n">
        <v>1084319.0</v>
      </c>
      <c r="AO11" s="3" t="n">
        <v>1067830.0</v>
      </c>
    </row>
    <row r="12" spans="1:41" x14ac:dyDescent="0.2">
      <c r="A12" s="133"/>
      <c r="B12" s="64" t="s">
        <v>23</v>
      </c>
      <c r="C12" s="3" t="n">
        <v>1827410.0</v>
      </c>
      <c r="D12" s="3" t="n">
        <v>1908623.0</v>
      </c>
      <c r="E12" s="3" t="n">
        <v>1988784.0</v>
      </c>
      <c r="F12" s="3" t="n">
        <v>2052981.0</v>
      </c>
      <c r="G12" s="3" t="n">
        <v>2079184.0</v>
      </c>
      <c r="H12" s="3" t="n">
        <v>2089494.0</v>
      </c>
      <c r="I12" s="3" t="n">
        <v>2053874.0</v>
      </c>
      <c r="J12" s="3" t="n">
        <v>2016255.0</v>
      </c>
      <c r="K12" s="3" t="n">
        <v>1978294.0</v>
      </c>
      <c r="L12" s="3" t="n">
        <v>1972060.0</v>
      </c>
      <c r="M12" s="3" t="n">
        <v>1981331.0</v>
      </c>
      <c r="N12" s="3" t="n">
        <v>1991307.0</v>
      </c>
      <c r="O12" s="3" t="n">
        <v>1976664.0</v>
      </c>
      <c r="P12" s="3" t="n">
        <v>1940182.0</v>
      </c>
      <c r="Q12" s="3" t="n">
        <v>1880279.0</v>
      </c>
      <c r="R12" s="3" t="n">
        <v>1770570.0</v>
      </c>
      <c r="S12" s="3" t="n">
        <v>1670767.0</v>
      </c>
      <c r="T12" s="3" t="n">
        <v>1578619.0</v>
      </c>
      <c r="U12" s="3" t="n">
        <v>1502183.0</v>
      </c>
      <c r="V12" s="3" t="n">
        <v>1432800.0</v>
      </c>
      <c r="W12" s="3" t="n">
        <v>1389343.0</v>
      </c>
      <c r="X12" s="3" t="n">
        <v>1347485.0</v>
      </c>
      <c r="Y12" s="3" t="n">
        <v>1309594.0</v>
      </c>
      <c r="Z12" s="3" t="n">
        <v>1275401.0</v>
      </c>
      <c r="AA12" s="3" t="n">
        <v>1244654.0</v>
      </c>
      <c r="AB12" s="3" t="n">
        <v>1217610.0</v>
      </c>
      <c r="AC12" s="3" t="n">
        <v>1193781.0</v>
      </c>
      <c r="AD12" s="3" t="n">
        <v>1173314.0</v>
      </c>
      <c r="AE12" s="3" t="n">
        <v>1156336.0</v>
      </c>
      <c r="AF12" s="3" t="n">
        <v>1142744.0</v>
      </c>
      <c r="AG12" s="3" t="n">
        <v>1132650.0</v>
      </c>
      <c r="AH12" s="3" t="n">
        <v>1125854.0</v>
      </c>
      <c r="AI12" s="3" t="n">
        <v>1121739.0</v>
      </c>
      <c r="AJ12" s="3" t="n">
        <v>1119803.0</v>
      </c>
      <c r="AK12" s="3" t="n">
        <v>1119298.0</v>
      </c>
      <c r="AL12" s="3" t="n">
        <v>1119233.0</v>
      </c>
      <c r="AM12" s="3" t="n">
        <v>1118796.0</v>
      </c>
      <c r="AN12" s="3" t="n">
        <v>1117179.0</v>
      </c>
      <c r="AO12" s="3" t="n">
        <v>1113880.0</v>
      </c>
    </row>
    <row r="13" spans="1:41" x14ac:dyDescent="0.2">
      <c r="A13" s="133"/>
      <c r="B13" s="64" t="s">
        <v>24</v>
      </c>
      <c r="C13" s="3" t="n">
        <v>1828431.0</v>
      </c>
      <c r="D13" s="3" t="n">
        <v>1786365.0</v>
      </c>
      <c r="E13" s="3" t="n">
        <v>1762586.0</v>
      </c>
      <c r="F13" s="3" t="n">
        <v>1753886.0</v>
      </c>
      <c r="G13" s="3" t="n">
        <v>1769101.0</v>
      </c>
      <c r="H13" s="3" t="n">
        <v>1818777.0</v>
      </c>
      <c r="I13" s="3" t="n">
        <v>1902193.0</v>
      </c>
      <c r="J13" s="3" t="n">
        <v>1983607.0</v>
      </c>
      <c r="K13" s="3" t="n">
        <v>2048741.0</v>
      </c>
      <c r="L13" s="3" t="n">
        <v>2075813.0</v>
      </c>
      <c r="M13" s="3" t="n">
        <v>2082963.0</v>
      </c>
      <c r="N13" s="3" t="n">
        <v>2042430.0</v>
      </c>
      <c r="O13" s="3" t="n">
        <v>2002578.0</v>
      </c>
      <c r="P13" s="3" t="n">
        <v>1963597.0</v>
      </c>
      <c r="Q13" s="3" t="n">
        <v>1956668.0</v>
      </c>
      <c r="R13" s="3" t="n">
        <v>1965300.0</v>
      </c>
      <c r="S13" s="3" t="n">
        <v>1974843.0</v>
      </c>
      <c r="T13" s="3" t="n">
        <v>1959976.0</v>
      </c>
      <c r="U13" s="3" t="n">
        <v>1923571.0</v>
      </c>
      <c r="V13" s="3" t="n">
        <v>1863950.0</v>
      </c>
      <c r="W13" s="3" t="n">
        <v>1754879.0</v>
      </c>
      <c r="X13" s="3" t="n">
        <v>1655772.0</v>
      </c>
      <c r="Y13" s="3" t="n">
        <v>1564283.0</v>
      </c>
      <c r="Z13" s="3" t="n">
        <v>1488385.0</v>
      </c>
      <c r="AA13" s="3" t="n">
        <v>1419403.0</v>
      </c>
      <c r="AB13" s="3" t="n">
        <v>1376162.0</v>
      </c>
      <c r="AC13" s="3" t="n">
        <v>1334550.0</v>
      </c>
      <c r="AD13" s="3" t="n">
        <v>1296823.0</v>
      </c>
      <c r="AE13" s="3" t="n">
        <v>1262766.0</v>
      </c>
      <c r="AF13" s="3" t="n">
        <v>1232108.0</v>
      </c>
      <c r="AG13" s="3" t="n">
        <v>1205081.0</v>
      </c>
      <c r="AH13" s="3" t="n">
        <v>1181231.0</v>
      </c>
      <c r="AI13" s="3" t="n">
        <v>1160745.0</v>
      </c>
      <c r="AJ13" s="3" t="n">
        <v>1143688.0</v>
      </c>
      <c r="AK13" s="3" t="n">
        <v>1130008.0</v>
      </c>
      <c r="AL13" s="3" t="n">
        <v>1119768.0</v>
      </c>
      <c r="AM13" s="3" t="n">
        <v>1112789.0</v>
      </c>
      <c r="AN13" s="3" t="n">
        <v>1108470.0</v>
      </c>
      <c r="AO13" s="3" t="n">
        <v>1106304.0</v>
      </c>
    </row>
    <row r="14" spans="1:41" x14ac:dyDescent="0.2">
      <c r="A14" s="133"/>
      <c r="B14" s="64" t="s">
        <v>25</v>
      </c>
      <c r="C14" s="3" t="n">
        <v>2176867.0</v>
      </c>
      <c r="D14" s="3" t="n">
        <v>2082185.0</v>
      </c>
      <c r="E14" s="3" t="n">
        <v>1995766.0</v>
      </c>
      <c r="F14" s="3" t="n">
        <v>1933693.0</v>
      </c>
      <c r="G14" s="3" t="n">
        <v>1874419.0</v>
      </c>
      <c r="H14" s="3" t="n">
        <v>1821774.0</v>
      </c>
      <c r="I14" s="3" t="n">
        <v>1782649.0</v>
      </c>
      <c r="J14" s="3" t="n">
        <v>1759978.0</v>
      </c>
      <c r="K14" s="3" t="n">
        <v>1751477.0</v>
      </c>
      <c r="L14" s="3" t="n">
        <v>1766381.0</v>
      </c>
      <c r="M14" s="3" t="n">
        <v>1813396.0</v>
      </c>
      <c r="N14" s="3" t="n">
        <v>1892906.0</v>
      </c>
      <c r="O14" s="3" t="n">
        <v>1972038.0</v>
      </c>
      <c r="P14" s="3" t="n">
        <v>2035821.0</v>
      </c>
      <c r="Q14" s="3" t="n">
        <v>2061982.0</v>
      </c>
      <c r="R14" s="3" t="n">
        <v>2068652.0</v>
      </c>
      <c r="S14" s="3" t="n">
        <v>2027986.0</v>
      </c>
      <c r="T14" s="3" t="n">
        <v>1988167.0</v>
      </c>
      <c r="U14" s="3" t="n">
        <v>1949267.0</v>
      </c>
      <c r="V14" s="3" t="n">
        <v>1942205.0</v>
      </c>
      <c r="W14" s="3" t="n">
        <v>1950547.0</v>
      </c>
      <c r="X14" s="3" t="n">
        <v>1959740.0</v>
      </c>
      <c r="Y14" s="3" t="n">
        <v>1944655.0</v>
      </c>
      <c r="Z14" s="3" t="n">
        <v>1908232.0</v>
      </c>
      <c r="AA14" s="3" t="n">
        <v>1848912.0</v>
      </c>
      <c r="AB14" s="3" t="n">
        <v>1740516.0</v>
      </c>
      <c r="AC14" s="3" t="n">
        <v>1642123.0</v>
      </c>
      <c r="AD14" s="3" t="n">
        <v>1551380.0</v>
      </c>
      <c r="AE14" s="3" t="n">
        <v>1476097.0</v>
      </c>
      <c r="AF14" s="3" t="n">
        <v>1407551.0</v>
      </c>
      <c r="AG14" s="3" t="n">
        <v>1364632.0</v>
      </c>
      <c r="AH14" s="3" t="n">
        <v>1323211.0</v>
      </c>
      <c r="AI14" s="3" t="n">
        <v>1285644.0</v>
      </c>
      <c r="AJ14" s="3" t="n">
        <v>1251691.0</v>
      </c>
      <c r="AK14" s="3" t="n">
        <v>1221133.0</v>
      </c>
      <c r="AL14" s="3" t="n">
        <v>1194206.0</v>
      </c>
      <c r="AM14" s="3" t="n">
        <v>1170421.0</v>
      </c>
      <c r="AN14" s="3" t="n">
        <v>1149943.0</v>
      </c>
      <c r="AO14" s="3" t="n">
        <v>1132839.0</v>
      </c>
    </row>
    <row r="15" spans="1:41" x14ac:dyDescent="0.2">
      <c r="A15" s="133"/>
      <c r="B15" s="64" t="s">
        <v>26</v>
      </c>
      <c r="C15" s="3" t="n">
        <v>2657137.0</v>
      </c>
      <c r="D15" s="3" t="n">
        <v>2572246.0</v>
      </c>
      <c r="E15" s="3" t="n">
        <v>2483692.0</v>
      </c>
      <c r="F15" s="3" t="n">
        <v>2371864.0</v>
      </c>
      <c r="G15" s="3" t="n">
        <v>2260731.0</v>
      </c>
      <c r="H15" s="3" t="n">
        <v>2166780.0</v>
      </c>
      <c r="I15" s="3" t="n">
        <v>2076364.0</v>
      </c>
      <c r="J15" s="3" t="n">
        <v>1991719.0</v>
      </c>
      <c r="K15" s="3" t="n">
        <v>1930028.0</v>
      </c>
      <c r="L15" s="3" t="n">
        <v>1870528.0</v>
      </c>
      <c r="M15" s="3" t="n">
        <v>1815360.0</v>
      </c>
      <c r="N15" s="3" t="n">
        <v>1772889.0</v>
      </c>
      <c r="O15" s="3" t="n">
        <v>1748486.0</v>
      </c>
      <c r="P15" s="3" t="n">
        <v>1739066.0</v>
      </c>
      <c r="Q15" s="3" t="n">
        <v>1753160.0</v>
      </c>
      <c r="R15" s="3" t="n">
        <v>1799164.0</v>
      </c>
      <c r="S15" s="3" t="n">
        <v>1877496.0</v>
      </c>
      <c r="T15" s="3" t="n">
        <v>1955424.0</v>
      </c>
      <c r="U15" s="3" t="n">
        <v>2018086.0</v>
      </c>
      <c r="V15" s="3" t="n">
        <v>2043414.0</v>
      </c>
      <c r="W15" s="3" t="n">
        <v>2049628.0</v>
      </c>
      <c r="X15" s="3" t="n">
        <v>2009044.0</v>
      </c>
      <c r="Y15" s="3" t="n">
        <v>1969360.0</v>
      </c>
      <c r="Z15" s="3" t="n">
        <v>1930556.0</v>
      </c>
      <c r="AA15" s="3" t="n">
        <v>1923262.0</v>
      </c>
      <c r="AB15" s="3" t="n">
        <v>1931178.0</v>
      </c>
      <c r="AC15" s="3" t="n">
        <v>1939894.0</v>
      </c>
      <c r="AD15" s="3" t="n">
        <v>1924585.0</v>
      </c>
      <c r="AE15" s="3" t="n">
        <v>1888177.0</v>
      </c>
      <c r="AF15" s="3" t="n">
        <v>1829323.0</v>
      </c>
      <c r="AG15" s="3" t="n">
        <v>1721868.0</v>
      </c>
      <c r="AH15" s="3" t="n">
        <v>1624527.0</v>
      </c>
      <c r="AI15" s="3" t="n">
        <v>1534731.0</v>
      </c>
      <c r="AJ15" s="3" t="n">
        <v>1460232.0</v>
      </c>
      <c r="AK15" s="3" t="n">
        <v>1392299.0</v>
      </c>
      <c r="AL15" s="3" t="n">
        <v>1349656.0</v>
      </c>
      <c r="AM15" s="3" t="n">
        <v>1308508.0</v>
      </c>
      <c r="AN15" s="3" t="n">
        <v>1271117.0</v>
      </c>
      <c r="AO15" s="3" t="n">
        <v>1237321.0</v>
      </c>
    </row>
    <row r="16" spans="1:41" x14ac:dyDescent="0.2">
      <c r="A16" s="133"/>
      <c r="B16" s="64" t="s">
        <v>27</v>
      </c>
      <c r="C16" s="3" t="n">
        <v>3103931.0</v>
      </c>
      <c r="D16" s="3" t="n">
        <v>2988897.0</v>
      </c>
      <c r="E16" s="3" t="n">
        <v>2877604.0</v>
      </c>
      <c r="F16" s="3" t="n">
        <v>2782543.0</v>
      </c>
      <c r="G16" s="3" t="n">
        <v>2710786.0</v>
      </c>
      <c r="H16" s="3" t="n">
        <v>2638654.0</v>
      </c>
      <c r="I16" s="3" t="n">
        <v>2558804.0</v>
      </c>
      <c r="J16" s="3" t="n">
        <v>2472740.0</v>
      </c>
      <c r="K16" s="3" t="n">
        <v>2362146.0</v>
      </c>
      <c r="L16" s="3" t="n">
        <v>2251720.0</v>
      </c>
      <c r="M16" s="3" t="n">
        <v>2155101.0</v>
      </c>
      <c r="N16" s="3" t="n">
        <v>2060731.0</v>
      </c>
      <c r="O16" s="3" t="n">
        <v>1974530.0</v>
      </c>
      <c r="P16" s="3" t="n">
        <v>1912324.0</v>
      </c>
      <c r="Q16" s="3" t="n">
        <v>1852755.0</v>
      </c>
      <c r="R16" s="3" t="n">
        <v>1797720.0</v>
      </c>
      <c r="S16" s="3" t="n">
        <v>1755387.0</v>
      </c>
      <c r="T16" s="3" t="n">
        <v>1730934.0</v>
      </c>
      <c r="U16" s="3" t="n">
        <v>1721261.0</v>
      </c>
      <c r="V16" s="3" t="n">
        <v>1734840.0</v>
      </c>
      <c r="W16" s="3" t="n">
        <v>1779936.0</v>
      </c>
      <c r="X16" s="3" t="n">
        <v>1856875.0</v>
      </c>
      <c r="Y16" s="3" t="n">
        <v>1933450.0</v>
      </c>
      <c r="Z16" s="3" t="n">
        <v>1994879.0</v>
      </c>
      <c r="AA16" s="3" t="n">
        <v>2019449.0</v>
      </c>
      <c r="AB16" s="3" t="n">
        <v>2025245.0</v>
      </c>
      <c r="AC16" s="3" t="n">
        <v>1984746.0</v>
      </c>
      <c r="AD16" s="3" t="n">
        <v>1945220.0</v>
      </c>
      <c r="AE16" s="3" t="n">
        <v>1906588.0</v>
      </c>
      <c r="AF16" s="3" t="n">
        <v>1899073.0</v>
      </c>
      <c r="AG16" s="3" t="n">
        <v>1906490.0</v>
      </c>
      <c r="AH16" s="3" t="n">
        <v>1914695.0</v>
      </c>
      <c r="AI16" s="3" t="n">
        <v>1899101.0</v>
      </c>
      <c r="AJ16" s="3" t="n">
        <v>1862810.0</v>
      </c>
      <c r="AK16" s="3" t="n">
        <v>1804561.0</v>
      </c>
      <c r="AL16" s="3" t="n">
        <v>1698332.0</v>
      </c>
      <c r="AM16" s="3" t="n">
        <v>1602166.0</v>
      </c>
      <c r="AN16" s="3" t="n">
        <v>1513470.0</v>
      </c>
      <c r="AO16" s="3" t="n">
        <v>1439862.0</v>
      </c>
    </row>
    <row r="17" spans="1:41" x14ac:dyDescent="0.2">
      <c r="A17" s="133"/>
      <c r="B17" s="64" t="s">
        <v>28</v>
      </c>
      <c r="C17" s="3" t="n">
        <v>3121806.0</v>
      </c>
      <c r="D17" s="3" t="n">
        <v>3175601.0</v>
      </c>
      <c r="E17" s="3" t="n">
        <v>3192188.0</v>
      </c>
      <c r="F17" s="3" t="n">
        <v>3184780.0</v>
      </c>
      <c r="G17" s="3" t="n">
        <v>3153438.0</v>
      </c>
      <c r="H17" s="3" t="n">
        <v>3072209.0</v>
      </c>
      <c r="I17" s="3" t="n">
        <v>2962245.0</v>
      </c>
      <c r="J17" s="3" t="n">
        <v>2854184.0</v>
      </c>
      <c r="K17" s="3" t="n">
        <v>2761171.0</v>
      </c>
      <c r="L17" s="3" t="n">
        <v>2690837.0</v>
      </c>
      <c r="M17" s="3" t="n">
        <v>2616252.0</v>
      </c>
      <c r="N17" s="3" t="n">
        <v>2532429.0</v>
      </c>
      <c r="O17" s="3" t="n">
        <v>2444969.0</v>
      </c>
      <c r="P17" s="3" t="n">
        <v>2334595.0</v>
      </c>
      <c r="Q17" s="3" t="n">
        <v>2224984.0</v>
      </c>
      <c r="R17" s="3" t="n">
        <v>2129167.0</v>
      </c>
      <c r="S17" s="3" t="n">
        <v>2035766.0</v>
      </c>
      <c r="T17" s="3" t="n">
        <v>1950505.0</v>
      </c>
      <c r="U17" s="3" t="n">
        <v>1888896.0</v>
      </c>
      <c r="V17" s="3" t="n">
        <v>1829848.0</v>
      </c>
      <c r="W17" s="3" t="n">
        <v>1775199.0</v>
      </c>
      <c r="X17" s="3" t="n">
        <v>1733176.0</v>
      </c>
      <c r="Y17" s="3" t="n">
        <v>1708796.0</v>
      </c>
      <c r="Z17" s="3" t="n">
        <v>1698990.0</v>
      </c>
      <c r="AA17" s="3" t="n">
        <v>1712112.0</v>
      </c>
      <c r="AB17" s="3" t="n">
        <v>1756282.0</v>
      </c>
      <c r="AC17" s="3" t="n">
        <v>1831865.0</v>
      </c>
      <c r="AD17" s="3" t="n">
        <v>1906945.0</v>
      </c>
      <c r="AE17" s="3" t="n">
        <v>1967112.0</v>
      </c>
      <c r="AF17" s="3" t="n">
        <v>1990834.0</v>
      </c>
      <c r="AG17" s="3" t="n">
        <v>1996268.0</v>
      </c>
      <c r="AH17" s="3" t="n">
        <v>1955932.0</v>
      </c>
      <c r="AI17" s="3" t="n">
        <v>1916672.0</v>
      </c>
      <c r="AJ17" s="3" t="n">
        <v>1878284.0</v>
      </c>
      <c r="AK17" s="3" t="n">
        <v>1870526.0</v>
      </c>
      <c r="AL17" s="3" t="n">
        <v>1877502.0</v>
      </c>
      <c r="AM17" s="3" t="n">
        <v>1885225.0</v>
      </c>
      <c r="AN17" s="3" t="n">
        <v>1869485.0</v>
      </c>
      <c r="AO17" s="3" t="n">
        <v>1833338.0</v>
      </c>
    </row>
    <row r="18" spans="1:41" x14ac:dyDescent="0.2">
      <c r="A18" s="133"/>
      <c r="B18" s="64" t="s">
        <v>29</v>
      </c>
      <c r="C18" s="3" t="n">
        <v>2864415.0</v>
      </c>
      <c r="D18" s="3" t="n">
        <v>2927235.0</v>
      </c>
      <c r="E18" s="3" t="n">
        <v>2985826.0</v>
      </c>
      <c r="F18" s="3" t="n">
        <v>3026931.0</v>
      </c>
      <c r="G18" s="3" t="n">
        <v>3035974.0</v>
      </c>
      <c r="H18" s="3" t="n">
        <v>3075352.0</v>
      </c>
      <c r="I18" s="3" t="n">
        <v>3131026.0</v>
      </c>
      <c r="J18" s="3" t="n">
        <v>3148756.0</v>
      </c>
      <c r="K18" s="3" t="n">
        <v>3142242.0</v>
      </c>
      <c r="L18" s="3" t="n">
        <v>3111812.0</v>
      </c>
      <c r="M18" s="3" t="n">
        <v>3029447.0</v>
      </c>
      <c r="N18" s="3" t="n">
        <v>2917640.0</v>
      </c>
      <c r="O18" s="3" t="n">
        <v>2809657.0</v>
      </c>
      <c r="P18" s="3" t="n">
        <v>2717427.0</v>
      </c>
      <c r="Q18" s="3" t="n">
        <v>2647895.0</v>
      </c>
      <c r="R18" s="3" t="n">
        <v>2574246.0</v>
      </c>
      <c r="S18" s="3" t="n">
        <v>2491730.0</v>
      </c>
      <c r="T18" s="3" t="n">
        <v>2405582.0</v>
      </c>
      <c r="U18" s="3" t="n">
        <v>2296889.0</v>
      </c>
      <c r="V18" s="3" t="n">
        <v>2188967.0</v>
      </c>
      <c r="W18" s="3" t="n">
        <v>2094691.0</v>
      </c>
      <c r="X18" s="3" t="n">
        <v>2002685.0</v>
      </c>
      <c r="Y18" s="3" t="n">
        <v>1918730.0</v>
      </c>
      <c r="Z18" s="3" t="n">
        <v>1858078.0</v>
      </c>
      <c r="AA18" s="3" t="n">
        <v>1799832.0</v>
      </c>
      <c r="AB18" s="3" t="n">
        <v>1745908.0</v>
      </c>
      <c r="AC18" s="3" t="n">
        <v>1704418.0</v>
      </c>
      <c r="AD18" s="3" t="n">
        <v>1680327.0</v>
      </c>
      <c r="AE18" s="3" t="n">
        <v>1670590.0</v>
      </c>
      <c r="AF18" s="3" t="n">
        <v>1683373.0</v>
      </c>
      <c r="AG18" s="3" t="n">
        <v>1726519.0</v>
      </c>
      <c r="AH18" s="3" t="n">
        <v>1800503.0</v>
      </c>
      <c r="AI18" s="3" t="n">
        <v>1873953.0</v>
      </c>
      <c r="AJ18" s="3" t="n">
        <v>1932704.0</v>
      </c>
      <c r="AK18" s="3" t="n">
        <v>1955625.0</v>
      </c>
      <c r="AL18" s="3" t="n">
        <v>1960646.0</v>
      </c>
      <c r="AM18" s="3" t="n">
        <v>1920682.0</v>
      </c>
      <c r="AN18" s="3" t="n">
        <v>1881896.0</v>
      </c>
      <c r="AO18" s="3" t="n">
        <v>1843896.0</v>
      </c>
    </row>
    <row r="19" spans="1:41" x14ac:dyDescent="0.2">
      <c r="A19" s="133"/>
      <c r="B19" s="64" t="s">
        <v>30</v>
      </c>
      <c r="C19" s="3" t="n">
        <v>2364564.0</v>
      </c>
      <c r="D19" s="3" t="n">
        <v>2440829.0</v>
      </c>
      <c r="E19" s="3" t="n">
        <v>2530234.0</v>
      </c>
      <c r="F19" s="3" t="n">
        <v>2623593.0</v>
      </c>
      <c r="G19" s="3" t="n">
        <v>2722038.0</v>
      </c>
      <c r="H19" s="3" t="n">
        <v>2799621.0</v>
      </c>
      <c r="I19" s="3" t="n">
        <v>2863089.0</v>
      </c>
      <c r="J19" s="3" t="n">
        <v>2921464.0</v>
      </c>
      <c r="K19" s="3" t="n">
        <v>2962349.0</v>
      </c>
      <c r="L19" s="3" t="n">
        <v>2971648.0</v>
      </c>
      <c r="M19" s="3" t="n">
        <v>3008570.0</v>
      </c>
      <c r="N19" s="3" t="n">
        <v>3060522.0</v>
      </c>
      <c r="O19" s="3" t="n">
        <v>3076676.0</v>
      </c>
      <c r="P19" s="3" t="n">
        <v>3069768.0</v>
      </c>
      <c r="Q19" s="3" t="n">
        <v>3039630.0</v>
      </c>
      <c r="R19" s="3" t="n">
        <v>2958860.0</v>
      </c>
      <c r="S19" s="3" t="n">
        <v>2849711.0</v>
      </c>
      <c r="T19" s="3" t="n">
        <v>2744319.0</v>
      </c>
      <c r="U19" s="3" t="n">
        <v>2654406.0</v>
      </c>
      <c r="V19" s="3" t="n">
        <v>2586598.0</v>
      </c>
      <c r="W19" s="3" t="n">
        <v>2514641.0</v>
      </c>
      <c r="X19" s="3" t="n">
        <v>2434080.0</v>
      </c>
      <c r="Y19" s="3" t="n">
        <v>2349974.0</v>
      </c>
      <c r="Z19" s="3" t="n">
        <v>2243741.0</v>
      </c>
      <c r="AA19" s="3" t="n">
        <v>2138325.0</v>
      </c>
      <c r="AB19" s="3" t="n">
        <v>2046225.0</v>
      </c>
      <c r="AC19" s="3" t="n">
        <v>1956368.0</v>
      </c>
      <c r="AD19" s="3" t="n">
        <v>1874264.0</v>
      </c>
      <c r="AE19" s="3" t="n">
        <v>1815011.0</v>
      </c>
      <c r="AF19" s="3" t="n">
        <v>1757983.0</v>
      </c>
      <c r="AG19" s="3" t="n">
        <v>1705300.0</v>
      </c>
      <c r="AH19" s="3" t="n">
        <v>1664702.0</v>
      </c>
      <c r="AI19" s="3" t="n">
        <v>1641087.0</v>
      </c>
      <c r="AJ19" s="3" t="n">
        <v>1631526.0</v>
      </c>
      <c r="AK19" s="3" t="n">
        <v>1643928.0</v>
      </c>
      <c r="AL19" s="3" t="n">
        <v>1685930.0</v>
      </c>
      <c r="AM19" s="3" t="n">
        <v>1758079.0</v>
      </c>
      <c r="AN19" s="3" t="n">
        <v>1829623.0</v>
      </c>
      <c r="AO19" s="3" t="n">
        <v>1886739.0</v>
      </c>
    </row>
    <row r="20" spans="1:41" x14ac:dyDescent="0.2">
      <c r="A20" s="133"/>
      <c r="B20" s="64" t="s">
        <v>31</v>
      </c>
      <c r="C20" s="3" t="n">
        <v>2208012.0</v>
      </c>
      <c r="D20" s="3" t="n">
        <v>2178747.0</v>
      </c>
      <c r="E20" s="3" t="n">
        <v>2168182.0</v>
      </c>
      <c r="F20" s="3" t="n">
        <v>2185003.0</v>
      </c>
      <c r="G20" s="3" t="n">
        <v>2222046.0</v>
      </c>
      <c r="H20" s="3" t="n">
        <v>2282174.0</v>
      </c>
      <c r="I20" s="3" t="n">
        <v>2357839.0</v>
      </c>
      <c r="J20" s="3" t="n">
        <v>2445323.0</v>
      </c>
      <c r="K20" s="3" t="n">
        <v>2536306.0</v>
      </c>
      <c r="L20" s="3" t="n">
        <v>2632109.0</v>
      </c>
      <c r="M20" s="3" t="n">
        <v>2706157.0</v>
      </c>
      <c r="N20" s="3" t="n">
        <v>2765796.0</v>
      </c>
      <c r="O20" s="3" t="n">
        <v>2821623.0</v>
      </c>
      <c r="P20" s="3" t="n">
        <v>2860998.0</v>
      </c>
      <c r="Q20" s="3" t="n">
        <v>2870019.0</v>
      </c>
      <c r="R20" s="3" t="n">
        <v>2905823.0</v>
      </c>
      <c r="S20" s="3" t="n">
        <v>2956414.0</v>
      </c>
      <c r="T20" s="3" t="n">
        <v>2972100.0</v>
      </c>
      <c r="U20" s="3" t="n">
        <v>2965499.0</v>
      </c>
      <c r="V20" s="3" t="n">
        <v>2936145.0</v>
      </c>
      <c r="W20" s="3" t="n">
        <v>2858060.0</v>
      </c>
      <c r="X20" s="3" t="n">
        <v>2752936.0</v>
      </c>
      <c r="Y20" s="3" t="n">
        <v>2651425.0</v>
      </c>
      <c r="Z20" s="3" t="n">
        <v>2564811.0</v>
      </c>
      <c r="AA20" s="3" t="n">
        <v>2499565.0</v>
      </c>
      <c r="AB20" s="3" t="n">
        <v>2430055.0</v>
      </c>
      <c r="AC20" s="3" t="n">
        <v>2352241.0</v>
      </c>
      <c r="AD20" s="3" t="n">
        <v>2271049.0</v>
      </c>
      <c r="AE20" s="3" t="n">
        <v>2168547.0</v>
      </c>
      <c r="AF20" s="3" t="n">
        <v>2066833.0</v>
      </c>
      <c r="AG20" s="3" t="n">
        <v>1977951.0</v>
      </c>
      <c r="AH20" s="3" t="n">
        <v>1891242.0</v>
      </c>
      <c r="AI20" s="3" t="n">
        <v>1812006.0</v>
      </c>
      <c r="AJ20" s="3" t="n">
        <v>1754730.0</v>
      </c>
      <c r="AK20" s="3" t="n">
        <v>1699658.0</v>
      </c>
      <c r="AL20" s="3" t="n">
        <v>1648697.0</v>
      </c>
      <c r="AM20" s="3" t="n">
        <v>1609440.0</v>
      </c>
      <c r="AN20" s="3" t="n">
        <v>1586632.0</v>
      </c>
      <c r="AO20" s="3" t="n">
        <v>1577448.0</v>
      </c>
    </row>
    <row r="21" spans="1:41" x14ac:dyDescent="0.2">
      <c r="A21" s="133"/>
      <c r="B21" s="64" t="s">
        <v>32</v>
      </c>
      <c r="C21" s="3" t="n">
        <v>2444255.0</v>
      </c>
      <c r="D21" s="3" t="n">
        <v>2339731.0</v>
      </c>
      <c r="E21" s="3" t="n">
        <v>2245134.0</v>
      </c>
      <c r="F21" s="3" t="n">
        <v>2172984.0</v>
      </c>
      <c r="G21" s="3" t="n">
        <v>2122793.0</v>
      </c>
      <c r="H21" s="3" t="n">
        <v>2088471.0</v>
      </c>
      <c r="I21" s="3" t="n">
        <v>2063059.0</v>
      </c>
      <c r="J21" s="3" t="n">
        <v>2054442.0</v>
      </c>
      <c r="K21" s="3" t="n">
        <v>2071326.0</v>
      </c>
      <c r="L21" s="3" t="n">
        <v>2107188.0</v>
      </c>
      <c r="M21" s="3" t="n">
        <v>2163941.0</v>
      </c>
      <c r="N21" s="3" t="n">
        <v>2234891.0</v>
      </c>
      <c r="O21" s="3" t="n">
        <v>2317881.0</v>
      </c>
      <c r="P21" s="3" t="n">
        <v>2404535.0</v>
      </c>
      <c r="Q21" s="3" t="n">
        <v>2495867.0</v>
      </c>
      <c r="R21" s="3" t="n">
        <v>2566246.0</v>
      </c>
      <c r="S21" s="3" t="n">
        <v>2623063.0</v>
      </c>
      <c r="T21" s="3" t="n">
        <v>2676286.0</v>
      </c>
      <c r="U21" s="3" t="n">
        <v>2714161.0</v>
      </c>
      <c r="V21" s="3" t="n">
        <v>2723069.0</v>
      </c>
      <c r="W21" s="3" t="n">
        <v>2757675.0</v>
      </c>
      <c r="X21" s="3" t="n">
        <v>2806210.0</v>
      </c>
      <c r="Y21" s="3" t="n">
        <v>2821603.0</v>
      </c>
      <c r="Z21" s="3" t="n">
        <v>2815429.0</v>
      </c>
      <c r="AA21" s="3" t="n">
        <v>2787242.0</v>
      </c>
      <c r="AB21" s="3" t="n">
        <v>2713104.0</v>
      </c>
      <c r="AC21" s="3" t="n">
        <v>2613582.0</v>
      </c>
      <c r="AD21" s="3" t="n">
        <v>2517569.0</v>
      </c>
      <c r="AE21" s="3" t="n">
        <v>2436069.0</v>
      </c>
      <c r="AF21" s="3" t="n">
        <v>2374587.0</v>
      </c>
      <c r="AG21" s="3" t="n">
        <v>2308850.0</v>
      </c>
      <c r="AH21" s="3" t="n">
        <v>2235078.0</v>
      </c>
      <c r="AI21" s="3" t="n">
        <v>2157998.0</v>
      </c>
      <c r="AJ21" s="3" t="n">
        <v>2060826.0</v>
      </c>
      <c r="AK21" s="3" t="n">
        <v>1964548.0</v>
      </c>
      <c r="AL21" s="3" t="n">
        <v>1880295.0</v>
      </c>
      <c r="AM21" s="3" t="n">
        <v>1798089.0</v>
      </c>
      <c r="AN21" s="3" t="n">
        <v>1722985.0</v>
      </c>
      <c r="AO21" s="3" t="n">
        <v>1668687.0</v>
      </c>
    </row>
    <row r="22" spans="1:41" x14ac:dyDescent="0.2">
      <c r="A22" s="133"/>
      <c r="B22" s="65" t="s">
        <v>33</v>
      </c>
      <c r="C22" s="3" t="n">
        <v>2513554.0</v>
      </c>
      <c r="D22" s="3" t="n">
        <v>2515714.0</v>
      </c>
      <c r="E22" s="3" t="n">
        <v>2498542.0</v>
      </c>
      <c r="F22" s="3" t="n">
        <v>2433028.0</v>
      </c>
      <c r="G22" s="3" t="n">
        <v>2348312.0</v>
      </c>
      <c r="H22" s="3" t="n">
        <v>2247104.0</v>
      </c>
      <c r="I22" s="3" t="n">
        <v>2153254.0</v>
      </c>
      <c r="J22" s="3" t="n">
        <v>2068091.0</v>
      </c>
      <c r="K22" s="3" t="n">
        <v>2003215.0</v>
      </c>
      <c r="L22" s="3" t="n">
        <v>1958444.0</v>
      </c>
      <c r="M22" s="3" t="n">
        <v>1927062.0</v>
      </c>
      <c r="N22" s="3" t="n">
        <v>1903337.0</v>
      </c>
      <c r="O22" s="3" t="n">
        <v>1895944.0</v>
      </c>
      <c r="P22" s="3" t="n">
        <v>1912458.0</v>
      </c>
      <c r="Q22" s="3" t="n">
        <v>1946575.0</v>
      </c>
      <c r="R22" s="3" t="n">
        <v>1999883.0</v>
      </c>
      <c r="S22" s="3" t="n">
        <v>2066482.0</v>
      </c>
      <c r="T22" s="3" t="n">
        <v>2143790.0</v>
      </c>
      <c r="U22" s="3" t="n">
        <v>2224667.0</v>
      </c>
      <c r="V22" s="3" t="n">
        <v>2309795.0</v>
      </c>
      <c r="W22" s="3" t="n">
        <v>2375420.0</v>
      </c>
      <c r="X22" s="3" t="n">
        <v>2428526.0</v>
      </c>
      <c r="Y22" s="3" t="n">
        <v>2478469.0</v>
      </c>
      <c r="Z22" s="3" t="n">
        <v>2513998.0</v>
      </c>
      <c r="AA22" s="3" t="n">
        <v>2522602.0</v>
      </c>
      <c r="AB22" s="3" t="n">
        <v>2555198.0</v>
      </c>
      <c r="AC22" s="3" t="n">
        <v>2600896.0</v>
      </c>
      <c r="AD22" s="3" t="n">
        <v>2615479.0</v>
      </c>
      <c r="AE22" s="3" t="n">
        <v>2610238.0</v>
      </c>
      <c r="AF22" s="3" t="n">
        <v>2583873.0</v>
      </c>
      <c r="AG22" s="3" t="n">
        <v>2515335.0</v>
      </c>
      <c r="AH22" s="3" t="n">
        <v>2423678.0</v>
      </c>
      <c r="AI22" s="3" t="n">
        <v>2335394.0</v>
      </c>
      <c r="AJ22" s="3" t="n">
        <v>2260534.0</v>
      </c>
      <c r="AK22" s="3" t="n">
        <v>2204142.0</v>
      </c>
      <c r="AL22" s="3" t="n">
        <v>2143176.0</v>
      </c>
      <c r="AM22" s="3" t="n">
        <v>2074877.0</v>
      </c>
      <c r="AN22" s="3" t="n">
        <v>2003528.0</v>
      </c>
      <c r="AO22" s="3" t="n">
        <v>1913528.0</v>
      </c>
    </row>
    <row r="23" spans="1:41" x14ac:dyDescent="0.2">
      <c r="A23" s="133"/>
      <c r="B23" s="64" t="s">
        <v>34</v>
      </c>
      <c r="C23" s="3" t="n">
        <v>2053284.0</v>
      </c>
      <c r="D23" s="3" t="n">
        <v>2104810.0</v>
      </c>
      <c r="E23" s="3" t="n">
        <v>2147612.0</v>
      </c>
      <c r="F23" s="3" t="n">
        <v>2191545.0</v>
      </c>
      <c r="G23" s="3" t="n">
        <v>2212971.0</v>
      </c>
      <c r="H23" s="3" t="n">
        <v>2232177.0</v>
      </c>
      <c r="I23" s="3" t="n">
        <v>2236018.0</v>
      </c>
      <c r="J23" s="3" t="n">
        <v>2222220.0</v>
      </c>
      <c r="K23" s="3" t="n">
        <v>2165319.0</v>
      </c>
      <c r="L23" s="3" t="n">
        <v>2091212.0</v>
      </c>
      <c r="M23" s="3" t="n">
        <v>2001950.0</v>
      </c>
      <c r="N23" s="3" t="n">
        <v>1919158.0</v>
      </c>
      <c r="O23" s="3" t="n">
        <v>1844615.0</v>
      </c>
      <c r="P23" s="3" t="n">
        <v>1787842.0</v>
      </c>
      <c r="Q23" s="3" t="n">
        <v>1749134.0</v>
      </c>
      <c r="R23" s="3" t="n">
        <v>1721971.0</v>
      </c>
      <c r="S23" s="3" t="n">
        <v>1702079.0</v>
      </c>
      <c r="T23" s="3" t="n">
        <v>1696556.0</v>
      </c>
      <c r="U23" s="3" t="n">
        <v>1712624.0</v>
      </c>
      <c r="V23" s="3" t="n">
        <v>1744242.0</v>
      </c>
      <c r="W23" s="3" t="n">
        <v>1793131.0</v>
      </c>
      <c r="X23" s="3" t="n">
        <v>1853720.0</v>
      </c>
      <c r="Y23" s="3" t="n">
        <v>1924041.0</v>
      </c>
      <c r="Z23" s="3" t="n">
        <v>1997310.0</v>
      </c>
      <c r="AA23" s="3" t="n">
        <v>2074382.0</v>
      </c>
      <c r="AB23" s="3" t="n">
        <v>2133728.0</v>
      </c>
      <c r="AC23" s="3" t="n">
        <v>2181820.0</v>
      </c>
      <c r="AD23" s="3" t="n">
        <v>2227172.0</v>
      </c>
      <c r="AE23" s="3" t="n">
        <v>2260105.0</v>
      </c>
      <c r="AF23" s="3" t="n">
        <v>2268483.0</v>
      </c>
      <c r="AG23" s="3" t="n">
        <v>2298649.0</v>
      </c>
      <c r="AH23" s="3" t="n">
        <v>2340696.0</v>
      </c>
      <c r="AI23" s="3" t="n">
        <v>2354472.0</v>
      </c>
      <c r="AJ23" s="3" t="n">
        <v>2349943.0</v>
      </c>
      <c r="AK23" s="3" t="n">
        <v>2326168.0</v>
      </c>
      <c r="AL23" s="3" t="n">
        <v>2264461.0</v>
      </c>
      <c r="AM23" s="3" t="n">
        <v>2182606.0</v>
      </c>
      <c r="AN23" s="3" t="n">
        <v>2103777.0</v>
      </c>
      <c r="AO23" s="3" t="n">
        <v>2037186.0</v>
      </c>
    </row>
    <row r="24" spans="1:41" x14ac:dyDescent="0.2">
      <c r="A24" s="133"/>
      <c r="B24" s="64" t="s">
        <v>35</v>
      </c>
      <c r="C24" s="3" t="n">
        <v>1186305.0</v>
      </c>
      <c r="D24" s="3" t="n">
        <v>1317482.0</v>
      </c>
      <c r="E24" s="3" t="n">
        <v>1448392.0</v>
      </c>
      <c r="F24" s="3" t="n">
        <v>1587893.0</v>
      </c>
      <c r="G24" s="3" t="n">
        <v>1670021.0</v>
      </c>
      <c r="H24" s="3" t="n">
        <v>1730594.0</v>
      </c>
      <c r="I24" s="3" t="n">
        <v>1776614.0</v>
      </c>
      <c r="J24" s="3" t="n">
        <v>1814603.0</v>
      </c>
      <c r="K24" s="3" t="n">
        <v>1854015.0</v>
      </c>
      <c r="L24" s="3" t="n">
        <v>1874330.0</v>
      </c>
      <c r="M24" s="3" t="n">
        <v>1892192.0</v>
      </c>
      <c r="N24" s="3" t="n">
        <v>1896541.0</v>
      </c>
      <c r="O24" s="3" t="n">
        <v>1885838.0</v>
      </c>
      <c r="P24" s="3" t="n">
        <v>1838565.0</v>
      </c>
      <c r="Q24" s="3" t="n">
        <v>1776479.0</v>
      </c>
      <c r="R24" s="3" t="n">
        <v>1701529.0</v>
      </c>
      <c r="S24" s="3" t="n">
        <v>1632869.0</v>
      </c>
      <c r="T24" s="3" t="n">
        <v>1570856.0</v>
      </c>
      <c r="U24" s="3" t="n">
        <v>1523910.0</v>
      </c>
      <c r="V24" s="3" t="n">
        <v>1491981.0</v>
      </c>
      <c r="W24" s="3" t="n">
        <v>1469957.0</v>
      </c>
      <c r="X24" s="3" t="n">
        <v>1454166.0</v>
      </c>
      <c r="Y24" s="3" t="n">
        <v>1450879.0</v>
      </c>
      <c r="Z24" s="3" t="n">
        <v>1465840.0</v>
      </c>
      <c r="AA24" s="3" t="n">
        <v>1493991.0</v>
      </c>
      <c r="AB24" s="3" t="n">
        <v>1536898.0</v>
      </c>
      <c r="AC24" s="3" t="n">
        <v>1589765.0</v>
      </c>
      <c r="AD24" s="3" t="n">
        <v>1650633.0</v>
      </c>
      <c r="AE24" s="3" t="n">
        <v>1714634.0</v>
      </c>
      <c r="AF24" s="3" t="n">
        <v>1781653.0</v>
      </c>
      <c r="AG24" s="3" t="n">
        <v>1833182.0</v>
      </c>
      <c r="AH24" s="3" t="n">
        <v>1874941.0</v>
      </c>
      <c r="AI24" s="3" t="n">
        <v>1914555.0</v>
      </c>
      <c r="AJ24" s="3" t="n">
        <v>1943619.0</v>
      </c>
      <c r="AK24" s="3" t="n">
        <v>1951667.0</v>
      </c>
      <c r="AL24" s="3" t="n">
        <v>1978310.0</v>
      </c>
      <c r="AM24" s="3" t="n">
        <v>2015434.0</v>
      </c>
      <c r="AN24" s="3" t="n">
        <v>2027866.0</v>
      </c>
      <c r="AO24" s="3" t="n">
        <v>2024256.0</v>
      </c>
    </row>
    <row r="25" spans="1:41" x14ac:dyDescent="0.2">
      <c r="A25" s="133"/>
      <c r="B25" s="64" t="s">
        <v>36</v>
      </c>
      <c r="C25" s="3" t="n">
        <v>801434.0</v>
      </c>
      <c r="D25" s="3" t="n">
        <v>779901.0</v>
      </c>
      <c r="E25" s="3" t="n">
        <v>765322.0</v>
      </c>
      <c r="F25" s="3" t="n">
        <v>754754.0</v>
      </c>
      <c r="G25" s="3" t="n">
        <v>819233.0</v>
      </c>
      <c r="H25" s="3" t="n">
        <v>912636.0</v>
      </c>
      <c r="I25" s="3" t="n">
        <v>1016531.0</v>
      </c>
      <c r="J25" s="3" t="n">
        <v>1118222.0</v>
      </c>
      <c r="K25" s="3" t="n">
        <v>1224416.0</v>
      </c>
      <c r="L25" s="3" t="n">
        <v>1289498.0</v>
      </c>
      <c r="M25" s="3" t="n">
        <v>1337629.0</v>
      </c>
      <c r="N25" s="3" t="n">
        <v>1374912.0</v>
      </c>
      <c r="O25" s="3" t="n">
        <v>1405647.0</v>
      </c>
      <c r="P25" s="3" t="n">
        <v>1437874.0</v>
      </c>
      <c r="Q25" s="3" t="n">
        <v>1455388.0</v>
      </c>
      <c r="R25" s="3" t="n">
        <v>1470581.0</v>
      </c>
      <c r="S25" s="3" t="n">
        <v>1475376.0</v>
      </c>
      <c r="T25" s="3" t="n">
        <v>1467066.0</v>
      </c>
      <c r="U25" s="3" t="n">
        <v>1430923.0</v>
      </c>
      <c r="V25" s="3" t="n">
        <v>1382546.0</v>
      </c>
      <c r="W25" s="3" t="n">
        <v>1325233.0</v>
      </c>
      <c r="X25" s="3" t="n">
        <v>1273328.0</v>
      </c>
      <c r="Y25" s="3" t="n">
        <v>1227191.0</v>
      </c>
      <c r="Z25" s="3" t="n">
        <v>1191832.0</v>
      </c>
      <c r="AA25" s="3" t="n">
        <v>1167882.0</v>
      </c>
      <c r="AB25" s="3" t="n">
        <v>1151606.0</v>
      </c>
      <c r="AC25" s="3" t="n">
        <v>1140570.0</v>
      </c>
      <c r="AD25" s="3" t="n">
        <v>1139352.0</v>
      </c>
      <c r="AE25" s="3" t="n">
        <v>1152934.0</v>
      </c>
      <c r="AF25" s="3" t="n">
        <v>1176565.0</v>
      </c>
      <c r="AG25" s="3" t="n">
        <v>1211703.0</v>
      </c>
      <c r="AH25" s="3" t="n">
        <v>1254767.0</v>
      </c>
      <c r="AI25" s="3" t="n">
        <v>1303779.0</v>
      </c>
      <c r="AJ25" s="3" t="n">
        <v>1355099.0</v>
      </c>
      <c r="AK25" s="3" t="n">
        <v>1409048.0</v>
      </c>
      <c r="AL25" s="3" t="n">
        <v>1449912.0</v>
      </c>
      <c r="AM25" s="3" t="n">
        <v>1483006.0</v>
      </c>
      <c r="AN25" s="3" t="n">
        <v>1514809.0</v>
      </c>
      <c r="AO25" s="3" t="n">
        <v>1538524.0</v>
      </c>
    </row>
    <row r="26" spans="1:41" x14ac:dyDescent="0.2">
      <c r="A26" s="133"/>
      <c r="B26" s="64" t="s">
        <v>37</v>
      </c>
      <c r="C26" s="3" t="n">
        <v>524638.0</v>
      </c>
      <c r="D26" s="3" t="n">
        <v>527595.0</v>
      </c>
      <c r="E26" s="3" t="n">
        <v>527934.0</v>
      </c>
      <c r="F26" s="3" t="n">
        <v>524848.0</v>
      </c>
      <c r="G26" s="3" t="n">
        <v>514185.0</v>
      </c>
      <c r="H26" s="3" t="n">
        <v>497935.0</v>
      </c>
      <c r="I26" s="3" t="n">
        <v>486067.0</v>
      </c>
      <c r="J26" s="3" t="n">
        <v>479223.0</v>
      </c>
      <c r="K26" s="3" t="n">
        <v>475214.0</v>
      </c>
      <c r="L26" s="3" t="n">
        <v>522020.0</v>
      </c>
      <c r="M26" s="3" t="n">
        <v>585257.0</v>
      </c>
      <c r="N26" s="3" t="n">
        <v>653720.0</v>
      </c>
      <c r="O26" s="3" t="n">
        <v>718987.0</v>
      </c>
      <c r="P26" s="3" t="n">
        <v>785009.0</v>
      </c>
      <c r="Q26" s="3" t="n">
        <v>827974.0</v>
      </c>
      <c r="R26" s="3" t="n">
        <v>859954.0</v>
      </c>
      <c r="S26" s="3" t="n">
        <v>885577.0</v>
      </c>
      <c r="T26" s="3" t="n">
        <v>905928.0</v>
      </c>
      <c r="U26" s="3" t="n">
        <v>928575.0</v>
      </c>
      <c r="V26" s="3" t="n">
        <v>941163.0</v>
      </c>
      <c r="W26" s="3" t="n">
        <v>952660.0</v>
      </c>
      <c r="X26" s="3" t="n">
        <v>956587.0</v>
      </c>
      <c r="Y26" s="3" t="n">
        <v>951796.0</v>
      </c>
      <c r="Z26" s="3" t="n">
        <v>928253.0</v>
      </c>
      <c r="AA26" s="3" t="n">
        <v>896479.0</v>
      </c>
      <c r="AB26" s="3" t="n">
        <v>860071.0</v>
      </c>
      <c r="AC26" s="3" t="n">
        <v>828119.0</v>
      </c>
      <c r="AD26" s="3" t="n">
        <v>799727.0</v>
      </c>
      <c r="AE26" s="3" t="n">
        <v>778540.0</v>
      </c>
      <c r="AF26" s="3" t="n">
        <v>764122.0</v>
      </c>
      <c r="AG26" s="3" t="n">
        <v>754578.0</v>
      </c>
      <c r="AH26" s="3" t="n">
        <v>748946.0</v>
      </c>
      <c r="AI26" s="3" t="n">
        <v>749917.0</v>
      </c>
      <c r="AJ26" s="3" t="n">
        <v>760506.0</v>
      </c>
      <c r="AK26" s="3" t="n">
        <v>777951.0</v>
      </c>
      <c r="AL26" s="3" t="n">
        <v>802517.0</v>
      </c>
      <c r="AM26" s="3" t="n">
        <v>832086.0</v>
      </c>
      <c r="AN26" s="3" t="n">
        <v>865378.0</v>
      </c>
      <c r="AO26" s="3" t="n">
        <v>900615.0</v>
      </c>
    </row>
    <row r="27" spans="1:41" x14ac:dyDescent="0.2">
      <c r="A27" s="133"/>
      <c r="B27" s="74" t="s">
        <v>80</v>
      </c>
      <c r="C27" s="3" t="n">
        <v>221012.0</v>
      </c>
      <c r="D27" s="3" t="n">
        <v>226203.0</v>
      </c>
      <c r="E27" s="3" t="n">
        <v>231359.0</v>
      </c>
      <c r="F27" s="3" t="n">
        <v>235823.0</v>
      </c>
      <c r="G27" s="3" t="n">
        <v>240877.0</v>
      </c>
      <c r="H27" s="3" t="n">
        <v>243876.0</v>
      </c>
      <c r="I27" s="3" t="n">
        <v>245902.0</v>
      </c>
      <c r="J27" s="3" t="n">
        <v>246851.0</v>
      </c>
      <c r="K27" s="3" t="n">
        <v>246412.0</v>
      </c>
      <c r="L27" s="3" t="n">
        <v>242387.0</v>
      </c>
      <c r="M27" s="3" t="n">
        <v>235112.0</v>
      </c>
      <c r="N27" s="3" t="n">
        <v>230497.0</v>
      </c>
      <c r="O27" s="3" t="n">
        <v>228881.0</v>
      </c>
      <c r="P27" s="3" t="n">
        <v>228510.0</v>
      </c>
      <c r="Q27" s="3" t="n">
        <v>255118.0</v>
      </c>
      <c r="R27" s="3" t="n">
        <v>288440.0</v>
      </c>
      <c r="S27" s="3" t="n">
        <v>323575.0</v>
      </c>
      <c r="T27" s="3" t="n">
        <v>355481.0</v>
      </c>
      <c r="U27" s="3" t="n">
        <v>387018.0</v>
      </c>
      <c r="V27" s="3" t="n">
        <v>408751.0</v>
      </c>
      <c r="W27" s="3" t="n">
        <v>425590.0</v>
      </c>
      <c r="X27" s="3" t="n">
        <v>439069.0</v>
      </c>
      <c r="Y27" s="3" t="n">
        <v>450186.0</v>
      </c>
      <c r="Z27" s="3" t="n">
        <v>462424.0</v>
      </c>
      <c r="AA27" s="3" t="n">
        <v>469401.0</v>
      </c>
      <c r="AB27" s="3" t="n">
        <v>476037.0</v>
      </c>
      <c r="AC27" s="3" t="n">
        <v>478630.0</v>
      </c>
      <c r="AD27" s="3" t="n">
        <v>475940.0</v>
      </c>
      <c r="AE27" s="3" t="n">
        <v>464554.0</v>
      </c>
      <c r="AF27" s="3" t="n">
        <v>448619.0</v>
      </c>
      <c r="AG27" s="3" t="n">
        <v>430854.0</v>
      </c>
      <c r="AH27" s="3" t="n">
        <v>416322.0</v>
      </c>
      <c r="AI27" s="3" t="n">
        <v>403616.0</v>
      </c>
      <c r="AJ27" s="3" t="n">
        <v>393893.0</v>
      </c>
      <c r="AK27" s="3" t="n">
        <v>387659.0</v>
      </c>
      <c r="AL27" s="3" t="n">
        <v>383677.0</v>
      </c>
      <c r="AM27" s="3" t="n">
        <v>381853.0</v>
      </c>
      <c r="AN27" s="3" t="n">
        <v>383372.0</v>
      </c>
      <c r="AO27" s="3" t="n">
        <v>390130.0</v>
      </c>
    </row>
    <row r="28" spans="1:41" x14ac:dyDescent="0.2">
      <c r="A28" s="133"/>
      <c r="B28" s="74" t="s">
        <v>81</v>
      </c>
      <c r="C28" s="3" t="n">
        <v>47320.0</v>
      </c>
      <c r="D28" s="3" t="n">
        <v>50820.0</v>
      </c>
      <c r="E28" s="3" t="n">
        <v>54449.0</v>
      </c>
      <c r="F28" s="3" t="n">
        <v>59088.0</v>
      </c>
      <c r="G28" s="3" t="n">
        <v>63189.0</v>
      </c>
      <c r="H28" s="3" t="n">
        <v>66621.0</v>
      </c>
      <c r="I28" s="3" t="n">
        <v>68289.0</v>
      </c>
      <c r="J28" s="3" t="n">
        <v>70149.0</v>
      </c>
      <c r="K28" s="3" t="n">
        <v>72200.0</v>
      </c>
      <c r="L28" s="3" t="n">
        <v>74398.0</v>
      </c>
      <c r="M28" s="3" t="n">
        <v>75788.0</v>
      </c>
      <c r="N28" s="3" t="n">
        <v>76777.0</v>
      </c>
      <c r="O28" s="3" t="n">
        <v>77584.0</v>
      </c>
      <c r="P28" s="3" t="n">
        <v>77831.0</v>
      </c>
      <c r="Q28" s="3" t="n">
        <v>76946.0</v>
      </c>
      <c r="R28" s="3" t="n">
        <v>74892.0</v>
      </c>
      <c r="S28" s="3" t="n">
        <v>73889.0</v>
      </c>
      <c r="T28" s="3" t="n">
        <v>73945.0</v>
      </c>
      <c r="U28" s="3" t="n">
        <v>74550.0</v>
      </c>
      <c r="V28" s="3" t="n">
        <v>85080.0</v>
      </c>
      <c r="W28" s="3" t="n">
        <v>97323.0</v>
      </c>
      <c r="X28" s="3" t="n">
        <v>109577.0</v>
      </c>
      <c r="Y28" s="3" t="n">
        <v>120325.0</v>
      </c>
      <c r="Z28" s="3" t="n">
        <v>130380.0</v>
      </c>
      <c r="AA28" s="3" t="n">
        <v>137930.0</v>
      </c>
      <c r="AB28" s="3" t="n">
        <v>143915.0</v>
      </c>
      <c r="AC28" s="3" t="n">
        <v>148848.0</v>
      </c>
      <c r="AD28" s="3" t="n">
        <v>152720.0</v>
      </c>
      <c r="AE28" s="3" t="n">
        <v>157527.0</v>
      </c>
      <c r="AF28" s="3" t="n">
        <v>160403.0</v>
      </c>
      <c r="AG28" s="3" t="n">
        <v>162979.0</v>
      </c>
      <c r="AH28" s="3" t="n">
        <v>164225.0</v>
      </c>
      <c r="AI28" s="3" t="n">
        <v>163381.0</v>
      </c>
      <c r="AJ28" s="3" t="n">
        <v>159350.0</v>
      </c>
      <c r="AK28" s="3" t="n">
        <v>154048.0</v>
      </c>
      <c r="AL28" s="3" t="n">
        <v>148261.0</v>
      </c>
      <c r="AM28" s="3" t="n">
        <v>143801.0</v>
      </c>
      <c r="AN28" s="3" t="n">
        <v>140076.0</v>
      </c>
      <c r="AO28" s="3" t="n">
        <v>137360.0</v>
      </c>
    </row>
    <row r="29" spans="1:41" x14ac:dyDescent="0.2">
      <c r="A29" s="134"/>
      <c r="B29" s="66" t="s">
        <v>79</v>
      </c>
      <c r="C29" s="4" t="n">
        <v>5908.0</v>
      </c>
      <c r="D29" s="4" t="n">
        <v>6593.0</v>
      </c>
      <c r="E29" s="4" t="n">
        <v>6982.0</v>
      </c>
      <c r="F29" s="4" t="n">
        <v>7605.0</v>
      </c>
      <c r="G29" s="4" t="n">
        <v>7955.0</v>
      </c>
      <c r="H29" s="4" t="n">
        <v>8445.0</v>
      </c>
      <c r="I29" s="4" t="n">
        <v>9214.0</v>
      </c>
      <c r="J29" s="4" t="n">
        <v>9898.0</v>
      </c>
      <c r="K29" s="4" t="n">
        <v>10854.0</v>
      </c>
      <c r="L29" s="4" t="n">
        <v>11639.0</v>
      </c>
      <c r="M29" s="4" t="n">
        <v>12293.0</v>
      </c>
      <c r="N29" s="4" t="n">
        <v>12687.0</v>
      </c>
      <c r="O29" s="4" t="n">
        <v>13170.0</v>
      </c>
      <c r="P29" s="4" t="n">
        <v>13764.0</v>
      </c>
      <c r="Q29" s="4" t="n">
        <v>14362.0</v>
      </c>
      <c r="R29" s="4" t="n">
        <v>14745.0</v>
      </c>
      <c r="S29" s="4" t="n">
        <v>15055.0</v>
      </c>
      <c r="T29" s="4" t="n">
        <v>15279.0</v>
      </c>
      <c r="U29" s="4" t="n">
        <v>15551.0</v>
      </c>
      <c r="V29" s="4" t="n">
        <v>15504.0</v>
      </c>
      <c r="W29" s="4" t="n">
        <v>15261.0</v>
      </c>
      <c r="X29" s="4" t="n">
        <v>15264.0</v>
      </c>
      <c r="Y29" s="4" t="n">
        <v>15499.0</v>
      </c>
      <c r="Z29" s="4" t="n">
        <v>15819.0</v>
      </c>
      <c r="AA29" s="4" t="n">
        <v>18222.0</v>
      </c>
      <c r="AB29" s="4" t="n">
        <v>20736.0</v>
      </c>
      <c r="AC29" s="4" t="n">
        <v>23178.0</v>
      </c>
      <c r="AD29" s="4" t="n">
        <v>25185.0</v>
      </c>
      <c r="AE29" s="4" t="n">
        <v>27141.0</v>
      </c>
      <c r="AF29" s="4" t="n">
        <v>29038.0</v>
      </c>
      <c r="AG29" s="4" t="n">
        <v>30587.0</v>
      </c>
      <c r="AH29" s="4" t="n">
        <v>31989.0</v>
      </c>
      <c r="AI29" s="4" t="n">
        <v>33112.0</v>
      </c>
      <c r="AJ29" s="4" t="n">
        <v>34418.0</v>
      </c>
      <c r="AK29" s="4" t="n">
        <v>35363.0</v>
      </c>
      <c r="AL29" s="4" t="n">
        <v>36219.0</v>
      </c>
      <c r="AM29" s="4" t="n">
        <v>36690.0</v>
      </c>
      <c r="AN29" s="4" t="n">
        <v>36673.0</v>
      </c>
      <c r="AO29" s="4" t="n">
        <v>36124.0</v>
      </c>
    </row>
    <row r="30" spans="1:41" x14ac:dyDescent="0.2">
      <c r="A30" s="133" t="s">
        <v>50</v>
      </c>
      <c r="B30" s="63" t="s">
        <v>64</v>
      </c>
      <c r="C30" s="26" t="n">
        <v>1.8249321E7</v>
      </c>
      <c r="D30" s="16" t="n">
        <v>1.8171319E7</v>
      </c>
      <c r="E30" s="16" t="n">
        <v>1.8086518E7</v>
      </c>
      <c r="F30" s="16" t="n">
        <v>1.7994248E7</v>
      </c>
      <c r="G30" s="16" t="n">
        <v>1.789552E7</v>
      </c>
      <c r="H30" s="16" t="n">
        <v>1.7803943E7</v>
      </c>
      <c r="I30" s="16" t="n">
        <v>1.7711808E7</v>
      </c>
      <c r="J30" s="16" t="n">
        <v>1.760425E7</v>
      </c>
      <c r="K30" s="16" t="n">
        <v>1.7486252E7</v>
      </c>
      <c r="L30" s="16" t="n">
        <v>1.7361579E7</v>
      </c>
      <c r="M30" s="16" t="n">
        <v>1.7231619E7</v>
      </c>
      <c r="N30" s="16" t="n">
        <v>1.7094849E7</v>
      </c>
      <c r="O30" s="16" t="n">
        <v>1.6954352E7</v>
      </c>
      <c r="P30" s="16" t="n">
        <v>1.6810759E7</v>
      </c>
      <c r="Q30" s="16" t="n">
        <v>1.6664798E7</v>
      </c>
      <c r="R30" s="16" t="n">
        <v>1.6514851E7</v>
      </c>
      <c r="S30" s="16" t="n">
        <v>1.6363458E7</v>
      </c>
      <c r="T30" s="16" t="n">
        <v>1.6209092E7</v>
      </c>
      <c r="U30" s="16" t="n">
        <v>1.6054311E7</v>
      </c>
      <c r="V30" s="16" t="n">
        <v>1.589936E7</v>
      </c>
      <c r="W30" s="16" t="n">
        <v>1.5742324E7</v>
      </c>
      <c r="X30" s="16" t="n">
        <v>1.5585347E7</v>
      </c>
      <c r="Y30" s="16" t="n">
        <v>1.5426356E7</v>
      </c>
      <c r="Z30" s="16" t="n">
        <v>1.5265767E7</v>
      </c>
      <c r="AA30" s="16" t="n">
        <v>1.5105204E7</v>
      </c>
      <c r="AB30" s="16" t="n">
        <v>1.494274E7</v>
      </c>
      <c r="AC30" s="16" t="n">
        <v>1.4780467E7</v>
      </c>
      <c r="AD30" s="16" t="n">
        <v>1.4615924E7</v>
      </c>
      <c r="AE30" s="16" t="n">
        <v>1.4451148E7</v>
      </c>
      <c r="AF30" s="16" t="n">
        <v>1.4283576E7</v>
      </c>
      <c r="AG30" s="16" t="n">
        <v>1.4115435E7</v>
      </c>
      <c r="AH30" s="16" t="n">
        <v>1.3944165E7</v>
      </c>
      <c r="AI30" s="16" t="n">
        <v>1.3769922E7</v>
      </c>
      <c r="AJ30" s="16" t="n">
        <v>1.3594717E7</v>
      </c>
      <c r="AK30" s="16" t="n">
        <v>1.341637E7</v>
      </c>
      <c r="AL30" s="16" t="n">
        <v>1.3235001E7</v>
      </c>
      <c r="AM30" s="16" t="n">
        <v>1.3052788E7</v>
      </c>
      <c r="AN30" s="16" t="n">
        <v>1.2867898E7</v>
      </c>
      <c r="AO30" s="16" t="n">
        <v>1.2680598E7</v>
      </c>
    </row>
    <row r="31" spans="1:41" x14ac:dyDescent="0.2">
      <c r="A31" s="133"/>
      <c r="B31" s="64" t="s">
        <v>20</v>
      </c>
      <c r="C31" s="11" t="n">
        <v>899638.0</v>
      </c>
      <c r="D31" s="3" t="n">
        <v>848326.0</v>
      </c>
      <c r="E31" s="3" t="n">
        <v>801384.0</v>
      </c>
      <c r="F31" s="3" t="n">
        <v>762814.0</v>
      </c>
      <c r="G31" s="3" t="n">
        <v>727951.0</v>
      </c>
      <c r="H31" s="3" t="n">
        <v>708728.0</v>
      </c>
      <c r="I31" s="3" t="n">
        <v>690385.0</v>
      </c>
      <c r="J31" s="3" t="n">
        <v>672362.0</v>
      </c>
      <c r="K31" s="3" t="n">
        <v>655365.0</v>
      </c>
      <c r="L31" s="3" t="n">
        <v>639866.0</v>
      </c>
      <c r="M31" s="3" t="n">
        <v>626135.0</v>
      </c>
      <c r="N31" s="3" t="n">
        <v>613956.0</v>
      </c>
      <c r="O31" s="3" t="n">
        <v>603509.0</v>
      </c>
      <c r="P31" s="3" t="n">
        <v>594868.0</v>
      </c>
      <c r="Q31" s="3" t="n">
        <v>588014.0</v>
      </c>
      <c r="R31" s="3" t="n">
        <v>582982.0</v>
      </c>
      <c r="S31" s="3" t="n">
        <v>579684.0</v>
      </c>
      <c r="T31" s="3" t="n">
        <v>577789.0</v>
      </c>
      <c r="U31" s="3" t="n">
        <v>577016.0</v>
      </c>
      <c r="V31" s="3" t="n">
        <v>577019.0</v>
      </c>
      <c r="W31" s="3" t="n">
        <v>577242.0</v>
      </c>
      <c r="X31" s="3" t="n">
        <v>577264.0</v>
      </c>
      <c r="Y31" s="3" t="n">
        <v>576647.0</v>
      </c>
      <c r="Z31" s="3" t="n">
        <v>575172.0</v>
      </c>
      <c r="AA31" s="3" t="n">
        <v>572469.0</v>
      </c>
      <c r="AB31" s="3" t="n">
        <v>568441.0</v>
      </c>
      <c r="AC31" s="3" t="n">
        <v>562969.0</v>
      </c>
      <c r="AD31" s="3" t="n">
        <v>556049.0</v>
      </c>
      <c r="AE31" s="3" t="n">
        <v>547603.0</v>
      </c>
      <c r="AF31" s="3" t="n">
        <v>537814.0</v>
      </c>
      <c r="AG31" s="3" t="n">
        <v>526727.0</v>
      </c>
      <c r="AH31" s="3" t="n">
        <v>514537.0</v>
      </c>
      <c r="AI31" s="3" t="n">
        <v>501430.0</v>
      </c>
      <c r="AJ31" s="3" t="n">
        <v>487636.0</v>
      </c>
      <c r="AK31" s="3" t="n">
        <v>473406.0</v>
      </c>
      <c r="AL31" s="3" t="n">
        <v>459063.0</v>
      </c>
      <c r="AM31" s="3" t="n">
        <v>444848.0</v>
      </c>
      <c r="AN31" s="3" t="n">
        <v>431045.0</v>
      </c>
      <c r="AO31" s="3" t="n">
        <v>417883.0</v>
      </c>
    </row>
    <row r="32" spans="1:41" x14ac:dyDescent="0.2">
      <c r="A32" s="133"/>
      <c r="B32" s="64" t="s">
        <v>21</v>
      </c>
      <c r="C32" s="11" t="n">
        <v>1012405.0</v>
      </c>
      <c r="D32" s="3" t="n">
        <v>1018061.0</v>
      </c>
      <c r="E32" s="3" t="n">
        <v>1010662.0</v>
      </c>
      <c r="F32" s="3" t="n">
        <v>991798.0</v>
      </c>
      <c r="G32" s="3" t="n">
        <v>961121.0</v>
      </c>
      <c r="H32" s="3" t="n">
        <v>907261.0</v>
      </c>
      <c r="I32" s="3" t="n">
        <v>859445.0</v>
      </c>
      <c r="J32" s="3" t="n">
        <v>813890.0</v>
      </c>
      <c r="K32" s="3" t="n">
        <v>775558.0</v>
      </c>
      <c r="L32" s="3" t="n">
        <v>740415.0</v>
      </c>
      <c r="M32" s="3" t="n">
        <v>718692.0</v>
      </c>
      <c r="N32" s="3" t="n">
        <v>697245.0</v>
      </c>
      <c r="O32" s="3" t="n">
        <v>677760.0</v>
      </c>
      <c r="P32" s="3" t="n">
        <v>660164.0</v>
      </c>
      <c r="Q32" s="3" t="n">
        <v>644329.0</v>
      </c>
      <c r="R32" s="3" t="n">
        <v>630433.0</v>
      </c>
      <c r="S32" s="3" t="n">
        <v>618155.0</v>
      </c>
      <c r="T32" s="3" t="n">
        <v>607659.0</v>
      </c>
      <c r="U32" s="3" t="n">
        <v>598952.0</v>
      </c>
      <c r="V32" s="3" t="n">
        <v>592008.0</v>
      </c>
      <c r="W32" s="3" t="n">
        <v>586887.0</v>
      </c>
      <c r="X32" s="3" t="n">
        <v>583512.0</v>
      </c>
      <c r="Y32" s="3" t="n">
        <v>581545.0</v>
      </c>
      <c r="Z32" s="3" t="n">
        <v>580704.0</v>
      </c>
      <c r="AA32" s="3" t="n">
        <v>580633.0</v>
      </c>
      <c r="AB32" s="3" t="n">
        <v>580784.0</v>
      </c>
      <c r="AC32" s="3" t="n">
        <v>580734.0</v>
      </c>
      <c r="AD32" s="3" t="n">
        <v>580042.0</v>
      </c>
      <c r="AE32" s="3" t="n">
        <v>578510.0</v>
      </c>
      <c r="AF32" s="3" t="n">
        <v>575754.0</v>
      </c>
      <c r="AG32" s="3" t="n">
        <v>571683.0</v>
      </c>
      <c r="AH32" s="3" t="n">
        <v>566161.0</v>
      </c>
      <c r="AI32" s="3" t="n">
        <v>559202.0</v>
      </c>
      <c r="AJ32" s="3" t="n">
        <v>550724.0</v>
      </c>
      <c r="AK32" s="3" t="n">
        <v>540931.0</v>
      </c>
      <c r="AL32" s="3" t="n">
        <v>529807.0</v>
      </c>
      <c r="AM32" s="3" t="n">
        <v>517604.0</v>
      </c>
      <c r="AN32" s="3" t="n">
        <v>504509.0</v>
      </c>
      <c r="AO32" s="3" t="n">
        <v>490765.0</v>
      </c>
    </row>
    <row r="33" spans="1:41" x14ac:dyDescent="0.2">
      <c r="A33" s="133"/>
      <c r="B33" s="64" t="s">
        <v>22</v>
      </c>
      <c r="C33" s="11" t="n">
        <v>1073629.0</v>
      </c>
      <c r="D33" s="3" t="n">
        <v>1052741.0</v>
      </c>
      <c r="E33" s="3" t="n">
        <v>1032362.0</v>
      </c>
      <c r="F33" s="3" t="n">
        <v>1011866.0</v>
      </c>
      <c r="G33" s="3" t="n">
        <v>1007804.0</v>
      </c>
      <c r="H33" s="3" t="n">
        <v>1014564.0</v>
      </c>
      <c r="I33" s="3" t="n">
        <v>1023882.0</v>
      </c>
      <c r="J33" s="3" t="n">
        <v>1018224.0</v>
      </c>
      <c r="K33" s="3" t="n">
        <v>1000048.0</v>
      </c>
      <c r="L33" s="3" t="n">
        <v>969564.0</v>
      </c>
      <c r="M33" s="3" t="n">
        <v>913015.0</v>
      </c>
      <c r="N33" s="3" t="n">
        <v>861378.0</v>
      </c>
      <c r="O33" s="3" t="n">
        <v>814037.0</v>
      </c>
      <c r="P33" s="3" t="n">
        <v>775009.0</v>
      </c>
      <c r="Q33" s="3" t="n">
        <v>739569.0</v>
      </c>
      <c r="R33" s="3" t="n">
        <v>717643.0</v>
      </c>
      <c r="S33" s="3" t="n">
        <v>696179.0</v>
      </c>
      <c r="T33" s="3" t="n">
        <v>676698.0</v>
      </c>
      <c r="U33" s="3" t="n">
        <v>659104.0</v>
      </c>
      <c r="V33" s="3" t="n">
        <v>643264.0</v>
      </c>
      <c r="W33" s="3" t="n">
        <v>629358.0</v>
      </c>
      <c r="X33" s="3" t="n">
        <v>617052.0</v>
      </c>
      <c r="Y33" s="3" t="n">
        <v>606539.0</v>
      </c>
      <c r="Z33" s="3" t="n">
        <v>597814.0</v>
      </c>
      <c r="AA33" s="3" t="n">
        <v>590827.0</v>
      </c>
      <c r="AB33" s="3" t="n">
        <v>585655.0</v>
      </c>
      <c r="AC33" s="3" t="n">
        <v>582227.0</v>
      </c>
      <c r="AD33" s="3" t="n">
        <v>580188.0</v>
      </c>
      <c r="AE33" s="3" t="n">
        <v>579258.0</v>
      </c>
      <c r="AF33" s="3" t="n">
        <v>579098.0</v>
      </c>
      <c r="AG33" s="3" t="n">
        <v>579162.0</v>
      </c>
      <c r="AH33" s="3" t="n">
        <v>579029.0</v>
      </c>
      <c r="AI33" s="3" t="n">
        <v>578275.0</v>
      </c>
      <c r="AJ33" s="3" t="n">
        <v>576672.0</v>
      </c>
      <c r="AK33" s="3" t="n">
        <v>573848.0</v>
      </c>
      <c r="AL33" s="3" t="n">
        <v>569735.0</v>
      </c>
      <c r="AM33" s="3" t="n">
        <v>564167.0</v>
      </c>
      <c r="AN33" s="3" t="n">
        <v>557190.0</v>
      </c>
      <c r="AO33" s="3" t="n">
        <v>548677.0</v>
      </c>
    </row>
    <row r="34" spans="1:41" x14ac:dyDescent="0.2">
      <c r="A34" s="133"/>
      <c r="B34" s="64" t="s">
        <v>23</v>
      </c>
      <c r="C34" s="11" t="n">
        <v>936422.0</v>
      </c>
      <c r="D34" s="3" t="n">
        <v>977844.0</v>
      </c>
      <c r="E34" s="3" t="n">
        <v>1018143.0</v>
      </c>
      <c r="F34" s="3" t="n">
        <v>1051573.0</v>
      </c>
      <c r="G34" s="3" t="n">
        <v>1065568.0</v>
      </c>
      <c r="H34" s="3" t="n">
        <v>1071386.0</v>
      </c>
      <c r="I34" s="3" t="n">
        <v>1053557.0</v>
      </c>
      <c r="J34" s="3" t="n">
        <v>1034697.0</v>
      </c>
      <c r="K34" s="3" t="n">
        <v>1014919.0</v>
      </c>
      <c r="L34" s="3" t="n">
        <v>1011241.0</v>
      </c>
      <c r="M34" s="3" t="n">
        <v>1015584.0</v>
      </c>
      <c r="N34" s="3" t="n">
        <v>1021209.0</v>
      </c>
      <c r="O34" s="3" t="n">
        <v>1013755.0</v>
      </c>
      <c r="P34" s="3" t="n">
        <v>994748.0</v>
      </c>
      <c r="Q34" s="3" t="n">
        <v>963912.0</v>
      </c>
      <c r="R34" s="3" t="n">
        <v>907386.0</v>
      </c>
      <c r="S34" s="3" t="n">
        <v>855944.0</v>
      </c>
      <c r="T34" s="3" t="n">
        <v>808832.0</v>
      </c>
      <c r="U34" s="3" t="n">
        <v>770022.0</v>
      </c>
      <c r="V34" s="3" t="n">
        <v>734784.0</v>
      </c>
      <c r="W34" s="3" t="n">
        <v>712966.0</v>
      </c>
      <c r="X34" s="3" t="n">
        <v>691558.0</v>
      </c>
      <c r="Y34" s="3" t="n">
        <v>672125.0</v>
      </c>
      <c r="Z34" s="3" t="n">
        <v>654567.0</v>
      </c>
      <c r="AA34" s="3" t="n">
        <v>638746.0</v>
      </c>
      <c r="AB34" s="3" t="n">
        <v>624869.0</v>
      </c>
      <c r="AC34" s="3" t="n">
        <v>612560.0</v>
      </c>
      <c r="AD34" s="3" t="n">
        <v>602028.0</v>
      </c>
      <c r="AE34" s="3" t="n">
        <v>593285.0</v>
      </c>
      <c r="AF34" s="3" t="n">
        <v>586272.0</v>
      </c>
      <c r="AG34" s="3" t="n">
        <v>581065.0</v>
      </c>
      <c r="AH34" s="3" t="n">
        <v>577574.0</v>
      </c>
      <c r="AI34" s="3" t="n">
        <v>575437.0</v>
      </c>
      <c r="AJ34" s="3" t="n">
        <v>574395.0</v>
      </c>
      <c r="AK34" s="3" t="n">
        <v>574111.0</v>
      </c>
      <c r="AL34" s="3" t="n">
        <v>574060.0</v>
      </c>
      <c r="AM34" s="3" t="n">
        <v>573824.0</v>
      </c>
      <c r="AN34" s="3" t="n">
        <v>572957.0</v>
      </c>
      <c r="AO34" s="3" t="n">
        <v>571259.0</v>
      </c>
    </row>
    <row r="35" spans="1:41" x14ac:dyDescent="0.2">
      <c r="A35" s="133"/>
      <c r="B35" s="64" t="s">
        <v>24</v>
      </c>
      <c r="C35" s="11" t="n">
        <v>932776.0</v>
      </c>
      <c r="D35" s="3" t="n">
        <v>911263.0</v>
      </c>
      <c r="E35" s="3" t="n">
        <v>900141.0</v>
      </c>
      <c r="F35" s="3" t="n">
        <v>896145.0</v>
      </c>
      <c r="G35" s="3" t="n">
        <v>903977.0</v>
      </c>
      <c r="H35" s="3" t="n">
        <v>928434.0</v>
      </c>
      <c r="I35" s="3" t="n">
        <v>969920.0</v>
      </c>
      <c r="J35" s="3" t="n">
        <v>1010462.0</v>
      </c>
      <c r="K35" s="3" t="n">
        <v>1044403.0</v>
      </c>
      <c r="L35" s="3" t="n">
        <v>1059057.0</v>
      </c>
      <c r="M35" s="3" t="n">
        <v>1063603.0</v>
      </c>
      <c r="N35" s="3" t="n">
        <v>1043594.0</v>
      </c>
      <c r="O35" s="3" t="n">
        <v>1023744.0</v>
      </c>
      <c r="P35" s="3" t="n">
        <v>1003509.0</v>
      </c>
      <c r="Q35" s="3" t="n">
        <v>999467.0</v>
      </c>
      <c r="R35" s="3" t="n">
        <v>1003399.0</v>
      </c>
      <c r="S35" s="3" t="n">
        <v>1008698.0</v>
      </c>
      <c r="T35" s="3" t="n">
        <v>1001098.0</v>
      </c>
      <c r="U35" s="3" t="n">
        <v>982139.0</v>
      </c>
      <c r="V35" s="3" t="n">
        <v>951527.0</v>
      </c>
      <c r="W35" s="3" t="n">
        <v>895496.0</v>
      </c>
      <c r="X35" s="3" t="n">
        <v>844566.0</v>
      </c>
      <c r="Y35" s="3" t="n">
        <v>797914.0</v>
      </c>
      <c r="Z35" s="3" t="n">
        <v>759462.0</v>
      </c>
      <c r="AA35" s="3" t="n">
        <v>724525.0</v>
      </c>
      <c r="AB35" s="3" t="n">
        <v>702880.0</v>
      </c>
      <c r="AC35" s="3" t="n">
        <v>681636.0</v>
      </c>
      <c r="AD35" s="3" t="n">
        <v>662333.0</v>
      </c>
      <c r="AE35" s="3" t="n">
        <v>644884.0</v>
      </c>
      <c r="AF35" s="3" t="n">
        <v>629128.0</v>
      </c>
      <c r="AG35" s="3" t="n">
        <v>615281.0</v>
      </c>
      <c r="AH35" s="3" t="n">
        <v>602965.0</v>
      </c>
      <c r="AI35" s="3" t="n">
        <v>592420.0</v>
      </c>
      <c r="AJ35" s="3" t="n">
        <v>583631.0</v>
      </c>
      <c r="AK35" s="3" t="n">
        <v>576535.0</v>
      </c>
      <c r="AL35" s="3" t="n">
        <v>571212.0</v>
      </c>
      <c r="AM35" s="3" t="n">
        <v>567574.0</v>
      </c>
      <c r="AN35" s="3" t="n">
        <v>565298.0</v>
      </c>
      <c r="AO35" s="3" t="n">
        <v>564100.0</v>
      </c>
    </row>
    <row r="36" spans="1:41" x14ac:dyDescent="0.2">
      <c r="A36" s="133"/>
      <c r="B36" s="64" t="s">
        <v>25</v>
      </c>
      <c r="C36" s="11" t="n">
        <v>1106052.0</v>
      </c>
      <c r="D36" s="3" t="n">
        <v>1058304.0</v>
      </c>
      <c r="E36" s="3" t="n">
        <v>1015169.0</v>
      </c>
      <c r="F36" s="3" t="n">
        <v>984094.0</v>
      </c>
      <c r="G36" s="3" t="n">
        <v>953976.0</v>
      </c>
      <c r="H36" s="3" t="n">
        <v>927098.0</v>
      </c>
      <c r="I36" s="3" t="n">
        <v>906223.0</v>
      </c>
      <c r="J36" s="3" t="n">
        <v>895289.0</v>
      </c>
      <c r="K36" s="3" t="n">
        <v>891295.0</v>
      </c>
      <c r="L36" s="3" t="n">
        <v>898941.0</v>
      </c>
      <c r="M36" s="3" t="n">
        <v>922634.0</v>
      </c>
      <c r="N36" s="3" t="n">
        <v>962960.0</v>
      </c>
      <c r="O36" s="3" t="n">
        <v>1002744.0</v>
      </c>
      <c r="P36" s="3" t="n">
        <v>1036133.0</v>
      </c>
      <c r="Q36" s="3" t="n">
        <v>1050390.0</v>
      </c>
      <c r="R36" s="3" t="n">
        <v>1054733.0</v>
      </c>
      <c r="S36" s="3" t="n">
        <v>1034703.0</v>
      </c>
      <c r="T36" s="3" t="n">
        <v>1014895.0</v>
      </c>
      <c r="U36" s="3" t="n">
        <v>994760.0</v>
      </c>
      <c r="V36" s="3" t="n">
        <v>990626.0</v>
      </c>
      <c r="W36" s="3" t="n">
        <v>994413.0</v>
      </c>
      <c r="X36" s="3" t="n">
        <v>999536.0</v>
      </c>
      <c r="Y36" s="3" t="n">
        <v>991871.0</v>
      </c>
      <c r="Z36" s="3" t="n">
        <v>972984.0</v>
      </c>
      <c r="AA36" s="3" t="n">
        <v>942583.0</v>
      </c>
      <c r="AB36" s="3" t="n">
        <v>887003.0</v>
      </c>
      <c r="AC36" s="3" t="n">
        <v>836533.0</v>
      </c>
      <c r="AD36" s="3" t="n">
        <v>790361.0</v>
      </c>
      <c r="AE36" s="3" t="n">
        <v>752272.0</v>
      </c>
      <c r="AF36" s="3" t="n">
        <v>717604.0</v>
      </c>
      <c r="AG36" s="3" t="n">
        <v>696111.0</v>
      </c>
      <c r="AH36" s="3" t="n">
        <v>674991.0</v>
      </c>
      <c r="AI36" s="3" t="n">
        <v>655784.0</v>
      </c>
      <c r="AJ36" s="3" t="n">
        <v>638438.0</v>
      </c>
      <c r="AK36" s="3" t="n">
        <v>622748.0</v>
      </c>
      <c r="AL36" s="3" t="n">
        <v>608974.0</v>
      </c>
      <c r="AM36" s="3" t="n">
        <v>596710.0</v>
      </c>
      <c r="AN36" s="3" t="n">
        <v>586165.0</v>
      </c>
      <c r="AO36" s="3" t="n">
        <v>577372.0</v>
      </c>
    </row>
    <row r="37" spans="1:41" x14ac:dyDescent="0.2">
      <c r="A37" s="133"/>
      <c r="B37" s="64" t="s">
        <v>26</v>
      </c>
      <c r="C37" s="11" t="n">
        <v>1349411.0</v>
      </c>
      <c r="D37" s="3" t="n">
        <v>1306817.0</v>
      </c>
      <c r="E37" s="3" t="n">
        <v>1260672.0</v>
      </c>
      <c r="F37" s="3" t="n">
        <v>1203102.0</v>
      </c>
      <c r="G37" s="3" t="n">
        <v>1146356.0</v>
      </c>
      <c r="H37" s="3" t="n">
        <v>1097909.0</v>
      </c>
      <c r="I37" s="3" t="n">
        <v>1051274.0</v>
      </c>
      <c r="J37" s="3" t="n">
        <v>1008734.0</v>
      </c>
      <c r="K37" s="3" t="n">
        <v>977875.0</v>
      </c>
      <c r="L37" s="3" t="n">
        <v>947834.0</v>
      </c>
      <c r="M37" s="3" t="n">
        <v>920567.0</v>
      </c>
      <c r="N37" s="3" t="n">
        <v>899098.0</v>
      </c>
      <c r="O37" s="3" t="n">
        <v>887810.0</v>
      </c>
      <c r="P37" s="3" t="n">
        <v>883585.0</v>
      </c>
      <c r="Q37" s="3" t="n">
        <v>890978.0</v>
      </c>
      <c r="R37" s="3" t="n">
        <v>914197.0</v>
      </c>
      <c r="S37" s="3" t="n">
        <v>953909.0</v>
      </c>
      <c r="T37" s="3" t="n">
        <v>993038.0</v>
      </c>
      <c r="U37" s="3" t="n">
        <v>1025796.0</v>
      </c>
      <c r="V37" s="3" t="n">
        <v>1039650.0</v>
      </c>
      <c r="W37" s="3" t="n">
        <v>1043810.0</v>
      </c>
      <c r="X37" s="3" t="n">
        <v>1023890.0</v>
      </c>
      <c r="Y37" s="3" t="n">
        <v>1004220.0</v>
      </c>
      <c r="Z37" s="3" t="n">
        <v>984186.0</v>
      </c>
      <c r="AA37" s="3" t="n">
        <v>979962.0</v>
      </c>
      <c r="AB37" s="3" t="n">
        <v>983555.0</v>
      </c>
      <c r="AC37" s="3" t="n">
        <v>988481.0</v>
      </c>
      <c r="AD37" s="3" t="n">
        <v>980725.0</v>
      </c>
      <c r="AE37" s="3" t="n">
        <v>961916.0</v>
      </c>
      <c r="AF37" s="3" t="n">
        <v>931826.0</v>
      </c>
      <c r="AG37" s="3" t="n">
        <v>876828.0</v>
      </c>
      <c r="AH37" s="3" t="n">
        <v>826938.0</v>
      </c>
      <c r="AI37" s="3" t="n">
        <v>781341.0</v>
      </c>
      <c r="AJ37" s="3" t="n">
        <v>743669.0</v>
      </c>
      <c r="AK37" s="3" t="n">
        <v>709360.0</v>
      </c>
      <c r="AL37" s="3" t="n">
        <v>688061.0</v>
      </c>
      <c r="AM37" s="3" t="n">
        <v>667113.0</v>
      </c>
      <c r="AN37" s="3" t="n">
        <v>648044.0</v>
      </c>
      <c r="AO37" s="3" t="n">
        <v>630786.0</v>
      </c>
    </row>
    <row r="38" spans="1:41" x14ac:dyDescent="0.2">
      <c r="A38" s="133"/>
      <c r="B38" s="64" t="s">
        <v>27</v>
      </c>
      <c r="C38" s="11" t="n">
        <v>1571659.0</v>
      </c>
      <c r="D38" s="3" t="n">
        <v>1513231.0</v>
      </c>
      <c r="E38" s="3" t="n">
        <v>1456784.0</v>
      </c>
      <c r="F38" s="3" t="n">
        <v>1408953.0</v>
      </c>
      <c r="G38" s="3" t="n">
        <v>1373749.0</v>
      </c>
      <c r="H38" s="3" t="n">
        <v>1335754.0</v>
      </c>
      <c r="I38" s="3" t="n">
        <v>1294409.0</v>
      </c>
      <c r="J38" s="3" t="n">
        <v>1249080.0</v>
      </c>
      <c r="K38" s="3" t="n">
        <v>1192194.0</v>
      </c>
      <c r="L38" s="3" t="n">
        <v>1136001.0</v>
      </c>
      <c r="M38" s="3" t="n">
        <v>1087305.0</v>
      </c>
      <c r="N38" s="3" t="n">
        <v>1040158.0</v>
      </c>
      <c r="O38" s="3" t="n">
        <v>997578.0</v>
      </c>
      <c r="P38" s="3" t="n">
        <v>966826.0</v>
      </c>
      <c r="Q38" s="3" t="n">
        <v>936965.0</v>
      </c>
      <c r="R38" s="3" t="n">
        <v>909916.0</v>
      </c>
      <c r="S38" s="3" t="n">
        <v>888630.0</v>
      </c>
      <c r="T38" s="3" t="n">
        <v>877405.0</v>
      </c>
      <c r="U38" s="3" t="n">
        <v>873102.0</v>
      </c>
      <c r="V38" s="3" t="n">
        <v>880242.0</v>
      </c>
      <c r="W38" s="3" t="n">
        <v>902950.0</v>
      </c>
      <c r="X38" s="3" t="n">
        <v>941904.0</v>
      </c>
      <c r="Y38" s="3" t="n">
        <v>980287.0</v>
      </c>
      <c r="Z38" s="3" t="n">
        <v>1012402.0</v>
      </c>
      <c r="AA38" s="3" t="n">
        <v>1025881.0</v>
      </c>
      <c r="AB38" s="3" t="n">
        <v>1029864.0</v>
      </c>
      <c r="AC38" s="3" t="n">
        <v>1010042.0</v>
      </c>
      <c r="AD38" s="3" t="n">
        <v>990532.0</v>
      </c>
      <c r="AE38" s="3" t="n">
        <v>970656.0</v>
      </c>
      <c r="AF38" s="3" t="n">
        <v>966364.0</v>
      </c>
      <c r="AG38" s="3" t="n">
        <v>969762.0</v>
      </c>
      <c r="AH38" s="3" t="n">
        <v>974455.0</v>
      </c>
      <c r="AI38" s="3" t="n">
        <v>966557.0</v>
      </c>
      <c r="AJ38" s="3" t="n">
        <v>947892.0</v>
      </c>
      <c r="AK38" s="3" t="n">
        <v>918206.0</v>
      </c>
      <c r="AL38" s="3" t="n">
        <v>863912.0</v>
      </c>
      <c r="AM38" s="3" t="n">
        <v>814721.0</v>
      </c>
      <c r="AN38" s="3" t="n">
        <v>769714.0</v>
      </c>
      <c r="AO38" s="3" t="n">
        <v>732536.0</v>
      </c>
    </row>
    <row r="39" spans="1:41" x14ac:dyDescent="0.2">
      <c r="A39" s="133"/>
      <c r="B39" s="64" t="s">
        <v>28</v>
      </c>
      <c r="C39" s="11" t="n">
        <v>1575433.0</v>
      </c>
      <c r="D39" s="3" t="n">
        <v>1602394.0</v>
      </c>
      <c r="E39" s="3" t="n">
        <v>1610706.0</v>
      </c>
      <c r="F39" s="3" t="n">
        <v>1607612.0</v>
      </c>
      <c r="G39" s="3" t="n">
        <v>1591662.0</v>
      </c>
      <c r="H39" s="3" t="n">
        <v>1549461.0</v>
      </c>
      <c r="I39" s="3" t="n">
        <v>1492669.0</v>
      </c>
      <c r="J39" s="3" t="n">
        <v>1437505.0</v>
      </c>
      <c r="K39" s="3" t="n">
        <v>1390604.0</v>
      </c>
      <c r="L39" s="3" t="n">
        <v>1356068.0</v>
      </c>
      <c r="M39" s="3" t="n">
        <v>1317933.0</v>
      </c>
      <c r="N39" s="3" t="n">
        <v>1276156.0</v>
      </c>
      <c r="O39" s="3" t="n">
        <v>1230945.0</v>
      </c>
      <c r="P39" s="3" t="n">
        <v>1174653.0</v>
      </c>
      <c r="Q39" s="3" t="n">
        <v>1119215.0</v>
      </c>
      <c r="R39" s="3" t="n">
        <v>1071179.0</v>
      </c>
      <c r="S39" s="3" t="n">
        <v>1024729.0</v>
      </c>
      <c r="T39" s="3" t="n">
        <v>982766.0</v>
      </c>
      <c r="U39" s="3" t="n">
        <v>952432.0</v>
      </c>
      <c r="V39" s="3" t="n">
        <v>923009.0</v>
      </c>
      <c r="W39" s="3" t="n">
        <v>896289.0</v>
      </c>
      <c r="X39" s="3" t="n">
        <v>875263.0</v>
      </c>
      <c r="Y39" s="3" t="n">
        <v>864126.0</v>
      </c>
      <c r="Z39" s="3" t="n">
        <v>859781.0</v>
      </c>
      <c r="AA39" s="3" t="n">
        <v>866693.0</v>
      </c>
      <c r="AB39" s="3" t="n">
        <v>888877.0</v>
      </c>
      <c r="AC39" s="3" t="n">
        <v>927097.0</v>
      </c>
      <c r="AD39" s="3" t="n">
        <v>964696.0</v>
      </c>
      <c r="AE39" s="3" t="n">
        <v>996124.0</v>
      </c>
      <c r="AF39" s="3" t="n">
        <v>1009136.0</v>
      </c>
      <c r="AG39" s="3" t="n">
        <v>1012952.0</v>
      </c>
      <c r="AH39" s="3" t="n">
        <v>993255.0</v>
      </c>
      <c r="AI39" s="3" t="n">
        <v>973957.0</v>
      </c>
      <c r="AJ39" s="3" t="n">
        <v>954297.0</v>
      </c>
      <c r="AK39" s="3" t="n">
        <v>949940.0</v>
      </c>
      <c r="AL39" s="3" t="n">
        <v>953150.0</v>
      </c>
      <c r="AM39" s="3" t="n">
        <v>957595.0</v>
      </c>
      <c r="AN39" s="3" t="n">
        <v>949689.0</v>
      </c>
      <c r="AO39" s="3" t="n">
        <v>931133.0</v>
      </c>
    </row>
    <row r="40" spans="1:41" x14ac:dyDescent="0.2">
      <c r="A40" s="133"/>
      <c r="B40" s="64" t="s">
        <v>29</v>
      </c>
      <c r="C40" s="11" t="n">
        <v>1437293.0</v>
      </c>
      <c r="D40" s="3" t="n">
        <v>1468604.0</v>
      </c>
      <c r="E40" s="3" t="n">
        <v>1498167.0</v>
      </c>
      <c r="F40" s="3" t="n">
        <v>1518440.0</v>
      </c>
      <c r="G40" s="3" t="n">
        <v>1523053.0</v>
      </c>
      <c r="H40" s="3" t="n">
        <v>1542690.0</v>
      </c>
      <c r="I40" s="3" t="n">
        <v>1569636.0</v>
      </c>
      <c r="J40" s="3" t="n">
        <v>1578029.0</v>
      </c>
      <c r="K40" s="3" t="n">
        <v>1575184.0</v>
      </c>
      <c r="L40" s="3" t="n">
        <v>1559658.0</v>
      </c>
      <c r="M40" s="3" t="n">
        <v>1517931.0</v>
      </c>
      <c r="N40" s="3" t="n">
        <v>1461682.0</v>
      </c>
      <c r="O40" s="3" t="n">
        <v>1407450.0</v>
      </c>
      <c r="P40" s="3" t="n">
        <v>1361495.0</v>
      </c>
      <c r="Q40" s="3" t="n">
        <v>1327714.0</v>
      </c>
      <c r="R40" s="3" t="n">
        <v>1290318.0</v>
      </c>
      <c r="S40" s="3" t="n">
        <v>1249442.0</v>
      </c>
      <c r="T40" s="3" t="n">
        <v>1205179.0</v>
      </c>
      <c r="U40" s="3" t="n">
        <v>1150085.0</v>
      </c>
      <c r="V40" s="3" t="n">
        <v>1095843.0</v>
      </c>
      <c r="W40" s="3" t="n">
        <v>1048852.0</v>
      </c>
      <c r="X40" s="3" t="n">
        <v>1003394.0</v>
      </c>
      <c r="Y40" s="3" t="n">
        <v>962323.0</v>
      </c>
      <c r="Z40" s="3" t="n">
        <v>932646.0</v>
      </c>
      <c r="AA40" s="3" t="n">
        <v>903790.0</v>
      </c>
      <c r="AB40" s="3" t="n">
        <v>877543.0</v>
      </c>
      <c r="AC40" s="3" t="n">
        <v>856888.0</v>
      </c>
      <c r="AD40" s="3" t="n">
        <v>845964.0</v>
      </c>
      <c r="AE40" s="3" t="n">
        <v>841717.0</v>
      </c>
      <c r="AF40" s="3" t="n">
        <v>848518.0</v>
      </c>
      <c r="AG40" s="3" t="n">
        <v>870141.0</v>
      </c>
      <c r="AH40" s="3" t="n">
        <v>907382.0</v>
      </c>
      <c r="AI40" s="3" t="n">
        <v>943994.0</v>
      </c>
      <c r="AJ40" s="3" t="n">
        <v>974521.0</v>
      </c>
      <c r="AK40" s="3" t="n">
        <v>987030.0</v>
      </c>
      <c r="AL40" s="3" t="n">
        <v>990623.0</v>
      </c>
      <c r="AM40" s="3" t="n">
        <v>971217.0</v>
      </c>
      <c r="AN40" s="3" t="n">
        <v>952268.0</v>
      </c>
      <c r="AO40" s="3" t="n">
        <v>932900.0</v>
      </c>
    </row>
    <row r="41" spans="1:41" x14ac:dyDescent="0.2">
      <c r="A41" s="133"/>
      <c r="B41" s="64" t="s">
        <v>30</v>
      </c>
      <c r="C41" s="11" t="n">
        <v>1174238.0</v>
      </c>
      <c r="D41" s="3" t="n">
        <v>1212317.0</v>
      </c>
      <c r="E41" s="3" t="n">
        <v>1257823.0</v>
      </c>
      <c r="F41" s="3" t="n">
        <v>1303893.0</v>
      </c>
      <c r="G41" s="3" t="n">
        <v>1353079.0</v>
      </c>
      <c r="H41" s="3" t="n">
        <v>1391255.0</v>
      </c>
      <c r="I41" s="3" t="n">
        <v>1422001.0</v>
      </c>
      <c r="J41" s="3" t="n">
        <v>1450925.0</v>
      </c>
      <c r="K41" s="3" t="n">
        <v>1470843.0</v>
      </c>
      <c r="L41" s="3" t="n">
        <v>1475498.0</v>
      </c>
      <c r="M41" s="3" t="n">
        <v>1494390.0</v>
      </c>
      <c r="N41" s="3" t="n">
        <v>1520189.0</v>
      </c>
      <c r="O41" s="3" t="n">
        <v>1528219.0</v>
      </c>
      <c r="P41" s="3" t="n">
        <v>1525463.0</v>
      </c>
      <c r="Q41" s="3" t="n">
        <v>1510336.0</v>
      </c>
      <c r="R41" s="3" t="n">
        <v>1469827.0</v>
      </c>
      <c r="S41" s="3" t="n">
        <v>1415525.0</v>
      </c>
      <c r="T41" s="3" t="n">
        <v>1363155.0</v>
      </c>
      <c r="U41" s="3" t="n">
        <v>1318830.0</v>
      </c>
      <c r="V41" s="3" t="n">
        <v>1286266.0</v>
      </c>
      <c r="W41" s="3" t="n">
        <v>1250085.0</v>
      </c>
      <c r="X41" s="3" t="n">
        <v>1210595.0</v>
      </c>
      <c r="Y41" s="3" t="n">
        <v>1167747.0</v>
      </c>
      <c r="Z41" s="3" t="n">
        <v>1114343.0</v>
      </c>
      <c r="AA41" s="3" t="n">
        <v>1061857.0</v>
      </c>
      <c r="AB41" s="3" t="n">
        <v>1016369.0</v>
      </c>
      <c r="AC41" s="3" t="n">
        <v>972404.0</v>
      </c>
      <c r="AD41" s="3" t="n">
        <v>932619.0</v>
      </c>
      <c r="AE41" s="3" t="n">
        <v>903905.0</v>
      </c>
      <c r="AF41" s="3" t="n">
        <v>875908.0</v>
      </c>
      <c r="AG41" s="3" t="n">
        <v>850588.0</v>
      </c>
      <c r="AH41" s="3" t="n">
        <v>830566.0</v>
      </c>
      <c r="AI41" s="3" t="n">
        <v>819994.0</v>
      </c>
      <c r="AJ41" s="3" t="n">
        <v>815913.0</v>
      </c>
      <c r="AK41" s="3" t="n">
        <v>822508.0</v>
      </c>
      <c r="AL41" s="3" t="n">
        <v>843393.0</v>
      </c>
      <c r="AM41" s="3" t="n">
        <v>879492.0</v>
      </c>
      <c r="AN41" s="3" t="n">
        <v>914909.0</v>
      </c>
      <c r="AO41" s="3" t="n">
        <v>944394.0</v>
      </c>
    </row>
    <row r="42" spans="1:41" x14ac:dyDescent="0.2">
      <c r="A42" s="133"/>
      <c r="B42" s="64" t="s">
        <v>31</v>
      </c>
      <c r="C42" s="11" t="n">
        <v>1077178.0</v>
      </c>
      <c r="D42" s="3" t="n">
        <v>1063899.0</v>
      </c>
      <c r="E42" s="3" t="n">
        <v>1058760.0</v>
      </c>
      <c r="F42" s="3" t="n">
        <v>1067813.0</v>
      </c>
      <c r="G42" s="3" t="n">
        <v>1086008.0</v>
      </c>
      <c r="H42" s="3" t="n">
        <v>1115561.0</v>
      </c>
      <c r="I42" s="3" t="n">
        <v>1152418.0</v>
      </c>
      <c r="J42" s="3" t="n">
        <v>1196186.0</v>
      </c>
      <c r="K42" s="3" t="n">
        <v>1240410.0</v>
      </c>
      <c r="L42" s="3" t="n">
        <v>1287644.0</v>
      </c>
      <c r="M42" s="3" t="n">
        <v>1324117.0</v>
      </c>
      <c r="N42" s="3" t="n">
        <v>1353231.0</v>
      </c>
      <c r="O42" s="3" t="n">
        <v>1380827.0</v>
      </c>
      <c r="P42" s="3" t="n">
        <v>1399954.0</v>
      </c>
      <c r="Q42" s="3" t="n">
        <v>1404629.0</v>
      </c>
      <c r="R42" s="3" t="n">
        <v>1422879.0</v>
      </c>
      <c r="S42" s="3" t="n">
        <v>1447775.0</v>
      </c>
      <c r="T42" s="3" t="n">
        <v>1455545.0</v>
      </c>
      <c r="U42" s="3" t="n">
        <v>1453018.0</v>
      </c>
      <c r="V42" s="3" t="n">
        <v>1438514.0</v>
      </c>
      <c r="W42" s="3" t="n">
        <v>1399918.0</v>
      </c>
      <c r="X42" s="3" t="n">
        <v>1348449.0</v>
      </c>
      <c r="Y42" s="3" t="n">
        <v>1298789.0</v>
      </c>
      <c r="Z42" s="3" t="n">
        <v>1256748.0</v>
      </c>
      <c r="AA42" s="3" t="n">
        <v>1225901.0</v>
      </c>
      <c r="AB42" s="3" t="n">
        <v>1191421.0</v>
      </c>
      <c r="AC42" s="3" t="n">
        <v>1153828.0</v>
      </c>
      <c r="AD42" s="3" t="n">
        <v>1113070.0</v>
      </c>
      <c r="AE42" s="3" t="n">
        <v>1062332.0</v>
      </c>
      <c r="AF42" s="3" t="n">
        <v>1012447.0</v>
      </c>
      <c r="AG42" s="3" t="n">
        <v>969233.0</v>
      </c>
      <c r="AH42" s="3" t="n">
        <v>927425.0</v>
      </c>
      <c r="AI42" s="3" t="n">
        <v>889617.0</v>
      </c>
      <c r="AJ42" s="3" t="n">
        <v>862294.0</v>
      </c>
      <c r="AK42" s="3" t="n">
        <v>835652.0</v>
      </c>
      <c r="AL42" s="3" t="n">
        <v>811480.0</v>
      </c>
      <c r="AM42" s="3" t="n">
        <v>792415.0</v>
      </c>
      <c r="AN42" s="3" t="n">
        <v>782406.0</v>
      </c>
      <c r="AO42" s="3" t="n">
        <v>778570.0</v>
      </c>
    </row>
    <row r="43" spans="1:41" x14ac:dyDescent="0.2">
      <c r="A43" s="133"/>
      <c r="B43" s="64" t="s">
        <v>32</v>
      </c>
      <c r="C43" s="3" t="n">
        <v>1151513.0</v>
      </c>
      <c r="D43" s="3" t="n">
        <v>1104525.0</v>
      </c>
      <c r="E43" s="3" t="n">
        <v>1062821.0</v>
      </c>
      <c r="F43" s="3" t="n">
        <v>1031365.0</v>
      </c>
      <c r="G43" s="3" t="n">
        <v>1009178.0</v>
      </c>
      <c r="H43" s="3" t="n">
        <v>993881.0</v>
      </c>
      <c r="I43" s="3" t="n">
        <v>982640.0</v>
      </c>
      <c r="J43" s="3" t="n">
        <v>978608.0</v>
      </c>
      <c r="K43" s="3" t="n">
        <v>987598.0</v>
      </c>
      <c r="L43" s="3" t="n">
        <v>1004939.0</v>
      </c>
      <c r="M43" s="3" t="n">
        <v>1032745.0</v>
      </c>
      <c r="N43" s="3" t="n">
        <v>1067105.0</v>
      </c>
      <c r="O43" s="3" t="n">
        <v>1108040.0</v>
      </c>
      <c r="P43" s="3" t="n">
        <v>1149506.0</v>
      </c>
      <c r="Q43" s="3" t="n">
        <v>1193770.0</v>
      </c>
      <c r="R43" s="3" t="n">
        <v>1227782.0</v>
      </c>
      <c r="S43" s="3" t="n">
        <v>1254998.0</v>
      </c>
      <c r="T43" s="3" t="n">
        <v>1280842.0</v>
      </c>
      <c r="U43" s="3" t="n">
        <v>1298911.0</v>
      </c>
      <c r="V43" s="3" t="n">
        <v>1303524.0</v>
      </c>
      <c r="W43" s="3" t="n">
        <v>1320941.0</v>
      </c>
      <c r="X43" s="3" t="n">
        <v>1344503.0</v>
      </c>
      <c r="Y43" s="3" t="n">
        <v>1352086.0</v>
      </c>
      <c r="Z43" s="3" t="n">
        <v>1349844.0</v>
      </c>
      <c r="AA43" s="3" t="n">
        <v>1336162.0</v>
      </c>
      <c r="AB43" s="3" t="n">
        <v>1300286.0</v>
      </c>
      <c r="AC43" s="3" t="n">
        <v>1252636.0</v>
      </c>
      <c r="AD43" s="3" t="n">
        <v>1206775.0</v>
      </c>
      <c r="AE43" s="3" t="n">
        <v>1168210.0</v>
      </c>
      <c r="AF43" s="3" t="n">
        <v>1139867.0</v>
      </c>
      <c r="AG43" s="3" t="n">
        <v>1108088.0</v>
      </c>
      <c r="AH43" s="3" t="n">
        <v>1073245.0</v>
      </c>
      <c r="AI43" s="3" t="n">
        <v>1035346.0</v>
      </c>
      <c r="AJ43" s="3" t="n">
        <v>988311.0</v>
      </c>
      <c r="AK43" s="3" t="n">
        <v>942122.0</v>
      </c>
      <c r="AL43" s="3" t="n">
        <v>902035.0</v>
      </c>
      <c r="AM43" s="3" t="n">
        <v>863363.0</v>
      </c>
      <c r="AN43" s="3" t="n">
        <v>828367.0</v>
      </c>
      <c r="AO43" s="3" t="n">
        <v>803042.0</v>
      </c>
    </row>
    <row r="44" spans="1:41" x14ac:dyDescent="0.2">
      <c r="A44" s="133"/>
      <c r="B44" s="65" t="s">
        <v>33</v>
      </c>
      <c r="C44" s="3" t="n">
        <v>1129239.0</v>
      </c>
      <c r="D44" s="3" t="n">
        <v>1133094.0</v>
      </c>
      <c r="E44" s="3" t="n">
        <v>1127805.0</v>
      </c>
      <c r="F44" s="3" t="n">
        <v>1099818.0</v>
      </c>
      <c r="G44" s="3" t="n">
        <v>1063337.0</v>
      </c>
      <c r="H44" s="3" t="n">
        <v>1020054.0</v>
      </c>
      <c r="I44" s="3" t="n">
        <v>979637.0</v>
      </c>
      <c r="J44" s="3" t="n">
        <v>943758.0</v>
      </c>
      <c r="K44" s="3" t="n">
        <v>916802.0</v>
      </c>
      <c r="L44" s="3" t="n">
        <v>898019.0</v>
      </c>
      <c r="M44" s="3" t="n">
        <v>885039.0</v>
      </c>
      <c r="N44" s="3" t="n">
        <v>875402.0</v>
      </c>
      <c r="O44" s="3" t="n">
        <v>872399.0</v>
      </c>
      <c r="P44" s="3" t="n">
        <v>881194.0</v>
      </c>
      <c r="Q44" s="3" t="n">
        <v>897392.0</v>
      </c>
      <c r="R44" s="3" t="n">
        <v>922815.0</v>
      </c>
      <c r="S44" s="3" t="n">
        <v>954276.0</v>
      </c>
      <c r="T44" s="3" t="n">
        <v>991349.0</v>
      </c>
      <c r="U44" s="3" t="n">
        <v>1028934.0</v>
      </c>
      <c r="V44" s="3" t="n">
        <v>1069067.0</v>
      </c>
      <c r="W44" s="3" t="n">
        <v>1099856.0</v>
      </c>
      <c r="X44" s="3" t="n">
        <v>1124626.0</v>
      </c>
      <c r="Y44" s="3" t="n">
        <v>1148229.0</v>
      </c>
      <c r="Z44" s="3" t="n">
        <v>1164689.0</v>
      </c>
      <c r="AA44" s="3" t="n">
        <v>1169130.0</v>
      </c>
      <c r="AB44" s="3" t="n">
        <v>1185123.0</v>
      </c>
      <c r="AC44" s="3" t="n">
        <v>1206765.0</v>
      </c>
      <c r="AD44" s="3" t="n">
        <v>1213857.0</v>
      </c>
      <c r="AE44" s="3" t="n">
        <v>1212236.0</v>
      </c>
      <c r="AF44" s="3" t="n">
        <v>1199761.0</v>
      </c>
      <c r="AG44" s="3" t="n">
        <v>1167797.0</v>
      </c>
      <c r="AH44" s="3" t="n">
        <v>1125369.0</v>
      </c>
      <c r="AI44" s="3" t="n">
        <v>1084601.0</v>
      </c>
      <c r="AJ44" s="3" t="n">
        <v>1050547.0</v>
      </c>
      <c r="AK44" s="3" t="n">
        <v>1025484.0</v>
      </c>
      <c r="AL44" s="3" t="n">
        <v>996881.0</v>
      </c>
      <c r="AM44" s="3" t="n">
        <v>965752.0</v>
      </c>
      <c r="AN44" s="3" t="n">
        <v>931794.0</v>
      </c>
      <c r="AO44" s="3" t="n">
        <v>889528.0</v>
      </c>
    </row>
    <row r="45" spans="1:41" x14ac:dyDescent="0.2">
      <c r="A45" s="133"/>
      <c r="B45" s="64" t="s">
        <v>34</v>
      </c>
      <c r="C45" s="3" t="n">
        <v>866095.0</v>
      </c>
      <c r="D45" s="3" t="n">
        <v>889156.0</v>
      </c>
      <c r="E45" s="3" t="n">
        <v>909533.0</v>
      </c>
      <c r="F45" s="3" t="n">
        <v>930795.0</v>
      </c>
      <c r="G45" s="3" t="n">
        <v>943862.0</v>
      </c>
      <c r="H45" s="3" t="n">
        <v>954756.0</v>
      </c>
      <c r="I45" s="3" t="n">
        <v>959261.0</v>
      </c>
      <c r="J45" s="3" t="n">
        <v>955710.0</v>
      </c>
      <c r="K45" s="3" t="n">
        <v>932862.0</v>
      </c>
      <c r="L45" s="3" t="n">
        <v>902776.0</v>
      </c>
      <c r="M45" s="3" t="n">
        <v>866964.0</v>
      </c>
      <c r="N45" s="3" t="n">
        <v>833378.0</v>
      </c>
      <c r="O45" s="3" t="n">
        <v>803841.0</v>
      </c>
      <c r="P45" s="3" t="n">
        <v>781738.0</v>
      </c>
      <c r="Q45" s="3" t="n">
        <v>766579.0</v>
      </c>
      <c r="R45" s="3" t="n">
        <v>756068.0</v>
      </c>
      <c r="S45" s="3" t="n">
        <v>748692.0</v>
      </c>
      <c r="T45" s="3" t="n">
        <v>746818.0</v>
      </c>
      <c r="U45" s="3" t="n">
        <v>755104.0</v>
      </c>
      <c r="V45" s="3" t="n">
        <v>769707.0</v>
      </c>
      <c r="W45" s="3" t="n">
        <v>792194.0</v>
      </c>
      <c r="X45" s="3" t="n">
        <v>819847.0</v>
      </c>
      <c r="Y45" s="3" t="n">
        <v>852312.0</v>
      </c>
      <c r="Z45" s="3" t="n">
        <v>884994.0</v>
      </c>
      <c r="AA45" s="3" t="n">
        <v>919914.0</v>
      </c>
      <c r="AB45" s="3" t="n">
        <v>946664.0</v>
      </c>
      <c r="AC45" s="3" t="n">
        <v>968256.0</v>
      </c>
      <c r="AD45" s="3" t="n">
        <v>988958.0</v>
      </c>
      <c r="AE45" s="3" t="n">
        <v>1003803.0</v>
      </c>
      <c r="AF45" s="3" t="n">
        <v>1008034.0</v>
      </c>
      <c r="AG45" s="3" t="n">
        <v>1022580.0</v>
      </c>
      <c r="AH45" s="3" t="n">
        <v>1041770.0</v>
      </c>
      <c r="AI45" s="3" t="n">
        <v>1048305.0</v>
      </c>
      <c r="AJ45" s="3" t="n">
        <v>1047185.0</v>
      </c>
      <c r="AK45" s="3" t="n">
        <v>1036405.0</v>
      </c>
      <c r="AL45" s="3" t="n">
        <v>1008668.0</v>
      </c>
      <c r="AM45" s="3" t="n">
        <v>972500.0</v>
      </c>
      <c r="AN45" s="3" t="n">
        <v>937817.0</v>
      </c>
      <c r="AO45" s="3" t="n">
        <v>908784.0</v>
      </c>
    </row>
    <row r="46" spans="1:41" x14ac:dyDescent="0.2">
      <c r="A46" s="133"/>
      <c r="B46" s="64" t="s">
        <v>35</v>
      </c>
      <c r="C46" s="3" t="n">
        <v>462231.0</v>
      </c>
      <c r="D46" s="3" t="n">
        <v>516745.0</v>
      </c>
      <c r="E46" s="3" t="n">
        <v>570328.0</v>
      </c>
      <c r="F46" s="3" t="n">
        <v>626673.0</v>
      </c>
      <c r="G46" s="3" t="n">
        <v>660025.0</v>
      </c>
      <c r="H46" s="3" t="n">
        <v>685499.0</v>
      </c>
      <c r="I46" s="3" t="n">
        <v>705252.0</v>
      </c>
      <c r="J46" s="3" t="n">
        <v>722505.0</v>
      </c>
      <c r="K46" s="3" t="n">
        <v>740748.0</v>
      </c>
      <c r="L46" s="3" t="n">
        <v>752501.0</v>
      </c>
      <c r="M46" s="3" t="n">
        <v>762426.0</v>
      </c>
      <c r="N46" s="3" t="n">
        <v>766766.0</v>
      </c>
      <c r="O46" s="3" t="n">
        <v>764507.0</v>
      </c>
      <c r="P46" s="3" t="n">
        <v>746952.0</v>
      </c>
      <c r="Q46" s="3" t="n">
        <v>723519.0</v>
      </c>
      <c r="R46" s="3" t="n">
        <v>695374.0</v>
      </c>
      <c r="S46" s="3" t="n">
        <v>669534.0</v>
      </c>
      <c r="T46" s="3" t="n">
        <v>646732.0</v>
      </c>
      <c r="U46" s="3" t="n">
        <v>629765.0</v>
      </c>
      <c r="V46" s="3" t="n">
        <v>618298.0</v>
      </c>
      <c r="W46" s="3" t="n">
        <v>610463.0</v>
      </c>
      <c r="X46" s="3" t="n">
        <v>605273.0</v>
      </c>
      <c r="Y46" s="3" t="n">
        <v>604509.0</v>
      </c>
      <c r="Z46" s="3" t="n">
        <v>611894.0</v>
      </c>
      <c r="AA46" s="3" t="n">
        <v>624331.0</v>
      </c>
      <c r="AB46" s="3" t="n">
        <v>643128.0</v>
      </c>
      <c r="AC46" s="3" t="n">
        <v>666116.0</v>
      </c>
      <c r="AD46" s="3" t="n">
        <v>692968.0</v>
      </c>
      <c r="AE46" s="3" t="n">
        <v>720274.0</v>
      </c>
      <c r="AF46" s="3" t="n">
        <v>749104.0</v>
      </c>
      <c r="AG46" s="3" t="n">
        <v>771427.0</v>
      </c>
      <c r="AH46" s="3" t="n">
        <v>789240.0</v>
      </c>
      <c r="AI46" s="3" t="n">
        <v>806521.0</v>
      </c>
      <c r="AJ46" s="3" t="n">
        <v>819131.0</v>
      </c>
      <c r="AK46" s="3" t="n">
        <v>823029.0</v>
      </c>
      <c r="AL46" s="3" t="n">
        <v>835258.0</v>
      </c>
      <c r="AM46" s="3" t="n">
        <v>851556.0</v>
      </c>
      <c r="AN46" s="3" t="n">
        <v>857332.0</v>
      </c>
      <c r="AO46" s="3" t="n">
        <v>856423.0</v>
      </c>
    </row>
    <row r="47" spans="1:41" x14ac:dyDescent="0.2">
      <c r="A47" s="133"/>
      <c r="B47" s="64" t="s">
        <v>36</v>
      </c>
      <c r="C47" s="3" t="n">
        <v>272513.0</v>
      </c>
      <c r="D47" s="3" t="n">
        <v>267757.0</v>
      </c>
      <c r="E47" s="3" t="n">
        <v>265239.0</v>
      </c>
      <c r="F47" s="3" t="n">
        <v>264234.0</v>
      </c>
      <c r="G47" s="3" t="n">
        <v>290429.0</v>
      </c>
      <c r="H47" s="3" t="n">
        <v>326635.0</v>
      </c>
      <c r="I47" s="3" t="n">
        <v>366576.0</v>
      </c>
      <c r="J47" s="3" t="n">
        <v>404885.0</v>
      </c>
      <c r="K47" s="3" t="n">
        <v>444436.0</v>
      </c>
      <c r="L47" s="3" t="n">
        <v>468897.0</v>
      </c>
      <c r="M47" s="3" t="n">
        <v>488003.0</v>
      </c>
      <c r="N47" s="3" t="n">
        <v>502932.0</v>
      </c>
      <c r="O47" s="3" t="n">
        <v>515986.0</v>
      </c>
      <c r="P47" s="3" t="n">
        <v>530155.0</v>
      </c>
      <c r="Q47" s="3" t="n">
        <v>539611.0</v>
      </c>
      <c r="R47" s="3" t="n">
        <v>547435.0</v>
      </c>
      <c r="S47" s="3" t="n">
        <v>551399.0</v>
      </c>
      <c r="T47" s="3" t="n">
        <v>549948.0</v>
      </c>
      <c r="U47" s="3" t="n">
        <v>537687.0</v>
      </c>
      <c r="V47" s="3" t="n">
        <v>521124.0</v>
      </c>
      <c r="W47" s="3" t="n">
        <v>501507.0</v>
      </c>
      <c r="X47" s="3" t="n">
        <v>483846.0</v>
      </c>
      <c r="Y47" s="3" t="n">
        <v>468451.0</v>
      </c>
      <c r="Z47" s="3" t="n">
        <v>456760.0</v>
      </c>
      <c r="AA47" s="3" t="n">
        <v>448965.0</v>
      </c>
      <c r="AB47" s="3" t="n">
        <v>443687.0</v>
      </c>
      <c r="AC47" s="3" t="n">
        <v>440616.0</v>
      </c>
      <c r="AD47" s="3" t="n">
        <v>440833.0</v>
      </c>
      <c r="AE47" s="3" t="n">
        <v>447235.0</v>
      </c>
      <c r="AF47" s="3" t="n">
        <v>457004.0</v>
      </c>
      <c r="AG47" s="3" t="n">
        <v>471696.0</v>
      </c>
      <c r="AH47" s="3" t="n">
        <v>489181.0</v>
      </c>
      <c r="AI47" s="3" t="n">
        <v>509384.0</v>
      </c>
      <c r="AJ47" s="3" t="n">
        <v>529999.0</v>
      </c>
      <c r="AK47" s="3" t="n">
        <v>551645.0</v>
      </c>
      <c r="AL47" s="3" t="n">
        <v>568016.0</v>
      </c>
      <c r="AM47" s="3" t="n">
        <v>581386.0</v>
      </c>
      <c r="AN47" s="3" t="n">
        <v>594579.0</v>
      </c>
      <c r="AO47" s="3" t="n">
        <v>604051.0</v>
      </c>
    </row>
    <row r="48" spans="1:41" x14ac:dyDescent="0.2">
      <c r="A48" s="133"/>
      <c r="B48" s="64" t="s">
        <v>37</v>
      </c>
      <c r="C48" s="3" t="n">
        <v>154364.0</v>
      </c>
      <c r="D48" s="3" t="n">
        <v>156015.0</v>
      </c>
      <c r="E48" s="3" t="n">
        <v>157074.0</v>
      </c>
      <c r="F48" s="3" t="n">
        <v>157420.0</v>
      </c>
      <c r="G48" s="3" t="n">
        <v>155731.0</v>
      </c>
      <c r="H48" s="3" t="n">
        <v>152090.0</v>
      </c>
      <c r="I48" s="3" t="n">
        <v>150051.0</v>
      </c>
      <c r="J48" s="3" t="n">
        <v>149430.0</v>
      </c>
      <c r="K48" s="3" t="n">
        <v>149836.0</v>
      </c>
      <c r="L48" s="3" t="n">
        <v>166968.0</v>
      </c>
      <c r="M48" s="3" t="n">
        <v>189396.0</v>
      </c>
      <c r="N48" s="3" t="n">
        <v>213310.0</v>
      </c>
      <c r="O48" s="3" t="n">
        <v>235504.0</v>
      </c>
      <c r="P48" s="3" t="n">
        <v>258020.0</v>
      </c>
      <c r="Q48" s="3" t="n">
        <v>272724.0</v>
      </c>
      <c r="R48" s="3" t="n">
        <v>284327.0</v>
      </c>
      <c r="S48" s="3" t="n">
        <v>293846.0</v>
      </c>
      <c r="T48" s="3" t="n">
        <v>301906.0</v>
      </c>
      <c r="U48" s="3" t="n">
        <v>311023.0</v>
      </c>
      <c r="V48" s="3" t="n">
        <v>317307.0</v>
      </c>
      <c r="W48" s="3" t="n">
        <v>322569.0</v>
      </c>
      <c r="X48" s="3" t="n">
        <v>325475.0</v>
      </c>
      <c r="Y48" s="3" t="n">
        <v>324854.0</v>
      </c>
      <c r="Z48" s="3" t="n">
        <v>317619.0</v>
      </c>
      <c r="AA48" s="3" t="n">
        <v>307848.0</v>
      </c>
      <c r="AB48" s="3" t="n">
        <v>296569.0</v>
      </c>
      <c r="AC48" s="3" t="n">
        <v>286847.0</v>
      </c>
      <c r="AD48" s="3" t="n">
        <v>278482.0</v>
      </c>
      <c r="AE48" s="3" t="n">
        <v>272379.0</v>
      </c>
      <c r="AF48" s="3" t="n">
        <v>268222.0</v>
      </c>
      <c r="AG48" s="3" t="n">
        <v>265847.0</v>
      </c>
      <c r="AH48" s="3" t="n">
        <v>264609.0</v>
      </c>
      <c r="AI48" s="3" t="n">
        <v>265393.0</v>
      </c>
      <c r="AJ48" s="3" t="n">
        <v>270012.0</v>
      </c>
      <c r="AK48" s="3" t="n">
        <v>276593.0</v>
      </c>
      <c r="AL48" s="3" t="n">
        <v>285905.0</v>
      </c>
      <c r="AM48" s="3" t="n">
        <v>297096.0</v>
      </c>
      <c r="AN48" s="3" t="n">
        <v>309905.0</v>
      </c>
      <c r="AO48" s="3" t="n">
        <v>322727.0</v>
      </c>
    </row>
    <row r="49" spans="1:41" x14ac:dyDescent="0.2">
      <c r="A49" s="133"/>
      <c r="B49" s="74" t="s">
        <v>80</v>
      </c>
      <c r="C49" s="3" t="n">
        <v>55923.0</v>
      </c>
      <c r="D49" s="3" t="n">
        <v>57874.0</v>
      </c>
      <c r="E49" s="3" t="n">
        <v>59590.0</v>
      </c>
      <c r="F49" s="3" t="n">
        <v>61166.0</v>
      </c>
      <c r="G49" s="3" t="n">
        <v>62842.0</v>
      </c>
      <c r="H49" s="3" t="n">
        <v>64126.0</v>
      </c>
      <c r="I49" s="3" t="n">
        <v>65018.0</v>
      </c>
      <c r="J49" s="3" t="n">
        <v>65695.0</v>
      </c>
      <c r="K49" s="3" t="n">
        <v>66185.0</v>
      </c>
      <c r="L49" s="3" t="n">
        <v>65835.0</v>
      </c>
      <c r="M49" s="3" t="n">
        <v>64602.0</v>
      </c>
      <c r="N49" s="3" t="n">
        <v>64069.0</v>
      </c>
      <c r="O49" s="3" t="n">
        <v>64249.0</v>
      </c>
      <c r="P49" s="3" t="n">
        <v>64952.0</v>
      </c>
      <c r="Q49" s="3" t="n">
        <v>73678.0</v>
      </c>
      <c r="R49" s="3" t="n">
        <v>84286.0</v>
      </c>
      <c r="S49" s="3" t="n">
        <v>95402.0</v>
      </c>
      <c r="T49" s="3" t="n">
        <v>105234.0</v>
      </c>
      <c r="U49" s="3" t="n">
        <v>114963.0</v>
      </c>
      <c r="V49" s="3" t="n">
        <v>121774.0</v>
      </c>
      <c r="W49" s="3" t="n">
        <v>127299.0</v>
      </c>
      <c r="X49" s="3" t="n">
        <v>131979.0</v>
      </c>
      <c r="Y49" s="3" t="n">
        <v>135924.0</v>
      </c>
      <c r="Z49" s="3" t="n">
        <v>140355.0</v>
      </c>
      <c r="AA49" s="3" t="n">
        <v>143452.0</v>
      </c>
      <c r="AB49" s="3" t="n">
        <v>146069.0</v>
      </c>
      <c r="AC49" s="3" t="n">
        <v>147627.0</v>
      </c>
      <c r="AD49" s="3" t="n">
        <v>147383.0</v>
      </c>
      <c r="AE49" s="3" t="n">
        <v>144321.0</v>
      </c>
      <c r="AF49" s="3" t="n">
        <v>139900.0</v>
      </c>
      <c r="AG49" s="3" t="n">
        <v>135201.0</v>
      </c>
      <c r="AH49" s="3" t="n">
        <v>131291.0</v>
      </c>
      <c r="AI49" s="3" t="n">
        <v>127962.0</v>
      </c>
      <c r="AJ49" s="3" t="n">
        <v>125587.0</v>
      </c>
      <c r="AK49" s="3" t="n">
        <v>123982.0</v>
      </c>
      <c r="AL49" s="3" t="n">
        <v>123077.0</v>
      </c>
      <c r="AM49" s="3" t="n">
        <v>122963.0</v>
      </c>
      <c r="AN49" s="3" t="n">
        <v>123741.0</v>
      </c>
      <c r="AO49" s="3" t="n">
        <v>126258.0</v>
      </c>
    </row>
    <row r="50" spans="1:41" x14ac:dyDescent="0.2">
      <c r="A50" s="133"/>
      <c r="B50" s="74" t="s">
        <v>81</v>
      </c>
      <c r="C50" s="3" t="n">
        <v>9955.0</v>
      </c>
      <c r="D50" s="3" t="n">
        <v>10899.0</v>
      </c>
      <c r="E50" s="3" t="n">
        <v>11911.0</v>
      </c>
      <c r="F50" s="3" t="n">
        <v>13158.0</v>
      </c>
      <c r="G50" s="3" t="n">
        <v>14240.0</v>
      </c>
      <c r="H50" s="3" t="n">
        <v>15115.0</v>
      </c>
      <c r="I50" s="3" t="n">
        <v>15680.0</v>
      </c>
      <c r="J50" s="3" t="n">
        <v>16248.0</v>
      </c>
      <c r="K50" s="3" t="n">
        <v>16834.0</v>
      </c>
      <c r="L50" s="3" t="n">
        <v>17406.0</v>
      </c>
      <c r="M50" s="3" t="n">
        <v>17935.0</v>
      </c>
      <c r="N50" s="3" t="n">
        <v>18303.0</v>
      </c>
      <c r="O50" s="3" t="n">
        <v>18595.0</v>
      </c>
      <c r="P50" s="3" t="n">
        <v>18841.0</v>
      </c>
      <c r="Q50" s="3" t="n">
        <v>18876.0</v>
      </c>
      <c r="R50" s="3" t="n">
        <v>18626.0</v>
      </c>
      <c r="S50" s="3" t="n">
        <v>18601.0</v>
      </c>
      <c r="T50" s="3" t="n">
        <v>18810.0</v>
      </c>
      <c r="U50" s="3" t="n">
        <v>19176.0</v>
      </c>
      <c r="V50" s="3" t="n">
        <v>22275.0</v>
      </c>
      <c r="W50" s="3" t="n">
        <v>25708.0</v>
      </c>
      <c r="X50" s="3" t="n">
        <v>29250.0</v>
      </c>
      <c r="Y50" s="3" t="n">
        <v>32229.0</v>
      </c>
      <c r="Z50" s="3" t="n">
        <v>35047.0</v>
      </c>
      <c r="AA50" s="3" t="n">
        <v>37153.0</v>
      </c>
      <c r="AB50" s="3" t="n">
        <v>38916.0</v>
      </c>
      <c r="AC50" s="3" t="n">
        <v>40473.0</v>
      </c>
      <c r="AD50" s="3" t="n">
        <v>41785.0</v>
      </c>
      <c r="AE50" s="3" t="n">
        <v>43407.0</v>
      </c>
      <c r="AF50" s="3" t="n">
        <v>44504.0</v>
      </c>
      <c r="AG50" s="3" t="n">
        <v>45506.0</v>
      </c>
      <c r="AH50" s="3" t="n">
        <v>46031.0</v>
      </c>
      <c r="AI50" s="3" t="n">
        <v>45929.0</v>
      </c>
      <c r="AJ50" s="3" t="n">
        <v>44994.0</v>
      </c>
      <c r="AK50" s="3" t="n">
        <v>43692.0</v>
      </c>
      <c r="AL50" s="3" t="n">
        <v>42283.0</v>
      </c>
      <c r="AM50" s="3" t="n">
        <v>41292.0</v>
      </c>
      <c r="AN50" s="3" t="n">
        <v>40523.0</v>
      </c>
      <c r="AO50" s="3" t="n">
        <v>39882.0</v>
      </c>
    </row>
    <row r="51" spans="1:41" x14ac:dyDescent="0.2">
      <c r="A51" s="133"/>
      <c r="B51" s="66" t="s">
        <v>79</v>
      </c>
      <c r="C51" s="3" t="n">
        <v>1354.0</v>
      </c>
      <c r="D51" s="3" t="n">
        <v>1453.0</v>
      </c>
      <c r="E51" s="3" t="n">
        <v>1444.0</v>
      </c>
      <c r="F51" s="3" t="n">
        <v>1516.0</v>
      </c>
      <c r="G51" s="3" t="n">
        <v>1572.0</v>
      </c>
      <c r="H51" s="3" t="n">
        <v>1686.0</v>
      </c>
      <c r="I51" s="3" t="n">
        <v>1874.0</v>
      </c>
      <c r="J51" s="3" t="n">
        <v>2028.0</v>
      </c>
      <c r="K51" s="3" t="n">
        <v>2253.0</v>
      </c>
      <c r="L51" s="3" t="n">
        <v>2451.0</v>
      </c>
      <c r="M51" s="3" t="n">
        <v>2603.0</v>
      </c>
      <c r="N51" s="3" t="n">
        <v>2728.0</v>
      </c>
      <c r="O51" s="3" t="n">
        <v>2853.0</v>
      </c>
      <c r="P51" s="3" t="n">
        <v>2994.0</v>
      </c>
      <c r="Q51" s="3" t="n">
        <v>3131.0</v>
      </c>
      <c r="R51" s="3" t="n">
        <v>3246.0</v>
      </c>
      <c r="S51" s="3" t="n">
        <v>3337.0</v>
      </c>
      <c r="T51" s="3" t="n">
        <v>3394.0</v>
      </c>
      <c r="U51" s="3" t="n">
        <v>3492.0</v>
      </c>
      <c r="V51" s="3" t="n">
        <v>3532.0</v>
      </c>
      <c r="W51" s="3" t="n">
        <v>3521.0</v>
      </c>
      <c r="X51" s="3" t="n">
        <v>3565.0</v>
      </c>
      <c r="Y51" s="3" t="n">
        <v>3629.0</v>
      </c>
      <c r="Z51" s="3" t="n">
        <v>3756.0</v>
      </c>
      <c r="AA51" s="3" t="n">
        <v>4382.0</v>
      </c>
      <c r="AB51" s="3" t="n">
        <v>5037.0</v>
      </c>
      <c r="AC51" s="3" t="n">
        <v>5732.0</v>
      </c>
      <c r="AD51" s="3" t="n">
        <v>6276.0</v>
      </c>
      <c r="AE51" s="3" t="n">
        <v>6821.0</v>
      </c>
      <c r="AF51" s="3" t="n">
        <v>7311.0</v>
      </c>
      <c r="AG51" s="3" t="n">
        <v>7760.0</v>
      </c>
      <c r="AH51" s="3" t="n">
        <v>8151.0</v>
      </c>
      <c r="AI51" s="3" t="n">
        <v>8473.0</v>
      </c>
      <c r="AJ51" s="3" t="n">
        <v>8869.0</v>
      </c>
      <c r="AK51" s="3" t="n">
        <v>9143.0</v>
      </c>
      <c r="AL51" s="3" t="n">
        <v>9408.0</v>
      </c>
      <c r="AM51" s="3" t="n">
        <v>9600.0</v>
      </c>
      <c r="AN51" s="3" t="n">
        <v>9646.0</v>
      </c>
      <c r="AO51" s="3" t="n">
        <v>9528.0</v>
      </c>
    </row>
    <row r="52" spans="1:41" x14ac:dyDescent="0.2">
      <c r="A52" s="132" t="s">
        <v>51</v>
      </c>
      <c r="B52" s="63" t="s">
        <v>64</v>
      </c>
      <c r="C52" s="15" t="n">
        <v>1.9517006E7</v>
      </c>
      <c r="D52" s="15" t="n">
        <v>1.9443102E7</v>
      </c>
      <c r="E52" s="15" t="n">
        <v>1.9361875E7</v>
      </c>
      <c r="F52" s="15" t="n">
        <v>1.9274796E7</v>
      </c>
      <c r="G52" s="15" t="n">
        <v>1.9182724E7</v>
      </c>
      <c r="H52" s="15" t="n">
        <v>1.9111073E7</v>
      </c>
      <c r="I52" s="15" t="n">
        <v>1.904263E7</v>
      </c>
      <c r="J52" s="15" t="n">
        <v>1.894974E7</v>
      </c>
      <c r="K52" s="15" t="n">
        <v>1.8842466E7</v>
      </c>
      <c r="L52" s="15" t="n">
        <v>1.872707E7</v>
      </c>
      <c r="M52" s="15" t="n">
        <v>1.860314E7</v>
      </c>
      <c r="N52" s="15" t="n">
        <v>1.8473741E7</v>
      </c>
      <c r="O52" s="15" t="n">
        <v>1.8340076E7</v>
      </c>
      <c r="P52" s="15" t="n">
        <v>1.8200296E7</v>
      </c>
      <c r="Q52" s="15" t="n">
        <v>1.8057605E7</v>
      </c>
      <c r="R52" s="15" t="n">
        <v>1.7909609E7</v>
      </c>
      <c r="S52" s="15" t="n">
        <v>1.7759204E7</v>
      </c>
      <c r="T52" s="15" t="n">
        <v>1.7604295E7</v>
      </c>
      <c r="U52" s="15" t="n">
        <v>1.7447676E7</v>
      </c>
      <c r="V52" s="15" t="n">
        <v>1.7287244E7</v>
      </c>
      <c r="W52" s="15" t="n">
        <v>1.7125967E7</v>
      </c>
      <c r="X52" s="15" t="n">
        <v>1.6961634E7</v>
      </c>
      <c r="Y52" s="15" t="n">
        <v>1.6797205E7</v>
      </c>
      <c r="Z52" s="15" t="n">
        <v>1.6630442E7</v>
      </c>
      <c r="AA52" s="15" t="n">
        <v>1.646133E7</v>
      </c>
      <c r="AB52" s="15" t="n">
        <v>1.6293052E7</v>
      </c>
      <c r="AC52" s="15" t="n">
        <v>1.6122812E7</v>
      </c>
      <c r="AD52" s="15" t="n">
        <v>1.59509E7</v>
      </c>
      <c r="AE52" s="15" t="n">
        <v>1.5779791E7</v>
      </c>
      <c r="AF52" s="15" t="n">
        <v>1.5606865E7</v>
      </c>
      <c r="AG52" s="15" t="n">
        <v>1.5431986E7</v>
      </c>
      <c r="AH52" s="15" t="n">
        <v>1.5257684E7</v>
      </c>
      <c r="AI52" s="15" t="n">
        <v>1.508087E7</v>
      </c>
      <c r="AJ52" s="15" t="n">
        <v>1.4901453E7</v>
      </c>
      <c r="AK52" s="15" t="n">
        <v>1.472165E7</v>
      </c>
      <c r="AL52" s="15" t="n">
        <v>1.4538753E7</v>
      </c>
      <c r="AM52" s="15" t="n">
        <v>1.4352616E7</v>
      </c>
      <c r="AN52" s="15" t="n">
        <v>1.4163443E7</v>
      </c>
      <c r="AO52" s="15" t="n">
        <v>1.3973719E7</v>
      </c>
    </row>
    <row r="53" spans="1:41" x14ac:dyDescent="0.2">
      <c r="A53" s="133"/>
      <c r="B53" s="64" t="s">
        <v>20</v>
      </c>
      <c r="C53" s="3" t="n">
        <v>852574.0</v>
      </c>
      <c r="D53" s="3" t="n">
        <v>804446.0</v>
      </c>
      <c r="E53" s="3" t="n">
        <v>759699.0</v>
      </c>
      <c r="F53" s="3" t="n">
        <v>722456.0</v>
      </c>
      <c r="G53" s="3" t="n">
        <v>688862.0</v>
      </c>
      <c r="H53" s="3" t="n">
        <v>669676.0</v>
      </c>
      <c r="I53" s="3" t="n">
        <v>652325.0</v>
      </c>
      <c r="J53" s="3" t="n">
        <v>635322.0</v>
      </c>
      <c r="K53" s="3" t="n">
        <v>619276.0</v>
      </c>
      <c r="L53" s="3" t="n">
        <v>604631.0</v>
      </c>
      <c r="M53" s="3" t="n">
        <v>591662.0</v>
      </c>
      <c r="N53" s="3" t="n">
        <v>580238.0</v>
      </c>
      <c r="O53" s="3" t="n">
        <v>570378.0</v>
      </c>
      <c r="P53" s="3" t="n">
        <v>562258.0</v>
      </c>
      <c r="Q53" s="3" t="n">
        <v>555817.0</v>
      </c>
      <c r="R53" s="3" t="n">
        <v>551058.0</v>
      </c>
      <c r="S53" s="3" t="n">
        <v>547915.0</v>
      </c>
      <c r="T53" s="3" t="n">
        <v>546118.0</v>
      </c>
      <c r="U53" s="3" t="n">
        <v>545395.0</v>
      </c>
      <c r="V53" s="3" t="n">
        <v>545377.0</v>
      </c>
      <c r="W53" s="3" t="n">
        <v>545572.0</v>
      </c>
      <c r="X53" s="3" t="n">
        <v>545563.0</v>
      </c>
      <c r="Y53" s="3" t="n">
        <v>545006.0</v>
      </c>
      <c r="Z53" s="3" t="n">
        <v>543605.0</v>
      </c>
      <c r="AA53" s="3" t="n">
        <v>541056.0</v>
      </c>
      <c r="AB53" s="3" t="n">
        <v>537257.0</v>
      </c>
      <c r="AC53" s="3" t="n">
        <v>532110.0</v>
      </c>
      <c r="AD53" s="3" t="n">
        <v>525574.0</v>
      </c>
      <c r="AE53" s="3" t="n">
        <v>517625.0</v>
      </c>
      <c r="AF53" s="3" t="n">
        <v>508388.0</v>
      </c>
      <c r="AG53" s="3" t="n">
        <v>497954.0</v>
      </c>
      <c r="AH53" s="3" t="n">
        <v>486467.0</v>
      </c>
      <c r="AI53" s="3" t="n">
        <v>474134.0</v>
      </c>
      <c r="AJ53" s="3" t="n">
        <v>461124.0</v>
      </c>
      <c r="AK53" s="3" t="n">
        <v>447770.0</v>
      </c>
      <c r="AL53" s="3" t="n">
        <v>434258.0</v>
      </c>
      <c r="AM53" s="3" t="n">
        <v>420858.0</v>
      </c>
      <c r="AN53" s="3" t="n">
        <v>407903.0</v>
      </c>
      <c r="AO53" s="3" t="n">
        <v>395537.0</v>
      </c>
    </row>
    <row r="54" spans="1:41" x14ac:dyDescent="0.2">
      <c r="A54" s="133"/>
      <c r="B54" s="64" t="s">
        <v>21</v>
      </c>
      <c r="C54" s="3" t="n">
        <v>959643.0</v>
      </c>
      <c r="D54" s="3" t="n">
        <v>963963.0</v>
      </c>
      <c r="E54" s="3" t="n">
        <v>956748.0</v>
      </c>
      <c r="F54" s="3" t="n">
        <v>939372.0</v>
      </c>
      <c r="G54" s="3" t="n">
        <v>910464.0</v>
      </c>
      <c r="H54" s="3" t="n">
        <v>859991.0</v>
      </c>
      <c r="I54" s="3" t="n">
        <v>815282.0</v>
      </c>
      <c r="J54" s="3" t="n">
        <v>771889.0</v>
      </c>
      <c r="K54" s="3" t="n">
        <v>734889.0</v>
      </c>
      <c r="L54" s="3" t="n">
        <v>701015.0</v>
      </c>
      <c r="M54" s="3" t="n">
        <v>679434.0</v>
      </c>
      <c r="N54" s="3" t="n">
        <v>659020.0</v>
      </c>
      <c r="O54" s="3" t="n">
        <v>640582.0</v>
      </c>
      <c r="P54" s="3" t="n">
        <v>623938.0</v>
      </c>
      <c r="Q54" s="3" t="n">
        <v>609008.0</v>
      </c>
      <c r="R54" s="3" t="n">
        <v>595862.0</v>
      </c>
      <c r="S54" s="3" t="n">
        <v>584376.0</v>
      </c>
      <c r="T54" s="3" t="n">
        <v>574483.0</v>
      </c>
      <c r="U54" s="3" t="n">
        <v>566314.0</v>
      </c>
      <c r="V54" s="3" t="n">
        <v>559793.0</v>
      </c>
      <c r="W54" s="3" t="n">
        <v>554982.0</v>
      </c>
      <c r="X54" s="3" t="n">
        <v>551781.0</v>
      </c>
      <c r="Y54" s="3" t="n">
        <v>549919.0</v>
      </c>
      <c r="Z54" s="3" t="n">
        <v>549134.0</v>
      </c>
      <c r="AA54" s="3" t="n">
        <v>549050.0</v>
      </c>
      <c r="AB54" s="3" t="n">
        <v>549178.0</v>
      </c>
      <c r="AC54" s="3" t="n">
        <v>549101.0</v>
      </c>
      <c r="AD54" s="3" t="n">
        <v>548469.0</v>
      </c>
      <c r="AE54" s="3" t="n">
        <v>547013.0</v>
      </c>
      <c r="AF54" s="3" t="n">
        <v>544417.0</v>
      </c>
      <c r="AG54" s="3" t="n">
        <v>540558.0</v>
      </c>
      <c r="AH54" s="3" t="n">
        <v>535388.0</v>
      </c>
      <c r="AI54" s="3" t="n">
        <v>528809.0</v>
      </c>
      <c r="AJ54" s="3" t="n">
        <v>520847.0</v>
      </c>
      <c r="AK54" s="3" t="n">
        <v>511569.0</v>
      </c>
      <c r="AL54" s="3" t="n">
        <v>501126.0</v>
      </c>
      <c r="AM54" s="3" t="n">
        <v>489634.0</v>
      </c>
      <c r="AN54" s="3" t="n">
        <v>477286.0</v>
      </c>
      <c r="AO54" s="3" t="n">
        <v>464265.0</v>
      </c>
    </row>
    <row r="55" spans="1:41" x14ac:dyDescent="0.2">
      <c r="A55" s="133"/>
      <c r="B55" s="64" t="s">
        <v>22</v>
      </c>
      <c r="C55" s="3" t="n">
        <v>1018155.0</v>
      </c>
      <c r="D55" s="3" t="n">
        <v>997307.0</v>
      </c>
      <c r="E55" s="3" t="n">
        <v>976950.0</v>
      </c>
      <c r="F55" s="3" t="n">
        <v>957896.0</v>
      </c>
      <c r="G55" s="3" t="n">
        <v>954789.0</v>
      </c>
      <c r="H55" s="3" t="n">
        <v>962102.0</v>
      </c>
      <c r="I55" s="3" t="n">
        <v>970088.0</v>
      </c>
      <c r="J55" s="3" t="n">
        <v>964578.0</v>
      </c>
      <c r="K55" s="3" t="n">
        <v>947857.0</v>
      </c>
      <c r="L55" s="3" t="n">
        <v>919134.0</v>
      </c>
      <c r="M55" s="3" t="n">
        <v>866020.0</v>
      </c>
      <c r="N55" s="3" t="n">
        <v>817583.0</v>
      </c>
      <c r="O55" s="3" t="n">
        <v>772394.0</v>
      </c>
      <c r="P55" s="3" t="n">
        <v>734652.0</v>
      </c>
      <c r="Q55" s="3" t="n">
        <v>700451.0</v>
      </c>
      <c r="R55" s="3" t="n">
        <v>678739.0</v>
      </c>
      <c r="S55" s="3" t="n">
        <v>658288.0</v>
      </c>
      <c r="T55" s="3" t="n">
        <v>639827.0</v>
      </c>
      <c r="U55" s="3" t="n">
        <v>623169.0</v>
      </c>
      <c r="V55" s="3" t="n">
        <v>608245.0</v>
      </c>
      <c r="W55" s="3" t="n">
        <v>595076.0</v>
      </c>
      <c r="X55" s="3" t="n">
        <v>583569.0</v>
      </c>
      <c r="Y55" s="3" t="n">
        <v>573649.0</v>
      </c>
      <c r="Z55" s="3" t="n">
        <v>565422.0</v>
      </c>
      <c r="AA55" s="3" t="n">
        <v>558854.0</v>
      </c>
      <c r="AB55" s="3" t="n">
        <v>554003.0</v>
      </c>
      <c r="AC55" s="3" t="n">
        <v>550744.0</v>
      </c>
      <c r="AD55" s="3" t="n">
        <v>548818.0</v>
      </c>
      <c r="AE55" s="3" t="n">
        <v>547964.0</v>
      </c>
      <c r="AF55" s="3" t="n">
        <v>547805.0</v>
      </c>
      <c r="AG55" s="3" t="n">
        <v>547861.0</v>
      </c>
      <c r="AH55" s="3" t="n">
        <v>547728.0</v>
      </c>
      <c r="AI55" s="3" t="n">
        <v>547040.0</v>
      </c>
      <c r="AJ55" s="3" t="n">
        <v>545511.0</v>
      </c>
      <c r="AK55" s="3" t="n">
        <v>542866.0</v>
      </c>
      <c r="AL55" s="3" t="n">
        <v>538967.0</v>
      </c>
      <c r="AM55" s="3" t="n">
        <v>533745.0</v>
      </c>
      <c r="AN55" s="3" t="n">
        <v>527129.0</v>
      </c>
      <c r="AO55" s="3" t="n">
        <v>519153.0</v>
      </c>
    </row>
    <row r="56" spans="1:41" x14ac:dyDescent="0.2">
      <c r="A56" s="133"/>
      <c r="B56" s="64" t="s">
        <v>23</v>
      </c>
      <c r="C56" s="3" t="n">
        <v>890988.0</v>
      </c>
      <c r="D56" s="3" t="n">
        <v>930779.0</v>
      </c>
      <c r="E56" s="3" t="n">
        <v>970641.0</v>
      </c>
      <c r="F56" s="3" t="n">
        <v>1001408.0</v>
      </c>
      <c r="G56" s="3" t="n">
        <v>1013616.0</v>
      </c>
      <c r="H56" s="3" t="n">
        <v>1018108.0</v>
      </c>
      <c r="I56" s="3" t="n">
        <v>1000317.0</v>
      </c>
      <c r="J56" s="3" t="n">
        <v>981558.0</v>
      </c>
      <c r="K56" s="3" t="n">
        <v>963375.0</v>
      </c>
      <c r="L56" s="3" t="n">
        <v>960819.0</v>
      </c>
      <c r="M56" s="3" t="n">
        <v>965747.0</v>
      </c>
      <c r="N56" s="3" t="n">
        <v>970098.0</v>
      </c>
      <c r="O56" s="3" t="n">
        <v>962909.0</v>
      </c>
      <c r="P56" s="3" t="n">
        <v>945434.0</v>
      </c>
      <c r="Q56" s="3" t="n">
        <v>916367.0</v>
      </c>
      <c r="R56" s="3" t="n">
        <v>863184.0</v>
      </c>
      <c r="S56" s="3" t="n">
        <v>814823.0</v>
      </c>
      <c r="T56" s="3" t="n">
        <v>769787.0</v>
      </c>
      <c r="U56" s="3" t="n">
        <v>732161.0</v>
      </c>
      <c r="V56" s="3" t="n">
        <v>698016.0</v>
      </c>
      <c r="W56" s="3" t="n">
        <v>676377.0</v>
      </c>
      <c r="X56" s="3" t="n">
        <v>655927.0</v>
      </c>
      <c r="Y56" s="3" t="n">
        <v>637469.0</v>
      </c>
      <c r="Z56" s="3" t="n">
        <v>620834.0</v>
      </c>
      <c r="AA56" s="3" t="n">
        <v>605908.0</v>
      </c>
      <c r="AB56" s="3" t="n">
        <v>592741.0</v>
      </c>
      <c r="AC56" s="3" t="n">
        <v>581221.0</v>
      </c>
      <c r="AD56" s="3" t="n">
        <v>571286.0</v>
      </c>
      <c r="AE56" s="3" t="n">
        <v>563051.0</v>
      </c>
      <c r="AF56" s="3" t="n">
        <v>556472.0</v>
      </c>
      <c r="AG56" s="3" t="n">
        <v>551585.0</v>
      </c>
      <c r="AH56" s="3" t="n">
        <v>548280.0</v>
      </c>
      <c r="AI56" s="3" t="n">
        <v>546302.0</v>
      </c>
      <c r="AJ56" s="3" t="n">
        <v>545408.0</v>
      </c>
      <c r="AK56" s="3" t="n">
        <v>545187.0</v>
      </c>
      <c r="AL56" s="3" t="n">
        <v>545173.0</v>
      </c>
      <c r="AM56" s="3" t="n">
        <v>544972.0</v>
      </c>
      <c r="AN56" s="3" t="n">
        <v>544222.0</v>
      </c>
      <c r="AO56" s="3" t="n">
        <v>542621.0</v>
      </c>
    </row>
    <row r="57" spans="1:41" x14ac:dyDescent="0.2">
      <c r="A57" s="133"/>
      <c r="B57" s="64" t="s">
        <v>24</v>
      </c>
      <c r="C57" s="3" t="n">
        <v>895655.0</v>
      </c>
      <c r="D57" s="3" t="n">
        <v>875102.0</v>
      </c>
      <c r="E57" s="3" t="n">
        <v>862445.0</v>
      </c>
      <c r="F57" s="3" t="n">
        <v>857741.0</v>
      </c>
      <c r="G57" s="3" t="n">
        <v>865124.0</v>
      </c>
      <c r="H57" s="3" t="n">
        <v>890343.0</v>
      </c>
      <c r="I57" s="3" t="n">
        <v>932273.0</v>
      </c>
      <c r="J57" s="3" t="n">
        <v>973145.0</v>
      </c>
      <c r="K57" s="3" t="n">
        <v>1004338.0</v>
      </c>
      <c r="L57" s="3" t="n">
        <v>1016756.0</v>
      </c>
      <c r="M57" s="3" t="n">
        <v>1019360.0</v>
      </c>
      <c r="N57" s="3" t="n">
        <v>998836.0</v>
      </c>
      <c r="O57" s="3" t="n">
        <v>978834.0</v>
      </c>
      <c r="P57" s="3" t="n">
        <v>960088.0</v>
      </c>
      <c r="Q57" s="3" t="n">
        <v>957201.0</v>
      </c>
      <c r="R57" s="3" t="n">
        <v>961901.0</v>
      </c>
      <c r="S57" s="3" t="n">
        <v>966145.0</v>
      </c>
      <c r="T57" s="3" t="n">
        <v>958878.0</v>
      </c>
      <c r="U57" s="3" t="n">
        <v>941432.0</v>
      </c>
      <c r="V57" s="3" t="n">
        <v>912423.0</v>
      </c>
      <c r="W57" s="3" t="n">
        <v>859383.0</v>
      </c>
      <c r="X57" s="3" t="n">
        <v>811206.0</v>
      </c>
      <c r="Y57" s="3" t="n">
        <v>766369.0</v>
      </c>
      <c r="Z57" s="3" t="n">
        <v>728923.0</v>
      </c>
      <c r="AA57" s="3" t="n">
        <v>694878.0</v>
      </c>
      <c r="AB57" s="3" t="n">
        <v>673282.0</v>
      </c>
      <c r="AC57" s="3" t="n">
        <v>652914.0</v>
      </c>
      <c r="AD57" s="3" t="n">
        <v>634490.0</v>
      </c>
      <c r="AE57" s="3" t="n">
        <v>617882.0</v>
      </c>
      <c r="AF57" s="3" t="n">
        <v>602980.0</v>
      </c>
      <c r="AG57" s="3" t="n">
        <v>589800.0</v>
      </c>
      <c r="AH57" s="3" t="n">
        <v>578266.0</v>
      </c>
      <c r="AI57" s="3" t="n">
        <v>568325.0</v>
      </c>
      <c r="AJ57" s="3" t="n">
        <v>560057.0</v>
      </c>
      <c r="AK57" s="3" t="n">
        <v>553473.0</v>
      </c>
      <c r="AL57" s="3" t="n">
        <v>548556.0</v>
      </c>
      <c r="AM57" s="3" t="n">
        <v>545215.0</v>
      </c>
      <c r="AN57" s="3" t="n">
        <v>543172.0</v>
      </c>
      <c r="AO57" s="3" t="n">
        <v>542204.0</v>
      </c>
    </row>
    <row r="58" spans="1:41" x14ac:dyDescent="0.2">
      <c r="A58" s="133"/>
      <c r="B58" s="64" t="s">
        <v>25</v>
      </c>
      <c r="C58" s="3" t="n">
        <v>1070815.0</v>
      </c>
      <c r="D58" s="3" t="n">
        <v>1023881.0</v>
      </c>
      <c r="E58" s="3" t="n">
        <v>980597.0</v>
      </c>
      <c r="F58" s="3" t="n">
        <v>949599.0</v>
      </c>
      <c r="G58" s="3" t="n">
        <v>920443.0</v>
      </c>
      <c r="H58" s="3" t="n">
        <v>894676.0</v>
      </c>
      <c r="I58" s="3" t="n">
        <v>876426.0</v>
      </c>
      <c r="J58" s="3" t="n">
        <v>864689.0</v>
      </c>
      <c r="K58" s="3" t="n">
        <v>860182.0</v>
      </c>
      <c r="L58" s="3" t="n">
        <v>867440.0</v>
      </c>
      <c r="M58" s="3" t="n">
        <v>890762.0</v>
      </c>
      <c r="N58" s="3" t="n">
        <v>929946.0</v>
      </c>
      <c r="O58" s="3" t="n">
        <v>969294.0</v>
      </c>
      <c r="P58" s="3" t="n">
        <v>999688.0</v>
      </c>
      <c r="Q58" s="3" t="n">
        <v>1011592.0</v>
      </c>
      <c r="R58" s="3" t="n">
        <v>1013919.0</v>
      </c>
      <c r="S58" s="3" t="n">
        <v>993283.0</v>
      </c>
      <c r="T58" s="3" t="n">
        <v>973272.0</v>
      </c>
      <c r="U58" s="3" t="n">
        <v>954507.0</v>
      </c>
      <c r="V58" s="3" t="n">
        <v>951579.0</v>
      </c>
      <c r="W58" s="3" t="n">
        <v>956134.0</v>
      </c>
      <c r="X58" s="3" t="n">
        <v>960204.0</v>
      </c>
      <c r="Y58" s="3" t="n">
        <v>952784.0</v>
      </c>
      <c r="Z58" s="3" t="n">
        <v>935248.0</v>
      </c>
      <c r="AA58" s="3" t="n">
        <v>906329.0</v>
      </c>
      <c r="AB58" s="3" t="n">
        <v>853513.0</v>
      </c>
      <c r="AC58" s="3" t="n">
        <v>805590.0</v>
      </c>
      <c r="AD58" s="3" t="n">
        <v>761019.0</v>
      </c>
      <c r="AE58" s="3" t="n">
        <v>723825.0</v>
      </c>
      <c r="AF58" s="3" t="n">
        <v>689947.0</v>
      </c>
      <c r="AG58" s="3" t="n">
        <v>668521.0</v>
      </c>
      <c r="AH58" s="3" t="n">
        <v>648220.0</v>
      </c>
      <c r="AI58" s="3" t="n">
        <v>629860.0</v>
      </c>
      <c r="AJ58" s="3" t="n">
        <v>613253.0</v>
      </c>
      <c r="AK58" s="3" t="n">
        <v>598385.0</v>
      </c>
      <c r="AL58" s="3" t="n">
        <v>585232.0</v>
      </c>
      <c r="AM58" s="3" t="n">
        <v>573711.0</v>
      </c>
      <c r="AN58" s="3" t="n">
        <v>563778.0</v>
      </c>
      <c r="AO58" s="3" t="n">
        <v>555467.0</v>
      </c>
    </row>
    <row r="59" spans="1:41" x14ac:dyDescent="0.2">
      <c r="A59" s="133"/>
      <c r="B59" s="64" t="s">
        <v>26</v>
      </c>
      <c r="C59" s="3" t="n">
        <v>1307726.0</v>
      </c>
      <c r="D59" s="3" t="n">
        <v>1265429.0</v>
      </c>
      <c r="E59" s="3" t="n">
        <v>1223020.0</v>
      </c>
      <c r="F59" s="3" t="n">
        <v>1168762.0</v>
      </c>
      <c r="G59" s="3" t="n">
        <v>1114375.0</v>
      </c>
      <c r="H59" s="3" t="n">
        <v>1068871.0</v>
      </c>
      <c r="I59" s="3" t="n">
        <v>1025090.0</v>
      </c>
      <c r="J59" s="3" t="n">
        <v>982985.0</v>
      </c>
      <c r="K59" s="3" t="n">
        <v>952153.0</v>
      </c>
      <c r="L59" s="3" t="n">
        <v>922694.0</v>
      </c>
      <c r="M59" s="3" t="n">
        <v>894793.0</v>
      </c>
      <c r="N59" s="3" t="n">
        <v>873791.0</v>
      </c>
      <c r="O59" s="3" t="n">
        <v>860676.0</v>
      </c>
      <c r="P59" s="3" t="n">
        <v>855481.0</v>
      </c>
      <c r="Q59" s="3" t="n">
        <v>862182.0</v>
      </c>
      <c r="R59" s="3" t="n">
        <v>884967.0</v>
      </c>
      <c r="S59" s="3" t="n">
        <v>923587.0</v>
      </c>
      <c r="T59" s="3" t="n">
        <v>962386.0</v>
      </c>
      <c r="U59" s="3" t="n">
        <v>992290.0</v>
      </c>
      <c r="V59" s="3" t="n">
        <v>1003764.0</v>
      </c>
      <c r="W59" s="3" t="n">
        <v>1005818.0</v>
      </c>
      <c r="X59" s="3" t="n">
        <v>985154.0</v>
      </c>
      <c r="Y59" s="3" t="n">
        <v>965140.0</v>
      </c>
      <c r="Z59" s="3" t="n">
        <v>946370.0</v>
      </c>
      <c r="AA59" s="3" t="n">
        <v>943300.0</v>
      </c>
      <c r="AB59" s="3" t="n">
        <v>947623.0</v>
      </c>
      <c r="AC59" s="3" t="n">
        <v>951413.0</v>
      </c>
      <c r="AD59" s="3" t="n">
        <v>943860.0</v>
      </c>
      <c r="AE59" s="3" t="n">
        <v>926261.0</v>
      </c>
      <c r="AF59" s="3" t="n">
        <v>897497.0</v>
      </c>
      <c r="AG59" s="3" t="n">
        <v>845040.0</v>
      </c>
      <c r="AH59" s="3" t="n">
        <v>797589.0</v>
      </c>
      <c r="AI59" s="3" t="n">
        <v>753390.0</v>
      </c>
      <c r="AJ59" s="3" t="n">
        <v>716563.0</v>
      </c>
      <c r="AK59" s="3" t="n">
        <v>682939.0</v>
      </c>
      <c r="AL59" s="3" t="n">
        <v>661595.0</v>
      </c>
      <c r="AM59" s="3" t="n">
        <v>641395.0</v>
      </c>
      <c r="AN59" s="3" t="n">
        <v>623073.0</v>
      </c>
      <c r="AO59" s="3" t="n">
        <v>606535.0</v>
      </c>
    </row>
    <row r="60" spans="1:41" x14ac:dyDescent="0.2">
      <c r="A60" s="133"/>
      <c r="B60" s="64" t="s">
        <v>27</v>
      </c>
      <c r="C60" s="3" t="n">
        <v>1532272.0</v>
      </c>
      <c r="D60" s="3" t="n">
        <v>1475666.0</v>
      </c>
      <c r="E60" s="3" t="n">
        <v>1420820.0</v>
      </c>
      <c r="F60" s="3" t="n">
        <v>1373590.0</v>
      </c>
      <c r="G60" s="3" t="n">
        <v>1337037.0</v>
      </c>
      <c r="H60" s="3" t="n">
        <v>1302900.0</v>
      </c>
      <c r="I60" s="3" t="n">
        <v>1264395.0</v>
      </c>
      <c r="J60" s="3" t="n">
        <v>1223660.0</v>
      </c>
      <c r="K60" s="3" t="n">
        <v>1169952.0</v>
      </c>
      <c r="L60" s="3" t="n">
        <v>1115719.0</v>
      </c>
      <c r="M60" s="3" t="n">
        <v>1067796.0</v>
      </c>
      <c r="N60" s="3" t="n">
        <v>1020573.0</v>
      </c>
      <c r="O60" s="3" t="n">
        <v>976952.0</v>
      </c>
      <c r="P60" s="3" t="n">
        <v>945498.0</v>
      </c>
      <c r="Q60" s="3" t="n">
        <v>915790.0</v>
      </c>
      <c r="R60" s="3" t="n">
        <v>887804.0</v>
      </c>
      <c r="S60" s="3" t="n">
        <v>866757.0</v>
      </c>
      <c r="T60" s="3" t="n">
        <v>853529.0</v>
      </c>
      <c r="U60" s="3" t="n">
        <v>848159.0</v>
      </c>
      <c r="V60" s="3" t="n">
        <v>854598.0</v>
      </c>
      <c r="W60" s="3" t="n">
        <v>876986.0</v>
      </c>
      <c r="X60" s="3" t="n">
        <v>914971.0</v>
      </c>
      <c r="Y60" s="3" t="n">
        <v>953163.0</v>
      </c>
      <c r="Z60" s="3" t="n">
        <v>982477.0</v>
      </c>
      <c r="AA60" s="3" t="n">
        <v>993568.0</v>
      </c>
      <c r="AB60" s="3" t="n">
        <v>995381.0</v>
      </c>
      <c r="AC60" s="3" t="n">
        <v>974704.0</v>
      </c>
      <c r="AD60" s="3" t="n">
        <v>954688.0</v>
      </c>
      <c r="AE60" s="3" t="n">
        <v>935932.0</v>
      </c>
      <c r="AF60" s="3" t="n">
        <v>932709.0</v>
      </c>
      <c r="AG60" s="3" t="n">
        <v>936728.0</v>
      </c>
      <c r="AH60" s="3" t="n">
        <v>940240.0</v>
      </c>
      <c r="AI60" s="3" t="n">
        <v>932544.0</v>
      </c>
      <c r="AJ60" s="3" t="n">
        <v>914918.0</v>
      </c>
      <c r="AK60" s="3" t="n">
        <v>886355.0</v>
      </c>
      <c r="AL60" s="3" t="n">
        <v>834420.0</v>
      </c>
      <c r="AM60" s="3" t="n">
        <v>787445.0</v>
      </c>
      <c r="AN60" s="3" t="n">
        <v>743756.0</v>
      </c>
      <c r="AO60" s="3" t="n">
        <v>707326.0</v>
      </c>
    </row>
    <row r="61" spans="1:41" x14ac:dyDescent="0.2">
      <c r="A61" s="133"/>
      <c r="B61" s="64" t="s">
        <v>28</v>
      </c>
      <c r="C61" s="3" t="n">
        <v>1546373.0</v>
      </c>
      <c r="D61" s="3" t="n">
        <v>1573207.0</v>
      </c>
      <c r="E61" s="3" t="n">
        <v>1581482.0</v>
      </c>
      <c r="F61" s="3" t="n">
        <v>1577168.0</v>
      </c>
      <c r="G61" s="3" t="n">
        <v>1561776.0</v>
      </c>
      <c r="H61" s="3" t="n">
        <v>1522748.0</v>
      </c>
      <c r="I61" s="3" t="n">
        <v>1469576.0</v>
      </c>
      <c r="J61" s="3" t="n">
        <v>1416679.0</v>
      </c>
      <c r="K61" s="3" t="n">
        <v>1370567.0</v>
      </c>
      <c r="L61" s="3" t="n">
        <v>1334769.0</v>
      </c>
      <c r="M61" s="3" t="n">
        <v>1298319.0</v>
      </c>
      <c r="N61" s="3" t="n">
        <v>1256273.0</v>
      </c>
      <c r="O61" s="3" t="n">
        <v>1214024.0</v>
      </c>
      <c r="P61" s="3" t="n">
        <v>1159942.0</v>
      </c>
      <c r="Q61" s="3" t="n">
        <v>1105769.0</v>
      </c>
      <c r="R61" s="3" t="n">
        <v>1057988.0</v>
      </c>
      <c r="S61" s="3" t="n">
        <v>1011037.0</v>
      </c>
      <c r="T61" s="3" t="n">
        <v>967739.0</v>
      </c>
      <c r="U61" s="3" t="n">
        <v>936464.0</v>
      </c>
      <c r="V61" s="3" t="n">
        <v>906839.0</v>
      </c>
      <c r="W61" s="3" t="n">
        <v>878910.0</v>
      </c>
      <c r="X61" s="3" t="n">
        <v>857913.0</v>
      </c>
      <c r="Y61" s="3" t="n">
        <v>844670.0</v>
      </c>
      <c r="Z61" s="3" t="n">
        <v>839209.0</v>
      </c>
      <c r="AA61" s="3" t="n">
        <v>845419.0</v>
      </c>
      <c r="AB61" s="3" t="n">
        <v>867405.0</v>
      </c>
      <c r="AC61" s="3" t="n">
        <v>904768.0</v>
      </c>
      <c r="AD61" s="3" t="n">
        <v>942249.0</v>
      </c>
      <c r="AE61" s="3" t="n">
        <v>970988.0</v>
      </c>
      <c r="AF61" s="3" t="n">
        <v>981698.0</v>
      </c>
      <c r="AG61" s="3" t="n">
        <v>983316.0</v>
      </c>
      <c r="AH61" s="3" t="n">
        <v>962677.0</v>
      </c>
      <c r="AI61" s="3" t="n">
        <v>942715.0</v>
      </c>
      <c r="AJ61" s="3" t="n">
        <v>923987.0</v>
      </c>
      <c r="AK61" s="3" t="n">
        <v>920586.0</v>
      </c>
      <c r="AL61" s="3" t="n">
        <v>924352.0</v>
      </c>
      <c r="AM61" s="3" t="n">
        <v>927630.0</v>
      </c>
      <c r="AN61" s="3" t="n">
        <v>919796.0</v>
      </c>
      <c r="AO61" s="3" t="n">
        <v>902205.0</v>
      </c>
    </row>
    <row r="62" spans="1:41" x14ac:dyDescent="0.2">
      <c r="A62" s="133"/>
      <c r="B62" s="64" t="s">
        <v>29</v>
      </c>
      <c r="C62" s="3" t="n">
        <v>1427122.0</v>
      </c>
      <c r="D62" s="3" t="n">
        <v>1458631.0</v>
      </c>
      <c r="E62" s="3" t="n">
        <v>1487659.0</v>
      </c>
      <c r="F62" s="3" t="n">
        <v>1508491.0</v>
      </c>
      <c r="G62" s="3" t="n">
        <v>1512921.0</v>
      </c>
      <c r="H62" s="3" t="n">
        <v>1532662.0</v>
      </c>
      <c r="I62" s="3" t="n">
        <v>1561390.0</v>
      </c>
      <c r="J62" s="3" t="n">
        <v>1570727.0</v>
      </c>
      <c r="K62" s="3" t="n">
        <v>1567058.0</v>
      </c>
      <c r="L62" s="3" t="n">
        <v>1552154.0</v>
      </c>
      <c r="M62" s="3" t="n">
        <v>1511516.0</v>
      </c>
      <c r="N62" s="3" t="n">
        <v>1455958.0</v>
      </c>
      <c r="O62" s="3" t="n">
        <v>1402207.0</v>
      </c>
      <c r="P62" s="3" t="n">
        <v>1355932.0</v>
      </c>
      <c r="Q62" s="3" t="n">
        <v>1320181.0</v>
      </c>
      <c r="R62" s="3" t="n">
        <v>1283928.0</v>
      </c>
      <c r="S62" s="3" t="n">
        <v>1242288.0</v>
      </c>
      <c r="T62" s="3" t="n">
        <v>1200403.0</v>
      </c>
      <c r="U62" s="3" t="n">
        <v>1146804.0</v>
      </c>
      <c r="V62" s="3" t="n">
        <v>1093124.0</v>
      </c>
      <c r="W62" s="3" t="n">
        <v>1045839.0</v>
      </c>
      <c r="X62" s="3" t="n">
        <v>999291.0</v>
      </c>
      <c r="Y62" s="3" t="n">
        <v>956407.0</v>
      </c>
      <c r="Z62" s="3" t="n">
        <v>925432.0</v>
      </c>
      <c r="AA62" s="3" t="n">
        <v>896042.0</v>
      </c>
      <c r="AB62" s="3" t="n">
        <v>868365.0</v>
      </c>
      <c r="AC62" s="3" t="n">
        <v>847530.0</v>
      </c>
      <c r="AD62" s="3" t="n">
        <v>834363.0</v>
      </c>
      <c r="AE62" s="3" t="n">
        <v>828873.0</v>
      </c>
      <c r="AF62" s="3" t="n">
        <v>834855.0</v>
      </c>
      <c r="AG62" s="3" t="n">
        <v>856378.0</v>
      </c>
      <c r="AH62" s="3" t="n">
        <v>893121.0</v>
      </c>
      <c r="AI62" s="3" t="n">
        <v>929959.0</v>
      </c>
      <c r="AJ62" s="3" t="n">
        <v>958183.0</v>
      </c>
      <c r="AK62" s="3" t="n">
        <v>968595.0</v>
      </c>
      <c r="AL62" s="3" t="n">
        <v>970023.0</v>
      </c>
      <c r="AM62" s="3" t="n">
        <v>949465.0</v>
      </c>
      <c r="AN62" s="3" t="n">
        <v>929628.0</v>
      </c>
      <c r="AO62" s="3" t="n">
        <v>910996.0</v>
      </c>
    </row>
    <row r="63" spans="1:41" x14ac:dyDescent="0.2">
      <c r="A63" s="133"/>
      <c r="B63" s="64" t="s">
        <v>30</v>
      </c>
      <c r="C63" s="3" t="n">
        <v>1190326.0</v>
      </c>
      <c r="D63" s="3" t="n">
        <v>1228512.0</v>
      </c>
      <c r="E63" s="3" t="n">
        <v>1272411.0</v>
      </c>
      <c r="F63" s="3" t="n">
        <v>1319700.0</v>
      </c>
      <c r="G63" s="3" t="n">
        <v>1368959.0</v>
      </c>
      <c r="H63" s="3" t="n">
        <v>1408366.0</v>
      </c>
      <c r="I63" s="3" t="n">
        <v>1441088.0</v>
      </c>
      <c r="J63" s="3" t="n">
        <v>1470539.0</v>
      </c>
      <c r="K63" s="3" t="n">
        <v>1491506.0</v>
      </c>
      <c r="L63" s="3" t="n">
        <v>1496150.0</v>
      </c>
      <c r="M63" s="3" t="n">
        <v>1514180.0</v>
      </c>
      <c r="N63" s="3" t="n">
        <v>1540333.0</v>
      </c>
      <c r="O63" s="3" t="n">
        <v>1548457.0</v>
      </c>
      <c r="P63" s="3" t="n">
        <v>1544305.0</v>
      </c>
      <c r="Q63" s="3" t="n">
        <v>1529294.0</v>
      </c>
      <c r="R63" s="3" t="n">
        <v>1489033.0</v>
      </c>
      <c r="S63" s="3" t="n">
        <v>1434186.0</v>
      </c>
      <c r="T63" s="3" t="n">
        <v>1381164.0</v>
      </c>
      <c r="U63" s="3" t="n">
        <v>1335576.0</v>
      </c>
      <c r="V63" s="3" t="n">
        <v>1300332.0</v>
      </c>
      <c r="W63" s="3" t="n">
        <v>1264556.0</v>
      </c>
      <c r="X63" s="3" t="n">
        <v>1223485.0</v>
      </c>
      <c r="Y63" s="3" t="n">
        <v>1182227.0</v>
      </c>
      <c r="Z63" s="3" t="n">
        <v>1129398.0</v>
      </c>
      <c r="AA63" s="3" t="n">
        <v>1076468.0</v>
      </c>
      <c r="AB63" s="3" t="n">
        <v>1029856.0</v>
      </c>
      <c r="AC63" s="3" t="n">
        <v>983964.0</v>
      </c>
      <c r="AD63" s="3" t="n">
        <v>941645.0</v>
      </c>
      <c r="AE63" s="3" t="n">
        <v>911106.0</v>
      </c>
      <c r="AF63" s="3" t="n">
        <v>882075.0</v>
      </c>
      <c r="AG63" s="3" t="n">
        <v>854712.0</v>
      </c>
      <c r="AH63" s="3" t="n">
        <v>834136.0</v>
      </c>
      <c r="AI63" s="3" t="n">
        <v>821093.0</v>
      </c>
      <c r="AJ63" s="3" t="n">
        <v>815613.0</v>
      </c>
      <c r="AK63" s="3" t="n">
        <v>821420.0</v>
      </c>
      <c r="AL63" s="3" t="n">
        <v>842537.0</v>
      </c>
      <c r="AM63" s="3" t="n">
        <v>878587.0</v>
      </c>
      <c r="AN63" s="3" t="n">
        <v>914714.0</v>
      </c>
      <c r="AO63" s="3" t="n">
        <v>942345.0</v>
      </c>
    </row>
    <row r="64" spans="1:41" x14ac:dyDescent="0.2">
      <c r="A64" s="133"/>
      <c r="B64" s="64" t="s">
        <v>31</v>
      </c>
      <c r="C64" s="3" t="n">
        <v>1130834.0</v>
      </c>
      <c r="D64" s="3" t="n">
        <v>1114848.0</v>
      </c>
      <c r="E64" s="3" t="n">
        <v>1109422.0</v>
      </c>
      <c r="F64" s="3" t="n">
        <v>1117190.0</v>
      </c>
      <c r="G64" s="3" t="n">
        <v>1136038.0</v>
      </c>
      <c r="H64" s="3" t="n">
        <v>1166613.0</v>
      </c>
      <c r="I64" s="3" t="n">
        <v>1205421.0</v>
      </c>
      <c r="J64" s="3" t="n">
        <v>1249137.0</v>
      </c>
      <c r="K64" s="3" t="n">
        <v>1295896.0</v>
      </c>
      <c r="L64" s="3" t="n">
        <v>1344465.0</v>
      </c>
      <c r="M64" s="3" t="n">
        <v>1382040.0</v>
      </c>
      <c r="N64" s="3" t="n">
        <v>1412565.0</v>
      </c>
      <c r="O64" s="3" t="n">
        <v>1440796.0</v>
      </c>
      <c r="P64" s="3" t="n">
        <v>1461044.0</v>
      </c>
      <c r="Q64" s="3" t="n">
        <v>1465390.0</v>
      </c>
      <c r="R64" s="3" t="n">
        <v>1482944.0</v>
      </c>
      <c r="S64" s="3" t="n">
        <v>1508639.0</v>
      </c>
      <c r="T64" s="3" t="n">
        <v>1516555.0</v>
      </c>
      <c r="U64" s="3" t="n">
        <v>1512481.0</v>
      </c>
      <c r="V64" s="3" t="n">
        <v>1497631.0</v>
      </c>
      <c r="W64" s="3" t="n">
        <v>1458142.0</v>
      </c>
      <c r="X64" s="3" t="n">
        <v>1404487.0</v>
      </c>
      <c r="Y64" s="3" t="n">
        <v>1352636.0</v>
      </c>
      <c r="Z64" s="3" t="n">
        <v>1308063.0</v>
      </c>
      <c r="AA64" s="3" t="n">
        <v>1273664.0</v>
      </c>
      <c r="AB64" s="3" t="n">
        <v>1238634.0</v>
      </c>
      <c r="AC64" s="3" t="n">
        <v>1198413.0</v>
      </c>
      <c r="AD64" s="3" t="n">
        <v>1157979.0</v>
      </c>
      <c r="AE64" s="3" t="n">
        <v>1106215.0</v>
      </c>
      <c r="AF64" s="3" t="n">
        <v>1054386.0</v>
      </c>
      <c r="AG64" s="3" t="n">
        <v>1008718.0</v>
      </c>
      <c r="AH64" s="3" t="n">
        <v>963817.0</v>
      </c>
      <c r="AI64" s="3" t="n">
        <v>922389.0</v>
      </c>
      <c r="AJ64" s="3" t="n">
        <v>892436.0</v>
      </c>
      <c r="AK64" s="3" t="n">
        <v>864006.0</v>
      </c>
      <c r="AL64" s="3" t="n">
        <v>837217.0</v>
      </c>
      <c r="AM64" s="3" t="n">
        <v>817025.0</v>
      </c>
      <c r="AN64" s="3" t="n">
        <v>804226.0</v>
      </c>
      <c r="AO64" s="3" t="n">
        <v>798878.0</v>
      </c>
    </row>
    <row r="65" spans="1:41" x14ac:dyDescent="0.2">
      <c r="A65" s="133"/>
      <c r="B65" s="64" t="s">
        <v>32</v>
      </c>
      <c r="C65" s="3" t="n">
        <v>1292742.0</v>
      </c>
      <c r="D65" s="3" t="n">
        <v>1235206.0</v>
      </c>
      <c r="E65" s="3" t="n">
        <v>1182313.0</v>
      </c>
      <c r="F65" s="3" t="n">
        <v>1141619.0</v>
      </c>
      <c r="G65" s="3" t="n">
        <v>1113615.0</v>
      </c>
      <c r="H65" s="3" t="n">
        <v>1094590.0</v>
      </c>
      <c r="I65" s="3" t="n">
        <v>1080419.0</v>
      </c>
      <c r="J65" s="3" t="n">
        <v>1075834.0</v>
      </c>
      <c r="K65" s="3" t="n">
        <v>1083728.0</v>
      </c>
      <c r="L65" s="3" t="n">
        <v>1102249.0</v>
      </c>
      <c r="M65" s="3" t="n">
        <v>1131196.0</v>
      </c>
      <c r="N65" s="3" t="n">
        <v>1167786.0</v>
      </c>
      <c r="O65" s="3" t="n">
        <v>1209841.0</v>
      </c>
      <c r="P65" s="3" t="n">
        <v>1255029.0</v>
      </c>
      <c r="Q65" s="3" t="n">
        <v>1302097.0</v>
      </c>
      <c r="R65" s="3" t="n">
        <v>1338464.0</v>
      </c>
      <c r="S65" s="3" t="n">
        <v>1368065.0</v>
      </c>
      <c r="T65" s="3" t="n">
        <v>1395444.0</v>
      </c>
      <c r="U65" s="3" t="n">
        <v>1415250.0</v>
      </c>
      <c r="V65" s="3" t="n">
        <v>1419545.0</v>
      </c>
      <c r="W65" s="3" t="n">
        <v>1436734.0</v>
      </c>
      <c r="X65" s="3" t="n">
        <v>1461707.0</v>
      </c>
      <c r="Y65" s="3" t="n">
        <v>1469517.0</v>
      </c>
      <c r="Z65" s="3" t="n">
        <v>1465585.0</v>
      </c>
      <c r="AA65" s="3" t="n">
        <v>1451080.0</v>
      </c>
      <c r="AB65" s="3" t="n">
        <v>1412818.0</v>
      </c>
      <c r="AC65" s="3" t="n">
        <v>1360946.0</v>
      </c>
      <c r="AD65" s="3" t="n">
        <v>1310794.0</v>
      </c>
      <c r="AE65" s="3" t="n">
        <v>1267859.0</v>
      </c>
      <c r="AF65" s="3" t="n">
        <v>1234720.0</v>
      </c>
      <c r="AG65" s="3" t="n">
        <v>1200762.0</v>
      </c>
      <c r="AH65" s="3" t="n">
        <v>1161833.0</v>
      </c>
      <c r="AI65" s="3" t="n">
        <v>1122652.0</v>
      </c>
      <c r="AJ65" s="3" t="n">
        <v>1072515.0</v>
      </c>
      <c r="AK65" s="3" t="n">
        <v>1022426.0</v>
      </c>
      <c r="AL65" s="3" t="n">
        <v>978260.0</v>
      </c>
      <c r="AM65" s="3" t="n">
        <v>934726.0</v>
      </c>
      <c r="AN65" s="3" t="n">
        <v>894618.0</v>
      </c>
      <c r="AO65" s="3" t="n">
        <v>865645.0</v>
      </c>
    </row>
    <row r="66" spans="1:41" x14ac:dyDescent="0.2">
      <c r="A66" s="133"/>
      <c r="B66" s="65" t="s">
        <v>33</v>
      </c>
      <c r="C66" s="3" t="n">
        <v>1384315.0</v>
      </c>
      <c r="D66" s="3" t="n">
        <v>1382620.0</v>
      </c>
      <c r="E66" s="3" t="n">
        <v>1370737.0</v>
      </c>
      <c r="F66" s="3" t="n">
        <v>1333210.0</v>
      </c>
      <c r="G66" s="3" t="n">
        <v>1284975.0</v>
      </c>
      <c r="H66" s="3" t="n">
        <v>1227050.0</v>
      </c>
      <c r="I66" s="3" t="n">
        <v>1173617.0</v>
      </c>
      <c r="J66" s="3" t="n">
        <v>1124333.0</v>
      </c>
      <c r="K66" s="3" t="n">
        <v>1086413.0</v>
      </c>
      <c r="L66" s="3" t="n">
        <v>1060425.0</v>
      </c>
      <c r="M66" s="3" t="n">
        <v>1042023.0</v>
      </c>
      <c r="N66" s="3" t="n">
        <v>1027935.0</v>
      </c>
      <c r="O66" s="3" t="n">
        <v>1023545.0</v>
      </c>
      <c r="P66" s="3" t="n">
        <v>1031264.0</v>
      </c>
      <c r="Q66" s="3" t="n">
        <v>1049183.0</v>
      </c>
      <c r="R66" s="3" t="n">
        <v>1077068.0</v>
      </c>
      <c r="S66" s="3" t="n">
        <v>1112206.0</v>
      </c>
      <c r="T66" s="3" t="n">
        <v>1152441.0</v>
      </c>
      <c r="U66" s="3" t="n">
        <v>1195733.0</v>
      </c>
      <c r="V66" s="3" t="n">
        <v>1240728.0</v>
      </c>
      <c r="W66" s="3" t="n">
        <v>1275564.0</v>
      </c>
      <c r="X66" s="3" t="n">
        <v>1303900.0</v>
      </c>
      <c r="Y66" s="3" t="n">
        <v>1330240.0</v>
      </c>
      <c r="Z66" s="3" t="n">
        <v>1349309.0</v>
      </c>
      <c r="AA66" s="3" t="n">
        <v>1353472.0</v>
      </c>
      <c r="AB66" s="3" t="n">
        <v>1370075.0</v>
      </c>
      <c r="AC66" s="3" t="n">
        <v>1394131.0</v>
      </c>
      <c r="AD66" s="3" t="n">
        <v>1401622.0</v>
      </c>
      <c r="AE66" s="3" t="n">
        <v>1398002.0</v>
      </c>
      <c r="AF66" s="3" t="n">
        <v>1384112.0</v>
      </c>
      <c r="AG66" s="3" t="n">
        <v>1347538.0</v>
      </c>
      <c r="AH66" s="3" t="n">
        <v>1298309.0</v>
      </c>
      <c r="AI66" s="3" t="n">
        <v>1250793.0</v>
      </c>
      <c r="AJ66" s="3" t="n">
        <v>1209987.0</v>
      </c>
      <c r="AK66" s="3" t="n">
        <v>1178658.0</v>
      </c>
      <c r="AL66" s="3" t="n">
        <v>1146295.0</v>
      </c>
      <c r="AM66" s="3" t="n">
        <v>1109125.0</v>
      </c>
      <c r="AN66" s="3" t="n">
        <v>1071734.0</v>
      </c>
      <c r="AO66" s="3" t="n">
        <v>1024000.0</v>
      </c>
    </row>
    <row r="67" spans="1:41" x14ac:dyDescent="0.2">
      <c r="A67" s="133"/>
      <c r="B67" s="64" t="s">
        <v>34</v>
      </c>
      <c r="C67" s="3" t="n">
        <v>1187189.0</v>
      </c>
      <c r="D67" s="3" t="n">
        <v>1215654.0</v>
      </c>
      <c r="E67" s="3" t="n">
        <v>1238079.0</v>
      </c>
      <c r="F67" s="3" t="n">
        <v>1260750.0</v>
      </c>
      <c r="G67" s="3" t="n">
        <v>1269109.0</v>
      </c>
      <c r="H67" s="3" t="n">
        <v>1277421.0</v>
      </c>
      <c r="I67" s="3" t="n">
        <v>1276757.0</v>
      </c>
      <c r="J67" s="3" t="n">
        <v>1266510.0</v>
      </c>
      <c r="K67" s="3" t="n">
        <v>1232457.0</v>
      </c>
      <c r="L67" s="3" t="n">
        <v>1188436.0</v>
      </c>
      <c r="M67" s="3" t="n">
        <v>1134986.0</v>
      </c>
      <c r="N67" s="3" t="n">
        <v>1085780.0</v>
      </c>
      <c r="O67" s="3" t="n">
        <v>1040774.0</v>
      </c>
      <c r="P67" s="3" t="n">
        <v>1006104.0</v>
      </c>
      <c r="Q67" s="3" t="n">
        <v>982555.0</v>
      </c>
      <c r="R67" s="3" t="n">
        <v>965903.0</v>
      </c>
      <c r="S67" s="3" t="n">
        <v>953387.0</v>
      </c>
      <c r="T67" s="3" t="n">
        <v>949738.0</v>
      </c>
      <c r="U67" s="3" t="n">
        <v>957520.0</v>
      </c>
      <c r="V67" s="3" t="n">
        <v>974535.0</v>
      </c>
      <c r="W67" s="3" t="n">
        <v>1000937.0</v>
      </c>
      <c r="X67" s="3" t="n">
        <v>1033873.0</v>
      </c>
      <c r="Y67" s="3" t="n">
        <v>1071729.0</v>
      </c>
      <c r="Z67" s="3" t="n">
        <v>1112316.0</v>
      </c>
      <c r="AA67" s="3" t="n">
        <v>1154468.0</v>
      </c>
      <c r="AB67" s="3" t="n">
        <v>1187064.0</v>
      </c>
      <c r="AC67" s="3" t="n">
        <v>1213564.0</v>
      </c>
      <c r="AD67" s="3" t="n">
        <v>1238214.0</v>
      </c>
      <c r="AE67" s="3" t="n">
        <v>1256302.0</v>
      </c>
      <c r="AF67" s="3" t="n">
        <v>1260449.0</v>
      </c>
      <c r="AG67" s="3" t="n">
        <v>1276069.0</v>
      </c>
      <c r="AH67" s="3" t="n">
        <v>1298926.0</v>
      </c>
      <c r="AI67" s="3" t="n">
        <v>1306167.0</v>
      </c>
      <c r="AJ67" s="3" t="n">
        <v>1302758.0</v>
      </c>
      <c r="AK67" s="3" t="n">
        <v>1289763.0</v>
      </c>
      <c r="AL67" s="3" t="n">
        <v>1255793.0</v>
      </c>
      <c r="AM67" s="3" t="n">
        <v>1210106.0</v>
      </c>
      <c r="AN67" s="3" t="n">
        <v>1165960.0</v>
      </c>
      <c r="AO67" s="3" t="n">
        <v>1128402.0</v>
      </c>
    </row>
    <row r="68" spans="1:41" x14ac:dyDescent="0.2">
      <c r="A68" s="133"/>
      <c r="B68" s="64" t="s">
        <v>35</v>
      </c>
      <c r="C68" s="3" t="n">
        <v>724074.0</v>
      </c>
      <c r="D68" s="3" t="n">
        <v>800737.0</v>
      </c>
      <c r="E68" s="3" t="n">
        <v>878064.0</v>
      </c>
      <c r="F68" s="3" t="n">
        <v>961220.0</v>
      </c>
      <c r="G68" s="3" t="n">
        <v>1009996.0</v>
      </c>
      <c r="H68" s="3" t="n">
        <v>1045095.0</v>
      </c>
      <c r="I68" s="3" t="n">
        <v>1071362.0</v>
      </c>
      <c r="J68" s="3" t="n">
        <v>1092098.0</v>
      </c>
      <c r="K68" s="3" t="n">
        <v>1113267.0</v>
      </c>
      <c r="L68" s="3" t="n">
        <v>1121829.0</v>
      </c>
      <c r="M68" s="3" t="n">
        <v>1129766.0</v>
      </c>
      <c r="N68" s="3" t="n">
        <v>1129775.0</v>
      </c>
      <c r="O68" s="3" t="n">
        <v>1121331.0</v>
      </c>
      <c r="P68" s="3" t="n">
        <v>1091613.0</v>
      </c>
      <c r="Q68" s="3" t="n">
        <v>1052960.0</v>
      </c>
      <c r="R68" s="3" t="n">
        <v>1006155.0</v>
      </c>
      <c r="S68" s="3" t="n">
        <v>963335.0</v>
      </c>
      <c r="T68" s="3" t="n">
        <v>924124.0</v>
      </c>
      <c r="U68" s="3" t="n">
        <v>894145.0</v>
      </c>
      <c r="V68" s="3" t="n">
        <v>873683.0</v>
      </c>
      <c r="W68" s="3" t="n">
        <v>859494.0</v>
      </c>
      <c r="X68" s="3" t="n">
        <v>848893.0</v>
      </c>
      <c r="Y68" s="3" t="n">
        <v>846370.0</v>
      </c>
      <c r="Z68" s="3" t="n">
        <v>853946.0</v>
      </c>
      <c r="AA68" s="3" t="n">
        <v>869660.0</v>
      </c>
      <c r="AB68" s="3" t="n">
        <v>893770.0</v>
      </c>
      <c r="AC68" s="3" t="n">
        <v>923649.0</v>
      </c>
      <c r="AD68" s="3" t="n">
        <v>957665.0</v>
      </c>
      <c r="AE68" s="3" t="n">
        <v>994360.0</v>
      </c>
      <c r="AF68" s="3" t="n">
        <v>1032549.0</v>
      </c>
      <c r="AG68" s="3" t="n">
        <v>1061755.0</v>
      </c>
      <c r="AH68" s="3" t="n">
        <v>1085701.0</v>
      </c>
      <c r="AI68" s="3" t="n">
        <v>1108034.0</v>
      </c>
      <c r="AJ68" s="3" t="n">
        <v>1124488.0</v>
      </c>
      <c r="AK68" s="3" t="n">
        <v>1128638.0</v>
      </c>
      <c r="AL68" s="3" t="n">
        <v>1143052.0</v>
      </c>
      <c r="AM68" s="3" t="n">
        <v>1163878.0</v>
      </c>
      <c r="AN68" s="3" t="n">
        <v>1170534.0</v>
      </c>
      <c r="AO68" s="3" t="n">
        <v>1167833.0</v>
      </c>
    </row>
    <row r="69" spans="1:41" x14ac:dyDescent="0.2">
      <c r="A69" s="133"/>
      <c r="B69" s="64" t="s">
        <v>36</v>
      </c>
      <c r="C69" s="3" t="n">
        <v>528921.0</v>
      </c>
      <c r="D69" s="3" t="n">
        <v>512144.0</v>
      </c>
      <c r="E69" s="3" t="n">
        <v>500083.0</v>
      </c>
      <c r="F69" s="3" t="n">
        <v>490520.0</v>
      </c>
      <c r="G69" s="3" t="n">
        <v>528804.0</v>
      </c>
      <c r="H69" s="3" t="n">
        <v>586001.0</v>
      </c>
      <c r="I69" s="3" t="n">
        <v>649955.0</v>
      </c>
      <c r="J69" s="3" t="n">
        <v>713337.0</v>
      </c>
      <c r="K69" s="3" t="n">
        <v>779980.0</v>
      </c>
      <c r="L69" s="3" t="n">
        <v>820601.0</v>
      </c>
      <c r="M69" s="3" t="n">
        <v>849626.0</v>
      </c>
      <c r="N69" s="3" t="n">
        <v>871980.0</v>
      </c>
      <c r="O69" s="3" t="n">
        <v>889661.0</v>
      </c>
      <c r="P69" s="3" t="n">
        <v>907719.0</v>
      </c>
      <c r="Q69" s="3" t="n">
        <v>915777.0</v>
      </c>
      <c r="R69" s="3" t="n">
        <v>923146.0</v>
      </c>
      <c r="S69" s="3" t="n">
        <v>923977.0</v>
      </c>
      <c r="T69" s="3" t="n">
        <v>917118.0</v>
      </c>
      <c r="U69" s="3" t="n">
        <v>893236.0</v>
      </c>
      <c r="V69" s="3" t="n">
        <v>861422.0</v>
      </c>
      <c r="W69" s="3" t="n">
        <v>823726.0</v>
      </c>
      <c r="X69" s="3" t="n">
        <v>789482.0</v>
      </c>
      <c r="Y69" s="3" t="n">
        <v>758740.0</v>
      </c>
      <c r="Z69" s="3" t="n">
        <v>735072.0</v>
      </c>
      <c r="AA69" s="3" t="n">
        <v>718917.0</v>
      </c>
      <c r="AB69" s="3" t="n">
        <v>707919.0</v>
      </c>
      <c r="AC69" s="3" t="n">
        <v>699954.0</v>
      </c>
      <c r="AD69" s="3" t="n">
        <v>698519.0</v>
      </c>
      <c r="AE69" s="3" t="n">
        <v>705699.0</v>
      </c>
      <c r="AF69" s="3" t="n">
        <v>719561.0</v>
      </c>
      <c r="AG69" s="3" t="n">
        <v>740007.0</v>
      </c>
      <c r="AH69" s="3" t="n">
        <v>765586.0</v>
      </c>
      <c r="AI69" s="3" t="n">
        <v>794395.0</v>
      </c>
      <c r="AJ69" s="3" t="n">
        <v>825100.0</v>
      </c>
      <c r="AK69" s="3" t="n">
        <v>857403.0</v>
      </c>
      <c r="AL69" s="3" t="n">
        <v>881896.0</v>
      </c>
      <c r="AM69" s="3" t="n">
        <v>901620.0</v>
      </c>
      <c r="AN69" s="3" t="n">
        <v>920230.0</v>
      </c>
      <c r="AO69" s="3" t="n">
        <v>934473.0</v>
      </c>
    </row>
    <row r="70" spans="1:41" x14ac:dyDescent="0.2">
      <c r="A70" s="133"/>
      <c r="B70" s="64" t="s">
        <v>37</v>
      </c>
      <c r="C70" s="3" t="n">
        <v>370274.0</v>
      </c>
      <c r="D70" s="3" t="n">
        <v>371580.0</v>
      </c>
      <c r="E70" s="3" t="n">
        <v>370860.0</v>
      </c>
      <c r="F70" s="3" t="n">
        <v>367428.0</v>
      </c>
      <c r="G70" s="3" t="n">
        <v>358454.0</v>
      </c>
      <c r="H70" s="3" t="n">
        <v>345845.0</v>
      </c>
      <c r="I70" s="3" t="n">
        <v>336016.0</v>
      </c>
      <c r="J70" s="3" t="n">
        <v>329793.0</v>
      </c>
      <c r="K70" s="3" t="n">
        <v>325378.0</v>
      </c>
      <c r="L70" s="3" t="n">
        <v>355052.0</v>
      </c>
      <c r="M70" s="3" t="n">
        <v>395861.0</v>
      </c>
      <c r="N70" s="3" t="n">
        <v>440410.0</v>
      </c>
      <c r="O70" s="3" t="n">
        <v>483483.0</v>
      </c>
      <c r="P70" s="3" t="n">
        <v>526989.0</v>
      </c>
      <c r="Q70" s="3" t="n">
        <v>555250.0</v>
      </c>
      <c r="R70" s="3" t="n">
        <v>575627.0</v>
      </c>
      <c r="S70" s="3" t="n">
        <v>591731.0</v>
      </c>
      <c r="T70" s="3" t="n">
        <v>604022.0</v>
      </c>
      <c r="U70" s="3" t="n">
        <v>617552.0</v>
      </c>
      <c r="V70" s="3" t="n">
        <v>623856.0</v>
      </c>
      <c r="W70" s="3" t="n">
        <v>630091.0</v>
      </c>
      <c r="X70" s="3" t="n">
        <v>631112.0</v>
      </c>
      <c r="Y70" s="3" t="n">
        <v>626942.0</v>
      </c>
      <c r="Z70" s="3" t="n">
        <v>610634.0</v>
      </c>
      <c r="AA70" s="3" t="n">
        <v>588631.0</v>
      </c>
      <c r="AB70" s="3" t="n">
        <v>563502.0</v>
      </c>
      <c r="AC70" s="3" t="n">
        <v>541272.0</v>
      </c>
      <c r="AD70" s="3" t="n">
        <v>521245.0</v>
      </c>
      <c r="AE70" s="3" t="n">
        <v>506161.0</v>
      </c>
      <c r="AF70" s="3" t="n">
        <v>495900.0</v>
      </c>
      <c r="AG70" s="3" t="n">
        <v>488731.0</v>
      </c>
      <c r="AH70" s="3" t="n">
        <v>484337.0</v>
      </c>
      <c r="AI70" s="3" t="n">
        <v>484524.0</v>
      </c>
      <c r="AJ70" s="3" t="n">
        <v>490494.0</v>
      </c>
      <c r="AK70" s="3" t="n">
        <v>501358.0</v>
      </c>
      <c r="AL70" s="3" t="n">
        <v>516612.0</v>
      </c>
      <c r="AM70" s="3" t="n">
        <v>534990.0</v>
      </c>
      <c r="AN70" s="3" t="n">
        <v>555473.0</v>
      </c>
      <c r="AO70" s="3" t="n">
        <v>577888.0</v>
      </c>
    </row>
    <row r="71" spans="1:41" x14ac:dyDescent="0.2">
      <c r="A71" s="133"/>
      <c r="B71" s="64" t="s">
        <v>80</v>
      </c>
      <c r="C71" s="3" t="n">
        <v>165089.0</v>
      </c>
      <c r="D71" s="3" t="n">
        <v>168329.0</v>
      </c>
      <c r="E71" s="3" t="n">
        <v>171769.0</v>
      </c>
      <c r="F71" s="3" t="n">
        <v>174657.0</v>
      </c>
      <c r="G71" s="3" t="n">
        <v>178035.0</v>
      </c>
      <c r="H71" s="3" t="n">
        <v>179750.0</v>
      </c>
      <c r="I71" s="3" t="n">
        <v>180884.0</v>
      </c>
      <c r="J71" s="3" t="n">
        <v>181156.0</v>
      </c>
      <c r="K71" s="3" t="n">
        <v>180227.0</v>
      </c>
      <c r="L71" s="3" t="n">
        <v>176552.0</v>
      </c>
      <c r="M71" s="3" t="n">
        <v>170510.0</v>
      </c>
      <c r="N71" s="3" t="n">
        <v>166428.0</v>
      </c>
      <c r="O71" s="3" t="n">
        <v>164632.0</v>
      </c>
      <c r="P71" s="3" t="n">
        <v>163558.0</v>
      </c>
      <c r="Q71" s="3" t="n">
        <v>181440.0</v>
      </c>
      <c r="R71" s="3" t="n">
        <v>204154.0</v>
      </c>
      <c r="S71" s="3" t="n">
        <v>228173.0</v>
      </c>
      <c r="T71" s="3" t="n">
        <v>250247.0</v>
      </c>
      <c r="U71" s="3" t="n">
        <v>272055.0</v>
      </c>
      <c r="V71" s="3" t="n">
        <v>286977.0</v>
      </c>
      <c r="W71" s="3" t="n">
        <v>298291.0</v>
      </c>
      <c r="X71" s="3" t="n">
        <v>307090.0</v>
      </c>
      <c r="Y71" s="3" t="n">
        <v>314262.0</v>
      </c>
      <c r="Z71" s="3" t="n">
        <v>322069.0</v>
      </c>
      <c r="AA71" s="3" t="n">
        <v>325949.0</v>
      </c>
      <c r="AB71" s="3" t="n">
        <v>329968.0</v>
      </c>
      <c r="AC71" s="3" t="n">
        <v>331003.0</v>
      </c>
      <c r="AD71" s="3" t="n">
        <v>328557.0</v>
      </c>
      <c r="AE71" s="3" t="n">
        <v>320233.0</v>
      </c>
      <c r="AF71" s="3" t="n">
        <v>308719.0</v>
      </c>
      <c r="AG71" s="3" t="n">
        <v>295653.0</v>
      </c>
      <c r="AH71" s="3" t="n">
        <v>285031.0</v>
      </c>
      <c r="AI71" s="3" t="n">
        <v>275654.0</v>
      </c>
      <c r="AJ71" s="3" t="n">
        <v>268306.0</v>
      </c>
      <c r="AK71" s="3" t="n">
        <v>263677.0</v>
      </c>
      <c r="AL71" s="3" t="n">
        <v>260600.0</v>
      </c>
      <c r="AM71" s="3" t="n">
        <v>258890.0</v>
      </c>
      <c r="AN71" s="3" t="n">
        <v>259631.0</v>
      </c>
      <c r="AO71" s="3" t="n">
        <v>263872.0</v>
      </c>
    </row>
    <row r="72" spans="1:41" x14ac:dyDescent="0.2">
      <c r="A72" s="133"/>
      <c r="B72" s="74" t="s">
        <v>81</v>
      </c>
      <c r="C72" s="3" t="n">
        <v>37365.0</v>
      </c>
      <c r="D72" s="3" t="n">
        <v>39921.0</v>
      </c>
      <c r="E72" s="3" t="n">
        <v>42538.0</v>
      </c>
      <c r="F72" s="3" t="n">
        <v>45930.0</v>
      </c>
      <c r="G72" s="3" t="n">
        <v>48949.0</v>
      </c>
      <c r="H72" s="3" t="n">
        <v>51506.0</v>
      </c>
      <c r="I72" s="3" t="n">
        <v>52609.0</v>
      </c>
      <c r="J72" s="3" t="n">
        <v>53901.0</v>
      </c>
      <c r="K72" s="3" t="n">
        <v>55366.0</v>
      </c>
      <c r="L72" s="3" t="n">
        <v>56992.0</v>
      </c>
      <c r="M72" s="3" t="n">
        <v>57853.0</v>
      </c>
      <c r="N72" s="3" t="n">
        <v>58474.0</v>
      </c>
      <c r="O72" s="3" t="n">
        <v>58989.0</v>
      </c>
      <c r="P72" s="3" t="n">
        <v>58990.0</v>
      </c>
      <c r="Q72" s="3" t="n">
        <v>58070.0</v>
      </c>
      <c r="R72" s="3" t="n">
        <v>56266.0</v>
      </c>
      <c r="S72" s="3" t="n">
        <v>55288.0</v>
      </c>
      <c r="T72" s="3" t="n">
        <v>55135.0</v>
      </c>
      <c r="U72" s="3" t="n">
        <v>55374.0</v>
      </c>
      <c r="V72" s="3" t="n">
        <v>62805.0</v>
      </c>
      <c r="W72" s="3" t="n">
        <v>71615.0</v>
      </c>
      <c r="X72" s="3" t="n">
        <v>80327.0</v>
      </c>
      <c r="Y72" s="3" t="n">
        <v>88096.0</v>
      </c>
      <c r="Z72" s="3" t="n">
        <v>95333.0</v>
      </c>
      <c r="AA72" s="3" t="n">
        <v>100777.0</v>
      </c>
      <c r="AB72" s="3" t="n">
        <v>104999.0</v>
      </c>
      <c r="AC72" s="3" t="n">
        <v>108375.0</v>
      </c>
      <c r="AD72" s="3" t="n">
        <v>110935.0</v>
      </c>
      <c r="AE72" s="3" t="n">
        <v>114120.0</v>
      </c>
      <c r="AF72" s="3" t="n">
        <v>115899.0</v>
      </c>
      <c r="AG72" s="3" t="n">
        <v>117473.0</v>
      </c>
      <c r="AH72" s="3" t="n">
        <v>118194.0</v>
      </c>
      <c r="AI72" s="3" t="n">
        <v>117452.0</v>
      </c>
      <c r="AJ72" s="3" t="n">
        <v>114356.0</v>
      </c>
      <c r="AK72" s="3" t="n">
        <v>110356.0</v>
      </c>
      <c r="AL72" s="3" t="n">
        <v>105978.0</v>
      </c>
      <c r="AM72" s="3" t="n">
        <v>102509.0</v>
      </c>
      <c r="AN72" s="3" t="n">
        <v>99553.0</v>
      </c>
      <c r="AO72" s="3" t="n">
        <v>97478.0</v>
      </c>
    </row>
    <row r="73" spans="1:41" x14ac:dyDescent="0.2">
      <c r="A73" s="134"/>
      <c r="B73" s="66" t="s">
        <v>79</v>
      </c>
      <c r="C73" s="4" t="n">
        <v>4554.0</v>
      </c>
      <c r="D73" s="4" t="n">
        <v>5140.0</v>
      </c>
      <c r="E73" s="4" t="n">
        <v>5538.0</v>
      </c>
      <c r="F73" s="4" t="n">
        <v>6089.0</v>
      </c>
      <c r="G73" s="4" t="n">
        <v>6383.0</v>
      </c>
      <c r="H73" s="4" t="n">
        <v>6759.0</v>
      </c>
      <c r="I73" s="4" t="n">
        <v>7340.0</v>
      </c>
      <c r="J73" s="4" t="n">
        <v>7870.0</v>
      </c>
      <c r="K73" s="4" t="n">
        <v>8601.0</v>
      </c>
      <c r="L73" s="4" t="n">
        <v>9188.0</v>
      </c>
      <c r="M73" s="4" t="n">
        <v>9690.0</v>
      </c>
      <c r="N73" s="4" t="n">
        <v>9959.0</v>
      </c>
      <c r="O73" s="4" t="n">
        <v>10317.0</v>
      </c>
      <c r="P73" s="4" t="n">
        <v>10770.0</v>
      </c>
      <c r="Q73" s="4" t="n">
        <v>11231.0</v>
      </c>
      <c r="R73" s="4" t="n">
        <v>11499.0</v>
      </c>
      <c r="S73" s="4" t="n">
        <v>11718.0</v>
      </c>
      <c r="T73" s="4" t="n">
        <v>11885.0</v>
      </c>
      <c r="U73" s="4" t="n">
        <v>12059.0</v>
      </c>
      <c r="V73" s="4" t="n">
        <v>11972.0</v>
      </c>
      <c r="W73" s="4" t="n">
        <v>11740.0</v>
      </c>
      <c r="X73" s="4" t="n">
        <v>11699.0</v>
      </c>
      <c r="Y73" s="4" t="n">
        <v>11870.0</v>
      </c>
      <c r="Z73" s="4" t="n">
        <v>12063.0</v>
      </c>
      <c r="AA73" s="4" t="n">
        <v>13840.0</v>
      </c>
      <c r="AB73" s="4" t="n">
        <v>15699.0</v>
      </c>
      <c r="AC73" s="4" t="n">
        <v>17446.0</v>
      </c>
      <c r="AD73" s="4" t="n">
        <v>18909.0</v>
      </c>
      <c r="AE73" s="4" t="n">
        <v>20320.0</v>
      </c>
      <c r="AF73" s="4" t="n">
        <v>21727.0</v>
      </c>
      <c r="AG73" s="4" t="n">
        <v>22827.0</v>
      </c>
      <c r="AH73" s="4" t="n">
        <v>23838.0</v>
      </c>
      <c r="AI73" s="4" t="n">
        <v>24639.0</v>
      </c>
      <c r="AJ73" s="4" t="n">
        <v>25549.0</v>
      </c>
      <c r="AK73" s="4" t="n">
        <v>26220.0</v>
      </c>
      <c r="AL73" s="4" t="n">
        <v>26811.0</v>
      </c>
      <c r="AM73" s="4" t="n">
        <v>27090.0</v>
      </c>
      <c r="AN73" s="4" t="n">
        <v>27027.0</v>
      </c>
      <c r="AO73" s="4" t="n">
        <v>26596.0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3.7766327E7</v>
      </c>
      <c r="D8" s="15" t="n">
        <v>3.7614421E7</v>
      </c>
      <c r="E8" s="15" t="n">
        <v>3.7448393E7</v>
      </c>
      <c r="F8" s="15" t="n">
        <v>3.7269044E7</v>
      </c>
      <c r="G8" s="15" t="n">
        <v>3.7078244E7</v>
      </c>
      <c r="H8" s="15" t="n">
        <v>3.6915016E7</v>
      </c>
      <c r="I8" s="15" t="n">
        <v>3.6754438E7</v>
      </c>
      <c r="J8" s="15" t="n">
        <v>3.655399E7</v>
      </c>
      <c r="K8" s="15" t="n">
        <v>3.6328718E7</v>
      </c>
      <c r="L8" s="15" t="n">
        <v>3.6088649E7</v>
      </c>
      <c r="M8" s="15" t="n">
        <v>3.5834759E7</v>
      </c>
      <c r="N8" s="15" t="n">
        <v>3.556859E7</v>
      </c>
      <c r="O8" s="15" t="n">
        <v>3.5294428E7</v>
      </c>
      <c r="P8" s="15" t="n">
        <v>3.5011055E7</v>
      </c>
      <c r="Q8" s="15" t="n">
        <v>3.4722403E7</v>
      </c>
      <c r="R8" s="15" t="n">
        <v>3.442446E7</v>
      </c>
      <c r="S8" s="15" t="n">
        <v>3.4122662E7</v>
      </c>
      <c r="T8" s="15" t="n">
        <v>3.3813387E7</v>
      </c>
      <c r="U8" s="15" t="n">
        <v>3.3501987E7</v>
      </c>
      <c r="V8" s="15" t="n">
        <v>3.3186604E7</v>
      </c>
      <c r="W8" s="15" t="n">
        <v>3.2868291E7</v>
      </c>
      <c r="X8" s="15" t="n">
        <v>3.2546981E7</v>
      </c>
      <c r="Y8" s="15" t="n">
        <v>3.2223561E7</v>
      </c>
      <c r="Z8" s="15" t="n">
        <v>3.1896209E7</v>
      </c>
      <c r="AA8" s="15" t="n">
        <v>3.1566534E7</v>
      </c>
      <c r="AB8" s="15" t="n">
        <v>3.1235792E7</v>
      </c>
      <c r="AC8" s="15" t="n">
        <v>3.0903279E7</v>
      </c>
      <c r="AD8" s="15" t="n">
        <v>3.0566824E7</v>
      </c>
      <c r="AE8" s="15" t="n">
        <v>3.0230939E7</v>
      </c>
      <c r="AF8" s="15" t="n">
        <v>2.9890441E7</v>
      </c>
      <c r="AG8" s="15" t="n">
        <v>2.9547421E7</v>
      </c>
      <c r="AH8" s="15" t="n">
        <v>2.9201849E7</v>
      </c>
      <c r="AI8" s="15" t="n">
        <v>2.8850792E7</v>
      </c>
      <c r="AJ8" s="15" t="n">
        <v>2.849617E7</v>
      </c>
      <c r="AK8" s="15" t="n">
        <v>2.813802E7</v>
      </c>
      <c r="AL8" s="15" t="n">
        <v>2.7773754E7</v>
      </c>
      <c r="AM8" s="15" t="n">
        <v>2.7405404E7</v>
      </c>
      <c r="AN8" s="15" t="n">
        <v>2.7031341E7</v>
      </c>
      <c r="AO8" s="15" t="n">
        <v>2.6654317E7</v>
      </c>
    </row>
    <row r="9" spans="1:41" x14ac:dyDescent="0.2">
      <c r="A9" s="136"/>
      <c r="B9" s="64" t="s">
        <v>8</v>
      </c>
      <c r="C9" s="3" t="n">
        <v>6950826.0</v>
      </c>
      <c r="D9" s="3" t="n">
        <v>6882677.0</v>
      </c>
      <c r="E9" s="3" t="n">
        <v>6790218.0</v>
      </c>
      <c r="F9" s="3" t="n">
        <v>6668566.0</v>
      </c>
      <c r="G9" s="3" t="n">
        <v>6510830.0</v>
      </c>
      <c r="H9" s="3" t="n">
        <v>6356760.0</v>
      </c>
      <c r="I9" s="3" t="n">
        <v>6206533.0</v>
      </c>
      <c r="J9" s="3" t="n">
        <v>6060997.0</v>
      </c>
      <c r="K9" s="3" t="n">
        <v>5903032.0</v>
      </c>
      <c r="L9" s="3" t="n">
        <v>5757148.0</v>
      </c>
      <c r="M9" s="3" t="n">
        <v>5599011.0</v>
      </c>
      <c r="N9" s="3" t="n">
        <v>5439631.0</v>
      </c>
      <c r="O9" s="3" t="n">
        <v>5269112.0</v>
      </c>
      <c r="P9" s="3" t="n">
        <v>5080597.0</v>
      </c>
      <c r="Q9" s="3" t="n">
        <v>4909214.0</v>
      </c>
      <c r="R9" s="3" t="n">
        <v>4754796.0</v>
      </c>
      <c r="S9" s="3" t="n">
        <v>4625239.0</v>
      </c>
      <c r="T9" s="3" t="n">
        <v>4511081.0</v>
      </c>
      <c r="U9" s="3" t="n">
        <v>4430926.0</v>
      </c>
      <c r="V9" s="3" t="n">
        <v>4359361.0</v>
      </c>
      <c r="W9" s="3" t="n">
        <v>4297573.0</v>
      </c>
      <c r="X9" s="3" t="n">
        <v>4244455.0</v>
      </c>
      <c r="Y9" s="3" t="n">
        <v>4198473.0</v>
      </c>
      <c r="Z9" s="3" t="n">
        <v>4158819.0</v>
      </c>
      <c r="AA9" s="3" t="n">
        <v>4123652.0</v>
      </c>
      <c r="AB9" s="3" t="n">
        <v>4091723.0</v>
      </c>
      <c r="AC9" s="3" t="n">
        <v>4061952.0</v>
      </c>
      <c r="AD9" s="3" t="n">
        <v>4032960.0</v>
      </c>
      <c r="AE9" s="3" t="n">
        <v>4003673.0</v>
      </c>
      <c r="AF9" s="3" t="n">
        <v>3973011.0</v>
      </c>
      <c r="AG9" s="3" t="n">
        <v>3939693.0</v>
      </c>
      <c r="AH9" s="3" t="n">
        <v>3902914.0</v>
      </c>
      <c r="AI9" s="3" t="n">
        <v>3861760.0</v>
      </c>
      <c r="AJ9" s="3" t="n">
        <v>3815450.0</v>
      </c>
      <c r="AK9" s="3" t="n">
        <v>3763693.0</v>
      </c>
      <c r="AL9" s="3" t="n">
        <v>3706333.0</v>
      </c>
      <c r="AM9" s="3" t="n">
        <v>3643610.0</v>
      </c>
      <c r="AN9" s="3" t="n">
        <v>3575982.0</v>
      </c>
      <c r="AO9" s="3" t="n">
        <v>3504039.0</v>
      </c>
    </row>
    <row r="10" spans="1:41" x14ac:dyDescent="0.2">
      <c r="A10" s="136"/>
      <c r="B10" s="64" t="s">
        <v>9</v>
      </c>
      <c r="C10" s="3" t="n">
        <v>2.2169304E7</v>
      </c>
      <c r="D10" s="3" t="n">
        <v>2.196742E7</v>
      </c>
      <c r="E10" s="3" t="n">
        <v>2.179527E7</v>
      </c>
      <c r="F10" s="3" t="n">
        <v>2.1664275E7</v>
      </c>
      <c r="G10" s="3" t="n">
        <v>2.1577056E7</v>
      </c>
      <c r="H10" s="3" t="n">
        <v>2.1524278E7</v>
      </c>
      <c r="I10" s="3" t="n">
        <v>2.1475597E7</v>
      </c>
      <c r="J10" s="3" t="n">
        <v>2.1387902E7</v>
      </c>
      <c r="K10" s="3" t="n">
        <v>2.1290313E7</v>
      </c>
      <c r="L10" s="3" t="n">
        <v>2.1165324E7</v>
      </c>
      <c r="M10" s="3" t="n">
        <v>2.1037269E7</v>
      </c>
      <c r="N10" s="3" t="n">
        <v>2.0893544E7</v>
      </c>
      <c r="O10" s="3" t="n">
        <v>2.0744809E7</v>
      </c>
      <c r="P10" s="3" t="n">
        <v>2.0593576E7</v>
      </c>
      <c r="Q10" s="3" t="n">
        <v>2.0409116E7</v>
      </c>
      <c r="R10" s="3" t="n">
        <v>2.0199205E7</v>
      </c>
      <c r="S10" s="3" t="n">
        <v>1.9954456E7</v>
      </c>
      <c r="T10" s="3" t="n">
        <v>1.9677961E7</v>
      </c>
      <c r="U10" s="3" t="n">
        <v>1.9357993E7</v>
      </c>
      <c r="V10" s="3" t="n">
        <v>1.9028636E7</v>
      </c>
      <c r="W10" s="3" t="n">
        <v>1.8679409E7</v>
      </c>
      <c r="X10" s="3" t="n">
        <v>1.8310582E7</v>
      </c>
      <c r="Y10" s="3" t="n">
        <v>1.7937185E7</v>
      </c>
      <c r="Z10" s="3" t="n">
        <v>1.7565949E7</v>
      </c>
      <c r="AA10" s="3" t="n">
        <v>1.7210913E7</v>
      </c>
      <c r="AB10" s="3" t="n">
        <v>1.6853062E7</v>
      </c>
      <c r="AC10" s="3" t="n">
        <v>1.6488555E7</v>
      </c>
      <c r="AD10" s="3" t="n">
        <v>1.6136862E7</v>
      </c>
      <c r="AE10" s="3" t="n">
        <v>1.5793734E7</v>
      </c>
      <c r="AF10" s="3" t="n">
        <v>1.5469954E7</v>
      </c>
      <c r="AG10" s="3" t="n">
        <v>1.5169099E7</v>
      </c>
      <c r="AH10" s="3" t="n">
        <v>1.4881538E7</v>
      </c>
      <c r="AI10" s="3" t="n">
        <v>1.4608154E7</v>
      </c>
      <c r="AJ10" s="3" t="n">
        <v>1.4350843E7</v>
      </c>
      <c r="AK10" s="3" t="n">
        <v>1.4105855E7</v>
      </c>
      <c r="AL10" s="3" t="n">
        <v>1.3882628E7</v>
      </c>
      <c r="AM10" s="3" t="n">
        <v>1.3676715E7</v>
      </c>
      <c r="AN10" s="3" t="n">
        <v>1.3485262E7</v>
      </c>
      <c r="AO10" s="3" t="n">
        <v>1.330691E7</v>
      </c>
    </row>
    <row r="11" spans="1:41" x14ac:dyDescent="0.2">
      <c r="A11" s="136"/>
      <c r="B11" s="64" t="s">
        <v>11</v>
      </c>
      <c r="C11" s="3" t="n">
        <v>1.35808E7</v>
      </c>
      <c r="D11" s="3" t="n">
        <v>1.3316084E7</v>
      </c>
      <c r="E11" s="3" t="n">
        <v>1.3048207E7</v>
      </c>
      <c r="F11" s="3" t="n">
        <v>1.2797383E7</v>
      </c>
      <c r="G11" s="3" t="n">
        <v>1.258782E7</v>
      </c>
      <c r="H11" s="3" t="n">
        <v>1.237325E7</v>
      </c>
      <c r="I11" s="3" t="n">
        <v>1.2141003E7</v>
      </c>
      <c r="J11" s="3" t="n">
        <v>1.1893751E7</v>
      </c>
      <c r="K11" s="3" t="n">
        <v>1.1661818E7</v>
      </c>
      <c r="L11" s="3" t="n">
        <v>1.1444816E7</v>
      </c>
      <c r="M11" s="3" t="n">
        <v>1.126035E7</v>
      </c>
      <c r="N11" s="3" t="n">
        <v>1.1082481E7</v>
      </c>
      <c r="O11" s="3" t="n">
        <v>1.0928813E7</v>
      </c>
      <c r="P11" s="3" t="n">
        <v>1.0795877E7</v>
      </c>
      <c r="Q11" s="3" t="n">
        <v>1.0657802E7</v>
      </c>
      <c r="R11" s="3" t="n">
        <v>1.0532494E7</v>
      </c>
      <c r="S11" s="3" t="n">
        <v>1.0401603E7</v>
      </c>
      <c r="T11" s="3" t="n">
        <v>1.0275118E7</v>
      </c>
      <c r="U11" s="3" t="n">
        <v>1.0142288E7</v>
      </c>
      <c r="V11" s="3" t="n">
        <v>1.0013402E7</v>
      </c>
      <c r="W11" s="3" t="n">
        <v>9891076.0</v>
      </c>
      <c r="X11" s="3" t="n">
        <v>9776378.0</v>
      </c>
      <c r="Y11" s="3" t="n">
        <v>9664970.0</v>
      </c>
      <c r="Z11" s="3" t="n">
        <v>9549475.0</v>
      </c>
      <c r="AA11" s="3" t="n">
        <v>9437029.0</v>
      </c>
      <c r="AB11" s="3" t="n">
        <v>9330588.0</v>
      </c>
      <c r="AC11" s="3" t="n">
        <v>9222892.0</v>
      </c>
      <c r="AD11" s="3" t="n">
        <v>9104447.0</v>
      </c>
      <c r="AE11" s="3" t="n">
        <v>8971376.0</v>
      </c>
      <c r="AF11" s="3" t="n">
        <v>8821898.0</v>
      </c>
      <c r="AG11" s="3" t="n">
        <v>8651241.0</v>
      </c>
      <c r="AH11" s="3" t="n">
        <v>8451846.0</v>
      </c>
      <c r="AI11" s="3" t="n">
        <v>8245762.0</v>
      </c>
      <c r="AJ11" s="3" t="n">
        <v>8043572.0</v>
      </c>
      <c r="AK11" s="3" t="n">
        <v>7864522.0</v>
      </c>
      <c r="AL11" s="3" t="n">
        <v>7685320.0</v>
      </c>
      <c r="AM11" s="3" t="n">
        <v>7525151.0</v>
      </c>
      <c r="AN11" s="3" t="n">
        <v>7358744.0</v>
      </c>
      <c r="AO11" s="3" t="n">
        <v>7195785.0</v>
      </c>
    </row>
    <row r="12" spans="1:41" x14ac:dyDescent="0.2">
      <c r="A12" s="136"/>
      <c r="B12" s="64" t="s">
        <v>12</v>
      </c>
      <c r="C12" s="3" t="n">
        <v>8588504.0</v>
      </c>
      <c r="D12" s="3" t="n">
        <v>8651336.0</v>
      </c>
      <c r="E12" s="3" t="n">
        <v>8747063.0</v>
      </c>
      <c r="F12" s="3" t="n">
        <v>8866892.0</v>
      </c>
      <c r="G12" s="3" t="n">
        <v>8989236.0</v>
      </c>
      <c r="H12" s="3" t="n">
        <v>9151028.0</v>
      </c>
      <c r="I12" s="3" t="n">
        <v>9334594.0</v>
      </c>
      <c r="J12" s="3" t="n">
        <v>9494151.0</v>
      </c>
      <c r="K12" s="3" t="n">
        <v>9628495.0</v>
      </c>
      <c r="L12" s="3" t="n">
        <v>9720508.0</v>
      </c>
      <c r="M12" s="3" t="n">
        <v>9776919.0</v>
      </c>
      <c r="N12" s="3" t="n">
        <v>9811063.0</v>
      </c>
      <c r="O12" s="3" t="n">
        <v>9815996.0</v>
      </c>
      <c r="P12" s="3" t="n">
        <v>9797699.0</v>
      </c>
      <c r="Q12" s="3" t="n">
        <v>9751314.0</v>
      </c>
      <c r="R12" s="3" t="n">
        <v>9666711.0</v>
      </c>
      <c r="S12" s="3" t="n">
        <v>9552853.0</v>
      </c>
      <c r="T12" s="3" t="n">
        <v>9402843.0</v>
      </c>
      <c r="U12" s="3" t="n">
        <v>9215705.0</v>
      </c>
      <c r="V12" s="3" t="n">
        <v>9015234.0</v>
      </c>
      <c r="W12" s="3" t="n">
        <v>8788333.0</v>
      </c>
      <c r="X12" s="3" t="n">
        <v>8534204.0</v>
      </c>
      <c r="Y12" s="3" t="n">
        <v>8272215.0</v>
      </c>
      <c r="Z12" s="3" t="n">
        <v>8016474.0</v>
      </c>
      <c r="AA12" s="3" t="n">
        <v>7773884.0</v>
      </c>
      <c r="AB12" s="3" t="n">
        <v>7522474.0</v>
      </c>
      <c r="AC12" s="3" t="n">
        <v>7265663.0</v>
      </c>
      <c r="AD12" s="3" t="n">
        <v>7032415.0</v>
      </c>
      <c r="AE12" s="3" t="n">
        <v>6822358.0</v>
      </c>
      <c r="AF12" s="3" t="n">
        <v>6648056.0</v>
      </c>
      <c r="AG12" s="3" t="n">
        <v>6517858.0</v>
      </c>
      <c r="AH12" s="3" t="n">
        <v>6429692.0</v>
      </c>
      <c r="AI12" s="3" t="n">
        <v>6362392.0</v>
      </c>
      <c r="AJ12" s="3" t="n">
        <v>6307271.0</v>
      </c>
      <c r="AK12" s="3" t="n">
        <v>6241333.0</v>
      </c>
      <c r="AL12" s="3" t="n">
        <v>6197308.0</v>
      </c>
      <c r="AM12" s="3" t="n">
        <v>6151564.0</v>
      </c>
      <c r="AN12" s="3" t="n">
        <v>6126518.0</v>
      </c>
      <c r="AO12" s="3" t="n">
        <v>6111125.0</v>
      </c>
    </row>
    <row r="13" spans="1:41" x14ac:dyDescent="0.2">
      <c r="A13" s="136"/>
      <c r="B13" s="64" t="s">
        <v>10</v>
      </c>
      <c r="C13" s="3" t="n">
        <v>8646197.0</v>
      </c>
      <c r="D13" s="3" t="n">
        <v>8764324.0</v>
      </c>
      <c r="E13" s="3" t="n">
        <v>8862905.0</v>
      </c>
      <c r="F13" s="3" t="n">
        <v>8936203.0</v>
      </c>
      <c r="G13" s="3" t="n">
        <v>8990358.0</v>
      </c>
      <c r="H13" s="3" t="n">
        <v>9033978.0</v>
      </c>
      <c r="I13" s="3" t="n">
        <v>9072308.0</v>
      </c>
      <c r="J13" s="3" t="n">
        <v>9105091.0</v>
      </c>
      <c r="K13" s="3" t="n">
        <v>9135373.0</v>
      </c>
      <c r="L13" s="3" t="n">
        <v>9166177.0</v>
      </c>
      <c r="M13" s="3" t="n">
        <v>9198479.0</v>
      </c>
      <c r="N13" s="3" t="n">
        <v>9235415.0</v>
      </c>
      <c r="O13" s="3" t="n">
        <v>9280507.0</v>
      </c>
      <c r="P13" s="3" t="n">
        <v>9336882.0</v>
      </c>
      <c r="Q13" s="3" t="n">
        <v>9404073.0</v>
      </c>
      <c r="R13" s="3" t="n">
        <v>9470459.0</v>
      </c>
      <c r="S13" s="3" t="n">
        <v>9542967.0</v>
      </c>
      <c r="T13" s="3" t="n">
        <v>9624345.0</v>
      </c>
      <c r="U13" s="3" t="n">
        <v>9713068.0</v>
      </c>
      <c r="V13" s="3" t="n">
        <v>9798607.0</v>
      </c>
      <c r="W13" s="3" t="n">
        <v>9891309.0</v>
      </c>
      <c r="X13" s="3" t="n">
        <v>9991944.0</v>
      </c>
      <c r="Y13" s="3" t="n">
        <v>1.0087903E7</v>
      </c>
      <c r="Z13" s="3" t="n">
        <v>1.0171441E7</v>
      </c>
      <c r="AA13" s="3" t="n">
        <v>1.0231969E7</v>
      </c>
      <c r="AB13" s="3" t="n">
        <v>1.0291007E7</v>
      </c>
      <c r="AC13" s="3" t="n">
        <v>1.0352772E7</v>
      </c>
      <c r="AD13" s="3" t="n">
        <v>1.0397002E7</v>
      </c>
      <c r="AE13" s="3" t="n">
        <v>1.0433532E7</v>
      </c>
      <c r="AF13" s="3" t="n">
        <v>1.0447476E7</v>
      </c>
      <c r="AG13" s="3" t="n">
        <v>1.0438629E7</v>
      </c>
      <c r="AH13" s="3" t="n">
        <v>1.0417397E7</v>
      </c>
      <c r="AI13" s="3" t="n">
        <v>1.0380878E7</v>
      </c>
      <c r="AJ13" s="3" t="n">
        <v>1.0329877E7</v>
      </c>
      <c r="AK13" s="3" t="n">
        <v>1.0268472E7</v>
      </c>
      <c r="AL13" s="3" t="n">
        <v>1.0184793E7</v>
      </c>
      <c r="AM13" s="3" t="n">
        <v>1.0085079E7</v>
      </c>
      <c r="AN13" s="3" t="n">
        <v>9970097.0</v>
      </c>
      <c r="AO13" s="3" t="n">
        <v>9843368.0</v>
      </c>
    </row>
    <row r="14" spans="1:41" x14ac:dyDescent="0.2">
      <c r="A14" s="136"/>
      <c r="B14" s="64" t="s">
        <v>0</v>
      </c>
      <c r="C14" s="3" t="n">
        <v>983386.0</v>
      </c>
      <c r="D14" s="3" t="n">
        <v>926292.0</v>
      </c>
      <c r="E14" s="3" t="n">
        <v>874479.0</v>
      </c>
      <c r="F14" s="3" t="n">
        <v>847693.0</v>
      </c>
      <c r="G14" s="3" t="n">
        <v>821163.0</v>
      </c>
      <c r="H14" s="3" t="n">
        <v>799018.0</v>
      </c>
      <c r="I14" s="3" t="n">
        <v>779694.0</v>
      </c>
      <c r="J14" s="3" t="n">
        <v>760701.0</v>
      </c>
      <c r="K14" s="3" t="n">
        <v>743215.0</v>
      </c>
      <c r="L14" s="3" t="n">
        <v>727421.0</v>
      </c>
      <c r="M14" s="3" t="n">
        <v>713305.0</v>
      </c>
      <c r="N14" s="3" t="n">
        <v>701140.0</v>
      </c>
      <c r="O14" s="3" t="n">
        <v>691020.0</v>
      </c>
      <c r="P14" s="3" t="n">
        <v>683068.0</v>
      </c>
      <c r="Q14" s="3" t="n">
        <v>677329.0</v>
      </c>
      <c r="R14" s="3" t="n">
        <v>673580.0</v>
      </c>
      <c r="S14" s="3" t="n">
        <v>671696.0</v>
      </c>
      <c r="T14" s="3" t="n">
        <v>671214.0</v>
      </c>
      <c r="U14" s="3" t="n">
        <v>671549.0</v>
      </c>
      <c r="V14" s="3" t="n">
        <v>672202.0</v>
      </c>
      <c r="W14" s="3" t="n">
        <v>672553.0</v>
      </c>
      <c r="X14" s="3" t="n">
        <v>672161.0</v>
      </c>
      <c r="Y14" s="3" t="n">
        <v>670532.0</v>
      </c>
      <c r="Z14" s="3" t="n">
        <v>667587.0</v>
      </c>
      <c r="AA14" s="3" t="n">
        <v>662964.0</v>
      </c>
      <c r="AB14" s="3" t="n">
        <v>656665.0</v>
      </c>
      <c r="AC14" s="3" t="n">
        <v>648526.0</v>
      </c>
      <c r="AD14" s="3" t="n">
        <v>638682.0</v>
      </c>
      <c r="AE14" s="3" t="n">
        <v>627171.0</v>
      </c>
      <c r="AF14" s="3" t="n">
        <v>614119.0</v>
      </c>
      <c r="AG14" s="3" t="n">
        <v>599727.0</v>
      </c>
      <c r="AH14" s="3" t="n">
        <v>584307.0</v>
      </c>
      <c r="AI14" s="3" t="n">
        <v>568064.0</v>
      </c>
      <c r="AJ14" s="3" t="n">
        <v>551265.0</v>
      </c>
      <c r="AK14" s="3" t="n">
        <v>534295.0</v>
      </c>
      <c r="AL14" s="3" t="n">
        <v>517483.0</v>
      </c>
      <c r="AM14" s="3" t="n">
        <v>501232.0</v>
      </c>
      <c r="AN14" s="3" t="n">
        <v>485825.0</v>
      </c>
      <c r="AO14" s="3" t="n">
        <v>471381.0</v>
      </c>
    </row>
    <row r="15" spans="1:41" x14ac:dyDescent="0.2">
      <c r="A15" s="136"/>
      <c r="B15" s="64" t="s">
        <v>1</v>
      </c>
      <c r="C15" s="3" t="n">
        <v>1577158.0</v>
      </c>
      <c r="D15" s="3" t="n">
        <v>1532757.0</v>
      </c>
      <c r="E15" s="3" t="n">
        <v>1456944.0</v>
      </c>
      <c r="F15" s="3" t="n">
        <v>1365546.0</v>
      </c>
      <c r="G15" s="3" t="n">
        <v>1283782.0</v>
      </c>
      <c r="H15" s="3" t="n">
        <v>1220546.0</v>
      </c>
      <c r="I15" s="3" t="n">
        <v>1164780.0</v>
      </c>
      <c r="J15" s="3" t="n">
        <v>1131707.0</v>
      </c>
      <c r="K15" s="3" t="n">
        <v>1097538.0</v>
      </c>
      <c r="L15" s="3" t="n">
        <v>1066123.0</v>
      </c>
      <c r="M15" s="3" t="n">
        <v>1037639.0</v>
      </c>
      <c r="N15" s="3" t="n">
        <v>1011660.0</v>
      </c>
      <c r="O15" s="3" t="n">
        <v>988766.0</v>
      </c>
      <c r="P15" s="3" t="n">
        <v>968471.0</v>
      </c>
      <c r="Q15" s="3" t="n">
        <v>950716.0</v>
      </c>
      <c r="R15" s="3" t="n">
        <v>935847.0</v>
      </c>
      <c r="S15" s="3" t="n">
        <v>923723.0</v>
      </c>
      <c r="T15" s="3" t="n">
        <v>914459.0</v>
      </c>
      <c r="U15" s="3" t="n">
        <v>908037.0</v>
      </c>
      <c r="V15" s="3" t="n">
        <v>904118.0</v>
      </c>
      <c r="W15" s="3" t="n">
        <v>902339.0</v>
      </c>
      <c r="X15" s="3" t="n">
        <v>902050.0</v>
      </c>
      <c r="Y15" s="3" t="n">
        <v>902553.0</v>
      </c>
      <c r="Z15" s="3" t="n">
        <v>903007.0</v>
      </c>
      <c r="AA15" s="3" t="n">
        <v>902793.0</v>
      </c>
      <c r="AB15" s="3" t="n">
        <v>901313.0</v>
      </c>
      <c r="AC15" s="3" t="n">
        <v>898189.0</v>
      </c>
      <c r="AD15" s="3" t="n">
        <v>893034.0</v>
      </c>
      <c r="AE15" s="3" t="n">
        <v>885659.0</v>
      </c>
      <c r="AF15" s="3" t="n">
        <v>876064.0</v>
      </c>
      <c r="AG15" s="3" t="n">
        <v>864052.0</v>
      </c>
      <c r="AH15" s="3" t="n">
        <v>849812.0</v>
      </c>
      <c r="AI15" s="3" t="n">
        <v>833466.0</v>
      </c>
      <c r="AJ15" s="3" t="n">
        <v>815195.0</v>
      </c>
      <c r="AK15" s="3" t="n">
        <v>795381.0</v>
      </c>
      <c r="AL15" s="3" t="n">
        <v>774339.0</v>
      </c>
      <c r="AM15" s="3" t="n">
        <v>752356.0</v>
      </c>
      <c r="AN15" s="3" t="n">
        <v>729962.0</v>
      </c>
      <c r="AO15" s="3" t="n">
        <v>707514.0</v>
      </c>
    </row>
    <row r="16" spans="1:41" x14ac:dyDescent="0.2">
      <c r="A16" s="136"/>
      <c r="B16" s="65" t="s">
        <v>18</v>
      </c>
      <c r="C16" s="3" t="n">
        <v>3255500.0</v>
      </c>
      <c r="D16" s="3" t="n">
        <v>3225795.0</v>
      </c>
      <c r="E16" s="3" t="n">
        <v>3206382.0</v>
      </c>
      <c r="F16" s="3" t="n">
        <v>3172963.0</v>
      </c>
      <c r="G16" s="3" t="n">
        <v>3146046.0</v>
      </c>
      <c r="H16" s="3" t="n">
        <v>3102758.0</v>
      </c>
      <c r="I16" s="3" t="n">
        <v>3066933.0</v>
      </c>
      <c r="J16" s="3" t="n">
        <v>2983857.0</v>
      </c>
      <c r="K16" s="3" t="n">
        <v>2892240.0</v>
      </c>
      <c r="L16" s="3" t="n">
        <v>2781081.0</v>
      </c>
      <c r="M16" s="3" t="n">
        <v>2644014.0</v>
      </c>
      <c r="N16" s="3" t="n">
        <v>2516620.0</v>
      </c>
      <c r="O16" s="3" t="n">
        <v>2398874.0</v>
      </c>
      <c r="P16" s="3" t="n">
        <v>2299350.0</v>
      </c>
      <c r="Q16" s="3" t="n">
        <v>2209143.0</v>
      </c>
      <c r="R16" s="3" t="n">
        <v>2147290.0</v>
      </c>
      <c r="S16" s="3" t="n">
        <v>2089178.0</v>
      </c>
      <c r="T16" s="3" t="n">
        <v>2036901.0</v>
      </c>
      <c r="U16" s="3" t="n">
        <v>1990364.0</v>
      </c>
      <c r="V16" s="3" t="n">
        <v>1949386.0</v>
      </c>
      <c r="W16" s="3" t="n">
        <v>1914225.0</v>
      </c>
      <c r="X16" s="3" t="n">
        <v>1884530.0</v>
      </c>
      <c r="Y16" s="3" t="n">
        <v>1860220.0</v>
      </c>
      <c r="Z16" s="3" t="n">
        <v>1841257.0</v>
      </c>
      <c r="AA16" s="3" t="n">
        <v>1827132.0</v>
      </c>
      <c r="AB16" s="3" t="n">
        <v>1817340.0</v>
      </c>
      <c r="AC16" s="3" t="n">
        <v>1811170.0</v>
      </c>
      <c r="AD16" s="3" t="n">
        <v>1807424.0</v>
      </c>
      <c r="AE16" s="3" t="n">
        <v>1805143.0</v>
      </c>
      <c r="AF16" s="3" t="n">
        <v>1803093.0</v>
      </c>
      <c r="AG16" s="3" t="n">
        <v>1800166.0</v>
      </c>
      <c r="AH16" s="3" t="n">
        <v>1795191.0</v>
      </c>
      <c r="AI16" s="3" t="n">
        <v>1787360.0</v>
      </c>
      <c r="AJ16" s="3" t="n">
        <v>1776054.0</v>
      </c>
      <c r="AK16" s="3" t="n">
        <v>1760714.0</v>
      </c>
      <c r="AL16" s="3" t="n">
        <v>1741134.0</v>
      </c>
      <c r="AM16" s="3" t="n">
        <v>1717268.0</v>
      </c>
      <c r="AN16" s="3" t="n">
        <v>1689275.0</v>
      </c>
      <c r="AO16" s="3" t="n">
        <v>1657385.0</v>
      </c>
    </row>
    <row r="17" spans="1:41" x14ac:dyDescent="0.2">
      <c r="A17" s="136"/>
      <c r="B17" s="64" t="s">
        <v>19</v>
      </c>
      <c r="C17" s="3" t="n">
        <v>1484639.0</v>
      </c>
      <c r="D17" s="3" t="n">
        <v>1559260.0</v>
      </c>
      <c r="E17" s="3" t="n">
        <v>1627901.0</v>
      </c>
      <c r="F17" s="3" t="n">
        <v>1678097.0</v>
      </c>
      <c r="G17" s="3" t="n">
        <v>1684088.0</v>
      </c>
      <c r="H17" s="3" t="n">
        <v>1665266.0</v>
      </c>
      <c r="I17" s="3" t="n">
        <v>1622834.0</v>
      </c>
      <c r="J17" s="3" t="n">
        <v>1588932.0</v>
      </c>
      <c r="K17" s="3" t="n">
        <v>1574736.0</v>
      </c>
      <c r="L17" s="3" t="n">
        <v>1568084.0</v>
      </c>
      <c r="M17" s="3" t="n">
        <v>1596534.0</v>
      </c>
      <c r="N17" s="3" t="n">
        <v>1599633.0</v>
      </c>
      <c r="O17" s="3" t="n">
        <v>1588100.0</v>
      </c>
      <c r="P17" s="3" t="n">
        <v>1543423.0</v>
      </c>
      <c r="Q17" s="3" t="n">
        <v>1467485.0</v>
      </c>
      <c r="R17" s="3" t="n">
        <v>1376011.0</v>
      </c>
      <c r="S17" s="3" t="n">
        <v>1293718.0</v>
      </c>
      <c r="T17" s="3" t="n">
        <v>1226376.0</v>
      </c>
      <c r="U17" s="3" t="n">
        <v>1165110.0</v>
      </c>
      <c r="V17" s="3" t="n">
        <v>1129423.0</v>
      </c>
      <c r="W17" s="3" t="n">
        <v>1094286.0</v>
      </c>
      <c r="X17" s="3" t="n">
        <v>1062367.0</v>
      </c>
      <c r="Y17" s="3" t="n">
        <v>1033638.0</v>
      </c>
      <c r="Z17" s="3" t="n">
        <v>1007612.0</v>
      </c>
      <c r="AA17" s="3" t="n">
        <v>984694.0</v>
      </c>
      <c r="AB17" s="3" t="n">
        <v>964342.0</v>
      </c>
      <c r="AC17" s="3" t="n">
        <v>946509.0</v>
      </c>
      <c r="AD17" s="3" t="n">
        <v>931543.0</v>
      </c>
      <c r="AE17" s="3" t="n">
        <v>919291.0</v>
      </c>
      <c r="AF17" s="3" t="n">
        <v>909837.0</v>
      </c>
      <c r="AG17" s="3" t="n">
        <v>903232.0</v>
      </c>
      <c r="AH17" s="3" t="n">
        <v>899050.0</v>
      </c>
      <c r="AI17" s="3" t="n">
        <v>896982.0</v>
      </c>
      <c r="AJ17" s="3" t="n">
        <v>896388.0</v>
      </c>
      <c r="AK17" s="3" t="n">
        <v>896553.0</v>
      </c>
      <c r="AL17" s="3" t="n">
        <v>896704.0</v>
      </c>
      <c r="AM17" s="3" t="n">
        <v>896208.0</v>
      </c>
      <c r="AN17" s="3" t="n">
        <v>894480.0</v>
      </c>
      <c r="AO17" s="3" t="n">
        <v>891090.0</v>
      </c>
    </row>
    <row r="18" spans="1:41" x14ac:dyDescent="0.2">
      <c r="A18" s="136"/>
      <c r="B18" s="64" t="s">
        <v>2</v>
      </c>
      <c r="C18" s="3" t="n">
        <v>2171202.0</v>
      </c>
      <c r="D18" s="3" t="n">
        <v>2135728.0</v>
      </c>
      <c r="E18" s="3" t="n">
        <v>2123469.0</v>
      </c>
      <c r="F18" s="3" t="n">
        <v>2128770.0</v>
      </c>
      <c r="G18" s="3" t="n">
        <v>2164197.0</v>
      </c>
      <c r="H18" s="3" t="n">
        <v>2243005.0</v>
      </c>
      <c r="I18" s="3" t="n">
        <v>2333233.0</v>
      </c>
      <c r="J18" s="3" t="n">
        <v>2410930.0</v>
      </c>
      <c r="K18" s="3" t="n">
        <v>2452299.0</v>
      </c>
      <c r="L18" s="3" t="n">
        <v>2479789.0</v>
      </c>
      <c r="M18" s="3" t="n">
        <v>2467760.0</v>
      </c>
      <c r="N18" s="3" t="n">
        <v>2434104.0</v>
      </c>
      <c r="O18" s="3" t="n">
        <v>2391142.0</v>
      </c>
      <c r="P18" s="3" t="n">
        <v>2360356.0</v>
      </c>
      <c r="Q18" s="3" t="n">
        <v>2369462.0</v>
      </c>
      <c r="R18" s="3" t="n">
        <v>2359859.0</v>
      </c>
      <c r="S18" s="3" t="n">
        <v>2351892.0</v>
      </c>
      <c r="T18" s="3" t="n">
        <v>2312219.0</v>
      </c>
      <c r="U18" s="3" t="n">
        <v>2260644.0</v>
      </c>
      <c r="V18" s="3" t="n">
        <v>2167327.0</v>
      </c>
      <c r="W18" s="3" t="n">
        <v>2049936.0</v>
      </c>
      <c r="X18" s="3" t="n">
        <v>1940890.0</v>
      </c>
      <c r="Y18" s="3" t="n">
        <v>1840239.0</v>
      </c>
      <c r="Z18" s="3" t="n">
        <v>1756174.0</v>
      </c>
      <c r="AA18" s="3" t="n">
        <v>1679363.0</v>
      </c>
      <c r="AB18" s="3" t="n">
        <v>1629430.0</v>
      </c>
      <c r="AC18" s="3" t="n">
        <v>1581822.0</v>
      </c>
      <c r="AD18" s="3" t="n">
        <v>1538594.0</v>
      </c>
      <c r="AE18" s="3" t="n">
        <v>1499811.0</v>
      </c>
      <c r="AF18" s="3" t="n">
        <v>1465015.0</v>
      </c>
      <c r="AG18" s="3" t="n">
        <v>1434499.0</v>
      </c>
      <c r="AH18" s="3" t="n">
        <v>1408035.0</v>
      </c>
      <c r="AI18" s="3" t="n">
        <v>1385502.0</v>
      </c>
      <c r="AJ18" s="3" t="n">
        <v>1367103.0</v>
      </c>
      <c r="AK18" s="3" t="n">
        <v>1352753.0</v>
      </c>
      <c r="AL18" s="3" t="n">
        <v>1342297.0</v>
      </c>
      <c r="AM18" s="3" t="n">
        <v>1335377.0</v>
      </c>
      <c r="AN18" s="3" t="n">
        <v>1331169.0</v>
      </c>
      <c r="AO18" s="3" t="n">
        <v>1329094.0</v>
      </c>
    </row>
    <row r="19" spans="1:41" x14ac:dyDescent="0.2">
      <c r="A19" s="136"/>
      <c r="B19" s="64" t="s">
        <v>3</v>
      </c>
      <c r="C19" s="3" t="n">
        <v>5816044.0</v>
      </c>
      <c r="D19" s="3" t="n">
        <v>5684844.0</v>
      </c>
      <c r="E19" s="3" t="n">
        <v>5537805.0</v>
      </c>
      <c r="F19" s="3" t="n">
        <v>5386202.0</v>
      </c>
      <c r="G19" s="3" t="n">
        <v>5250991.0</v>
      </c>
      <c r="H19" s="3" t="n">
        <v>5122322.0</v>
      </c>
      <c r="I19" s="3" t="n">
        <v>5011407.0</v>
      </c>
      <c r="J19" s="3" t="n">
        <v>4876265.0</v>
      </c>
      <c r="K19" s="3" t="n">
        <v>4732993.0</v>
      </c>
      <c r="L19" s="3" t="n">
        <v>4574625.0</v>
      </c>
      <c r="M19" s="3" t="n">
        <v>4394958.0</v>
      </c>
      <c r="N19" s="3" t="n">
        <v>4229420.0</v>
      </c>
      <c r="O19" s="3" t="n">
        <v>4078660.0</v>
      </c>
      <c r="P19" s="3" t="n">
        <v>3950889.0</v>
      </c>
      <c r="Q19" s="3" t="n">
        <v>3837188.0</v>
      </c>
      <c r="R19" s="3" t="n">
        <v>3756717.0</v>
      </c>
      <c r="S19" s="3" t="n">
        <v>3684597.0</v>
      </c>
      <c r="T19" s="3" t="n">
        <v>3622574.0</v>
      </c>
      <c r="U19" s="3" t="n">
        <v>3569950.0</v>
      </c>
      <c r="V19" s="3" t="n">
        <v>3525706.0</v>
      </c>
      <c r="W19" s="3" t="n">
        <v>3489117.0</v>
      </c>
      <c r="X19" s="3" t="n">
        <v>3458741.0</v>
      </c>
      <c r="Y19" s="3" t="n">
        <v>3433305.0</v>
      </c>
      <c r="Z19" s="3" t="n">
        <v>3411851.0</v>
      </c>
      <c r="AA19" s="3" t="n">
        <v>3392889.0</v>
      </c>
      <c r="AB19" s="3" t="n">
        <v>3375318.0</v>
      </c>
      <c r="AC19" s="3" t="n">
        <v>3357885.0</v>
      </c>
      <c r="AD19" s="3" t="n">
        <v>3339140.0</v>
      </c>
      <c r="AE19" s="3" t="n">
        <v>3317973.0</v>
      </c>
      <c r="AF19" s="3" t="n">
        <v>3293276.0</v>
      </c>
      <c r="AG19" s="3" t="n">
        <v>3263945.0</v>
      </c>
      <c r="AH19" s="3" t="n">
        <v>3229310.0</v>
      </c>
      <c r="AI19" s="3" t="n">
        <v>3188890.0</v>
      </c>
      <c r="AJ19" s="3" t="n">
        <v>3142514.0</v>
      </c>
      <c r="AK19" s="3" t="n">
        <v>3090390.0</v>
      </c>
      <c r="AL19" s="3" t="n">
        <v>3032956.0</v>
      </c>
      <c r="AM19" s="3" t="n">
        <v>2970856.0</v>
      </c>
      <c r="AN19" s="3" t="n">
        <v>2905062.0</v>
      </c>
      <c r="AO19" s="3" t="n">
        <v>2836280.0</v>
      </c>
    </row>
    <row r="20" spans="1:41" x14ac:dyDescent="0.2">
      <c r="A20" s="136"/>
      <c r="B20" s="64" t="s">
        <v>4</v>
      </c>
      <c r="C20" s="3" t="n">
        <v>2.4596828E7</v>
      </c>
      <c r="D20" s="3" t="n">
        <v>2.4400459E7</v>
      </c>
      <c r="E20" s="3" t="n">
        <v>2.4229996E7</v>
      </c>
      <c r="F20" s="3" t="n">
        <v>2.4088258E7</v>
      </c>
      <c r="G20" s="3" t="n">
        <v>2.395051E7</v>
      </c>
      <c r="H20" s="3" t="n">
        <v>2.3853306E7</v>
      </c>
      <c r="I20" s="3" t="n">
        <v>2.3751142E7</v>
      </c>
      <c r="J20" s="3" t="n">
        <v>2.3648468E7</v>
      </c>
      <c r="K20" s="3" t="n">
        <v>2.354408E7</v>
      </c>
      <c r="L20" s="3" t="n">
        <v>2.3450096E7</v>
      </c>
      <c r="M20" s="3" t="n">
        <v>2.3372518E7</v>
      </c>
      <c r="N20" s="3" t="n">
        <v>2.3271541E7</v>
      </c>
      <c r="O20" s="3" t="n">
        <v>2.3145102E7</v>
      </c>
      <c r="P20" s="3" t="n">
        <v>2.2978313E7</v>
      </c>
      <c r="Q20" s="3" t="n">
        <v>2.2783239E7</v>
      </c>
      <c r="R20" s="3" t="n">
        <v>2.2535748E7</v>
      </c>
      <c r="S20" s="3" t="n">
        <v>2.2263163E7</v>
      </c>
      <c r="T20" s="3" t="n">
        <v>2.1961912E7</v>
      </c>
      <c r="U20" s="3" t="n">
        <v>2.1634219E7</v>
      </c>
      <c r="V20" s="3" t="n">
        <v>2.1281836E7</v>
      </c>
      <c r="W20" s="3" t="n">
        <v>2.0924599E7</v>
      </c>
      <c r="X20" s="3" t="n">
        <v>2.0558003E7</v>
      </c>
      <c r="Y20" s="3" t="n">
        <v>2.017187E7</v>
      </c>
      <c r="Z20" s="3" t="n">
        <v>1.9778502E7</v>
      </c>
      <c r="AA20" s="3" t="n">
        <v>1.9392756E7</v>
      </c>
      <c r="AB20" s="3" t="n">
        <v>1.8982285E7</v>
      </c>
      <c r="AC20" s="3" t="n">
        <v>1.8553568E7</v>
      </c>
      <c r="AD20" s="3" t="n">
        <v>1.8141476E7</v>
      </c>
      <c r="AE20" s="3" t="n">
        <v>1.7747293E7</v>
      </c>
      <c r="AF20" s="3" t="n">
        <v>1.7384409E7</v>
      </c>
      <c r="AG20" s="3" t="n">
        <v>1.7045609E7</v>
      </c>
      <c r="AH20" s="3" t="n">
        <v>1.6716975E7</v>
      </c>
      <c r="AI20" s="3" t="n">
        <v>1.6403676E7</v>
      </c>
      <c r="AJ20" s="3" t="n">
        <v>1.6096294E7</v>
      </c>
      <c r="AK20" s="3" t="n">
        <v>1.5801584E7</v>
      </c>
      <c r="AL20" s="3" t="n">
        <v>1.5534265E7</v>
      </c>
      <c r="AM20" s="3" t="n">
        <v>1.5284195E7</v>
      </c>
      <c r="AN20" s="3" t="n">
        <v>1.50508E7</v>
      </c>
      <c r="AO20" s="3" t="n">
        <v>1.4840314E7</v>
      </c>
    </row>
    <row r="21" spans="1:41" x14ac:dyDescent="0.2">
      <c r="A21" s="136"/>
      <c r="B21" s="64" t="s">
        <v>5</v>
      </c>
      <c r="C21" s="3" t="n">
        <v>7353455.0</v>
      </c>
      <c r="D21" s="3" t="n">
        <v>7529118.0</v>
      </c>
      <c r="E21" s="3" t="n">
        <v>7680592.0</v>
      </c>
      <c r="F21" s="3" t="n">
        <v>7794584.0</v>
      </c>
      <c r="G21" s="3" t="n">
        <v>7876743.0</v>
      </c>
      <c r="H21" s="3" t="n">
        <v>7939388.0</v>
      </c>
      <c r="I21" s="3" t="n">
        <v>7991889.0</v>
      </c>
      <c r="J21" s="3" t="n">
        <v>8029257.0</v>
      </c>
      <c r="K21" s="3" t="n">
        <v>8051645.0</v>
      </c>
      <c r="L21" s="3" t="n">
        <v>8063928.0</v>
      </c>
      <c r="M21" s="3" t="n">
        <v>8067283.0</v>
      </c>
      <c r="N21" s="3" t="n">
        <v>8067629.0</v>
      </c>
      <c r="O21" s="3" t="n">
        <v>8070666.0</v>
      </c>
      <c r="P21" s="3" t="n">
        <v>8081853.0</v>
      </c>
      <c r="Q21" s="3" t="n">
        <v>8101976.0</v>
      </c>
      <c r="R21" s="3" t="n">
        <v>8131995.0</v>
      </c>
      <c r="S21" s="3" t="n">
        <v>8174902.0</v>
      </c>
      <c r="T21" s="3" t="n">
        <v>8228901.0</v>
      </c>
      <c r="U21" s="3" t="n">
        <v>8297818.0</v>
      </c>
      <c r="V21" s="3" t="n">
        <v>8379062.0</v>
      </c>
      <c r="W21" s="3" t="n">
        <v>8454575.0</v>
      </c>
      <c r="X21" s="3" t="n">
        <v>8530237.0</v>
      </c>
      <c r="Y21" s="3" t="n">
        <v>8618386.0</v>
      </c>
      <c r="Z21" s="3" t="n">
        <v>8705856.0</v>
      </c>
      <c r="AA21" s="3" t="n">
        <v>8780889.0</v>
      </c>
      <c r="AB21" s="3" t="n">
        <v>8878189.0</v>
      </c>
      <c r="AC21" s="3" t="n">
        <v>8991826.0</v>
      </c>
      <c r="AD21" s="3" t="n">
        <v>9086208.0</v>
      </c>
      <c r="AE21" s="3" t="n">
        <v>9165673.0</v>
      </c>
      <c r="AF21" s="3" t="n">
        <v>9212756.0</v>
      </c>
      <c r="AG21" s="3" t="n">
        <v>9237867.0</v>
      </c>
      <c r="AH21" s="3" t="n">
        <v>9255564.0</v>
      </c>
      <c r="AI21" s="3" t="n">
        <v>9258226.0</v>
      </c>
      <c r="AJ21" s="3" t="n">
        <v>9257362.0</v>
      </c>
      <c r="AK21" s="3" t="n">
        <v>9246046.0</v>
      </c>
      <c r="AL21" s="3" t="n">
        <v>9206533.0</v>
      </c>
      <c r="AM21" s="3" t="n">
        <v>9150353.0</v>
      </c>
      <c r="AN21" s="3" t="n">
        <v>9075479.0</v>
      </c>
      <c r="AO21" s="3" t="n">
        <v>8977723.0</v>
      </c>
    </row>
    <row r="22" spans="1:41" x14ac:dyDescent="0.2">
      <c r="A22" s="137"/>
      <c r="B22" s="66" t="s">
        <v>6</v>
      </c>
      <c r="C22" s="4" t="n">
        <v>1600312.0</v>
      </c>
      <c r="D22" s="4" t="n">
        <v>1591112.0</v>
      </c>
      <c r="E22" s="4" t="n">
        <v>1586046.0</v>
      </c>
      <c r="F22" s="4" t="n">
        <v>1582118.0</v>
      </c>
      <c r="G22" s="4" t="n">
        <v>1645439.0</v>
      </c>
      <c r="H22" s="4" t="n">
        <v>1729513.0</v>
      </c>
      <c r="I22" s="4" t="n">
        <v>1826003.0</v>
      </c>
      <c r="J22" s="4" t="n">
        <v>1924343.0</v>
      </c>
      <c r="K22" s="4" t="n">
        <v>2029096.0</v>
      </c>
      <c r="L22" s="4" t="n">
        <v>2139942.0</v>
      </c>
      <c r="M22" s="4" t="n">
        <v>2246079.0</v>
      </c>
      <c r="N22" s="4" t="n">
        <v>2348593.0</v>
      </c>
      <c r="O22" s="4" t="n">
        <v>2444269.0</v>
      </c>
      <c r="P22" s="4" t="n">
        <v>2542988.0</v>
      </c>
      <c r="Q22" s="4" t="n">
        <v>2629788.0</v>
      </c>
      <c r="R22" s="4" t="n">
        <v>2708612.0</v>
      </c>
      <c r="S22" s="4" t="n">
        <v>2773472.0</v>
      </c>
      <c r="T22" s="4" t="n">
        <v>2817699.0</v>
      </c>
      <c r="U22" s="4" t="n">
        <v>2836617.0</v>
      </c>
      <c r="V22" s="4" t="n">
        <v>2833044.0</v>
      </c>
      <c r="W22" s="4" t="n">
        <v>2816067.0</v>
      </c>
      <c r="X22" s="4" t="n">
        <v>2793825.0</v>
      </c>
      <c r="Y22" s="4" t="n">
        <v>2764997.0</v>
      </c>
      <c r="Z22" s="4" t="n">
        <v>2728708.0</v>
      </c>
      <c r="AA22" s="4" t="n">
        <v>2689914.0</v>
      </c>
      <c r="AB22" s="4" t="n">
        <v>2652365.0</v>
      </c>
      <c r="AC22" s="4" t="n">
        <v>2619345.0</v>
      </c>
      <c r="AD22" s="4" t="n">
        <v>2592924.0</v>
      </c>
      <c r="AE22" s="4" t="n">
        <v>2580696.0</v>
      </c>
      <c r="AF22" s="4" t="n">
        <v>2578747.0</v>
      </c>
      <c r="AG22" s="4" t="n">
        <v>2590701.0</v>
      </c>
      <c r="AH22" s="4" t="n">
        <v>2616249.0</v>
      </c>
      <c r="AI22" s="4" t="n">
        <v>2653805.0</v>
      </c>
      <c r="AJ22" s="4" t="n">
        <v>2703266.0</v>
      </c>
      <c r="AK22" s="4" t="n">
        <v>2764069.0</v>
      </c>
      <c r="AL22" s="4" t="n">
        <v>2820586.0</v>
      </c>
      <c r="AM22" s="4" t="n">
        <v>2877436.0</v>
      </c>
      <c r="AN22" s="4" t="n">
        <v>2940308.0</v>
      </c>
      <c r="AO22" s="4" t="n">
        <v>3002753.0</v>
      </c>
    </row>
    <row r="23" spans="1:41" x14ac:dyDescent="0.2">
      <c r="A23" s="136" t="s">
        <v>50</v>
      </c>
      <c r="B23" s="63" t="s">
        <v>64</v>
      </c>
      <c r="C23" s="26" t="n">
        <v>1.8249321E7</v>
      </c>
      <c r="D23" s="16" t="n">
        <v>1.8171319E7</v>
      </c>
      <c r="E23" s="16" t="n">
        <v>1.8086518E7</v>
      </c>
      <c r="F23" s="16" t="n">
        <v>1.7994248E7</v>
      </c>
      <c r="G23" s="16" t="n">
        <v>1.789552E7</v>
      </c>
      <c r="H23" s="16" t="n">
        <v>1.7803943E7</v>
      </c>
      <c r="I23" s="16" t="n">
        <v>1.7711808E7</v>
      </c>
      <c r="J23" s="16" t="n">
        <v>1.760425E7</v>
      </c>
      <c r="K23" s="16" t="n">
        <v>1.7486252E7</v>
      </c>
      <c r="L23" s="16" t="n">
        <v>1.7361579E7</v>
      </c>
      <c r="M23" s="16" t="n">
        <v>1.7231619E7</v>
      </c>
      <c r="N23" s="16" t="n">
        <v>1.7094849E7</v>
      </c>
      <c r="O23" s="16" t="n">
        <v>1.6954352E7</v>
      </c>
      <c r="P23" s="16" t="n">
        <v>1.6810759E7</v>
      </c>
      <c r="Q23" s="16" t="n">
        <v>1.6664798E7</v>
      </c>
      <c r="R23" s="16" t="n">
        <v>1.6514851E7</v>
      </c>
      <c r="S23" s="16" t="n">
        <v>1.6363458E7</v>
      </c>
      <c r="T23" s="16" t="n">
        <v>1.6209092E7</v>
      </c>
      <c r="U23" s="16" t="n">
        <v>1.6054311E7</v>
      </c>
      <c r="V23" s="16" t="n">
        <v>1.589936E7</v>
      </c>
      <c r="W23" s="16" t="n">
        <v>1.5742324E7</v>
      </c>
      <c r="X23" s="16" t="n">
        <v>1.5585347E7</v>
      </c>
      <c r="Y23" s="16" t="n">
        <v>1.5426356E7</v>
      </c>
      <c r="Z23" s="16" t="n">
        <v>1.5265767E7</v>
      </c>
      <c r="AA23" s="16" t="n">
        <v>1.5105204E7</v>
      </c>
      <c r="AB23" s="16" t="n">
        <v>1.494274E7</v>
      </c>
      <c r="AC23" s="16" t="n">
        <v>1.4780467E7</v>
      </c>
      <c r="AD23" s="16" t="n">
        <v>1.4615924E7</v>
      </c>
      <c r="AE23" s="16" t="n">
        <v>1.4451148E7</v>
      </c>
      <c r="AF23" s="16" t="n">
        <v>1.4283576E7</v>
      </c>
      <c r="AG23" s="16" t="n">
        <v>1.4115435E7</v>
      </c>
      <c r="AH23" s="16" t="n">
        <v>1.3944165E7</v>
      </c>
      <c r="AI23" s="16" t="n">
        <v>1.3769922E7</v>
      </c>
      <c r="AJ23" s="16" t="n">
        <v>1.3594717E7</v>
      </c>
      <c r="AK23" s="16" t="n">
        <v>1.341637E7</v>
      </c>
      <c r="AL23" s="16" t="n">
        <v>1.3235001E7</v>
      </c>
      <c r="AM23" s="16" t="n">
        <v>1.3052788E7</v>
      </c>
      <c r="AN23" s="16" t="n">
        <v>1.2867898E7</v>
      </c>
      <c r="AO23" s="16" t="n">
        <v>1.2680598E7</v>
      </c>
    </row>
    <row r="24" spans="1:41" x14ac:dyDescent="0.2">
      <c r="A24" s="136"/>
      <c r="B24" s="64" t="s">
        <v>8</v>
      </c>
      <c r="C24" s="11" t="n">
        <v>3567206.0</v>
      </c>
      <c r="D24" s="3" t="n">
        <v>3532693.0</v>
      </c>
      <c r="E24" s="3" t="n">
        <v>3485679.0</v>
      </c>
      <c r="F24" s="3" t="n">
        <v>3423724.0</v>
      </c>
      <c r="G24" s="3" t="n">
        <v>3343521.0</v>
      </c>
      <c r="H24" s="3" t="n">
        <v>3264994.0</v>
      </c>
      <c r="I24" s="3" t="n">
        <v>3187540.0</v>
      </c>
      <c r="J24" s="3" t="n">
        <v>3112504.0</v>
      </c>
      <c r="K24" s="3" t="n">
        <v>3031209.0</v>
      </c>
      <c r="L24" s="3" t="n">
        <v>2956528.0</v>
      </c>
      <c r="M24" s="3" t="n">
        <v>2875542.0</v>
      </c>
      <c r="N24" s="3" t="n">
        <v>2793809.0</v>
      </c>
      <c r="O24" s="3" t="n">
        <v>2706454.0</v>
      </c>
      <c r="P24" s="3" t="n">
        <v>2609915.0</v>
      </c>
      <c r="Q24" s="3" t="n">
        <v>2521668.0</v>
      </c>
      <c r="R24" s="3" t="n">
        <v>2442512.0</v>
      </c>
      <c r="S24" s="3" t="n">
        <v>2376346.0</v>
      </c>
      <c r="T24" s="3" t="n">
        <v>2318018.0</v>
      </c>
      <c r="U24" s="3" t="n">
        <v>2277318.0</v>
      </c>
      <c r="V24" s="3" t="n">
        <v>2240556.0</v>
      </c>
      <c r="W24" s="3" t="n">
        <v>2208808.0</v>
      </c>
      <c r="X24" s="3" t="n">
        <v>2181519.0</v>
      </c>
      <c r="Y24" s="3" t="n">
        <v>2157848.0</v>
      </c>
      <c r="Z24" s="3" t="n">
        <v>2137470.0</v>
      </c>
      <c r="AA24" s="3" t="n">
        <v>2119326.0</v>
      </c>
      <c r="AB24" s="3" t="n">
        <v>2102885.0</v>
      </c>
      <c r="AC24" s="3" t="n">
        <v>2087570.0</v>
      </c>
      <c r="AD24" s="3" t="n">
        <v>2072660.0</v>
      </c>
      <c r="AE24" s="3" t="n">
        <v>2057572.0</v>
      </c>
      <c r="AF24" s="3" t="n">
        <v>2041797.0</v>
      </c>
      <c r="AG24" s="3" t="n">
        <v>2024634.0</v>
      </c>
      <c r="AH24" s="3" t="n">
        <v>2005680.0</v>
      </c>
      <c r="AI24" s="3" t="n">
        <v>1984495.0</v>
      </c>
      <c r="AJ24" s="3" t="n">
        <v>1960639.0</v>
      </c>
      <c r="AK24" s="3" t="n">
        <v>1933962.0</v>
      </c>
      <c r="AL24" s="3" t="n">
        <v>1904401.0</v>
      </c>
      <c r="AM24" s="3" t="n">
        <v>1872117.0</v>
      </c>
      <c r="AN24" s="3" t="n">
        <v>1837295.0</v>
      </c>
      <c r="AO24" s="3" t="n">
        <v>1800249.0</v>
      </c>
    </row>
    <row r="25" spans="1:41" x14ac:dyDescent="0.2">
      <c r="A25" s="136"/>
      <c r="B25" s="64" t="s">
        <v>14</v>
      </c>
      <c r="C25" s="11" t="n">
        <v>1.1730441E7</v>
      </c>
      <c r="D25" s="3" t="n">
        <v>1.1605633E7</v>
      </c>
      <c r="E25" s="3" t="n">
        <v>1.1497915E7</v>
      </c>
      <c r="F25" s="3" t="n">
        <v>1.1415744E7</v>
      </c>
      <c r="G25" s="3" t="n">
        <v>1.1359961E7</v>
      </c>
      <c r="H25" s="3" t="n">
        <v>1.1318988E7</v>
      </c>
      <c r="I25" s="3" t="n">
        <v>1.1280919E7</v>
      </c>
      <c r="J25" s="3" t="n">
        <v>1.1231487E7</v>
      </c>
      <c r="K25" s="3" t="n">
        <v>1.1185087E7</v>
      </c>
      <c r="L25" s="3" t="n">
        <v>1.1130198E7</v>
      </c>
      <c r="M25" s="3" t="n">
        <v>1.1079109E7</v>
      </c>
      <c r="N25" s="3" t="n">
        <v>1.1024152E7</v>
      </c>
      <c r="O25" s="3" t="n">
        <v>1.0969964E7</v>
      </c>
      <c r="P25" s="3" t="n">
        <v>1.0915998E7</v>
      </c>
      <c r="Q25" s="3" t="n">
        <v>1.084762E7</v>
      </c>
      <c r="R25" s="3" t="n">
        <v>1.0760162E7</v>
      </c>
      <c r="S25" s="3" t="n">
        <v>1.0652025E7</v>
      </c>
      <c r="T25" s="3" t="n">
        <v>1.0526883E7</v>
      </c>
      <c r="U25" s="3" t="n">
        <v>1.0376849E7</v>
      </c>
      <c r="V25" s="3" t="n">
        <v>1.021572E7</v>
      </c>
      <c r="W25" s="3" t="n">
        <v>1.0050399E7</v>
      </c>
      <c r="X25" s="3" t="n">
        <v>9879967.0</v>
      </c>
      <c r="Y25" s="3" t="n">
        <v>9698371.0</v>
      </c>
      <c r="Z25" s="3" t="n">
        <v>9513183.0</v>
      </c>
      <c r="AA25" s="3" t="n">
        <v>9330703.0</v>
      </c>
      <c r="AB25" s="3" t="n">
        <v>9134662.0</v>
      </c>
      <c r="AC25" s="3" t="n">
        <v>8930465.0</v>
      </c>
      <c r="AD25" s="3" t="n">
        <v>8732722.0</v>
      </c>
      <c r="AE25" s="3" t="n">
        <v>8543100.0</v>
      </c>
      <c r="AF25" s="3" t="n">
        <v>8367939.0</v>
      </c>
      <c r="AG25" s="3" t="n">
        <v>8202987.0</v>
      </c>
      <c r="AH25" s="3" t="n">
        <v>8042843.0</v>
      </c>
      <c r="AI25" s="3" t="n">
        <v>7888859.0</v>
      </c>
      <c r="AJ25" s="3" t="n">
        <v>7737754.0</v>
      </c>
      <c r="AK25" s="3" t="n">
        <v>7592435.0</v>
      </c>
      <c r="AL25" s="3" t="n">
        <v>7461104.0</v>
      </c>
      <c r="AM25" s="3" t="n">
        <v>7338526.0</v>
      </c>
      <c r="AN25" s="3" t="n">
        <v>7225266.0</v>
      </c>
      <c r="AO25" s="3" t="n">
        <v>7123168.0</v>
      </c>
    </row>
    <row r="26" spans="1:41" x14ac:dyDescent="0.2">
      <c r="A26" s="136"/>
      <c r="B26" s="64" t="s">
        <v>11</v>
      </c>
      <c r="C26" s="11" t="n">
        <v>6890219.0</v>
      </c>
      <c r="D26" s="3" t="n">
        <v>6756288.0</v>
      </c>
      <c r="E26" s="3" t="n">
        <v>6620344.0</v>
      </c>
      <c r="F26" s="3" t="n">
        <v>6494233.0</v>
      </c>
      <c r="G26" s="3" t="n">
        <v>6388643.0</v>
      </c>
      <c r="H26" s="3" t="n">
        <v>6275601.0</v>
      </c>
      <c r="I26" s="3" t="n">
        <v>6154224.0</v>
      </c>
      <c r="J26" s="3" t="n">
        <v>6027739.0</v>
      </c>
      <c r="K26" s="3" t="n">
        <v>5911052.0</v>
      </c>
      <c r="L26" s="3" t="n">
        <v>5802459.0</v>
      </c>
      <c r="M26" s="3" t="n">
        <v>5709926.0</v>
      </c>
      <c r="N26" s="3" t="n">
        <v>5621945.0</v>
      </c>
      <c r="O26" s="3" t="n">
        <v>5545428.0</v>
      </c>
      <c r="P26" s="3" t="n">
        <v>5479580.0</v>
      </c>
      <c r="Q26" s="3" t="n">
        <v>5411171.0</v>
      </c>
      <c r="R26" s="3" t="n">
        <v>5349356.0</v>
      </c>
      <c r="S26" s="3" t="n">
        <v>5284285.0</v>
      </c>
      <c r="T26" s="3" t="n">
        <v>5222162.0</v>
      </c>
      <c r="U26" s="3" t="n">
        <v>5156005.0</v>
      </c>
      <c r="V26" s="3" t="n">
        <v>5091573.0</v>
      </c>
      <c r="W26" s="3" t="n">
        <v>5030603.0</v>
      </c>
      <c r="X26" s="3" t="n">
        <v>4973026.0</v>
      </c>
      <c r="Y26" s="3" t="n">
        <v>4917426.0</v>
      </c>
      <c r="Z26" s="3" t="n">
        <v>4859602.0</v>
      </c>
      <c r="AA26" s="3" t="n">
        <v>4802993.0</v>
      </c>
      <c r="AB26" s="3" t="n">
        <v>4749043.0</v>
      </c>
      <c r="AC26" s="3" t="n">
        <v>4694709.0</v>
      </c>
      <c r="AD26" s="3" t="n">
        <v>4634294.0</v>
      </c>
      <c r="AE26" s="3" t="n">
        <v>4566936.0</v>
      </c>
      <c r="AF26" s="3" t="n">
        <v>4491199.0</v>
      </c>
      <c r="AG26" s="3" t="n">
        <v>4404937.0</v>
      </c>
      <c r="AH26" s="3" t="n">
        <v>4304225.0</v>
      </c>
      <c r="AI26" s="3" t="n">
        <v>4199908.0</v>
      </c>
      <c r="AJ26" s="3" t="n">
        <v>4096715.0</v>
      </c>
      <c r="AK26" s="3" t="n">
        <v>4005123.0</v>
      </c>
      <c r="AL26" s="3" t="n">
        <v>3913573.0</v>
      </c>
      <c r="AM26" s="3" t="n">
        <v>3832039.0</v>
      </c>
      <c r="AN26" s="3" t="n">
        <v>3747316.0</v>
      </c>
      <c r="AO26" s="3" t="n">
        <v>3664262.0</v>
      </c>
    </row>
    <row r="27" spans="1:41" x14ac:dyDescent="0.2">
      <c r="A27" s="136"/>
      <c r="B27" s="64" t="s">
        <v>13</v>
      </c>
      <c r="C27" s="11" t="n">
        <v>4840222.0</v>
      </c>
      <c r="D27" s="3" t="n">
        <v>4849345.0</v>
      </c>
      <c r="E27" s="3" t="n">
        <v>4877571.0</v>
      </c>
      <c r="F27" s="3" t="n">
        <v>4921511.0</v>
      </c>
      <c r="G27" s="3" t="n">
        <v>4971318.0</v>
      </c>
      <c r="H27" s="3" t="n">
        <v>5043387.0</v>
      </c>
      <c r="I27" s="3" t="n">
        <v>5126695.0</v>
      </c>
      <c r="J27" s="3" t="n">
        <v>5203748.0</v>
      </c>
      <c r="K27" s="3" t="n">
        <v>5274035.0</v>
      </c>
      <c r="L27" s="3" t="n">
        <v>5327739.0</v>
      </c>
      <c r="M27" s="3" t="n">
        <v>5369183.0</v>
      </c>
      <c r="N27" s="3" t="n">
        <v>5402207.0</v>
      </c>
      <c r="O27" s="3" t="n">
        <v>5424536.0</v>
      </c>
      <c r="P27" s="3" t="n">
        <v>5436418.0</v>
      </c>
      <c r="Q27" s="3" t="n">
        <v>5436449.0</v>
      </c>
      <c r="R27" s="3" t="n">
        <v>5410806.0</v>
      </c>
      <c r="S27" s="3" t="n">
        <v>5367740.0</v>
      </c>
      <c r="T27" s="3" t="n">
        <v>5304721.0</v>
      </c>
      <c r="U27" s="3" t="n">
        <v>5220844.0</v>
      </c>
      <c r="V27" s="3" t="n">
        <v>5124147.0</v>
      </c>
      <c r="W27" s="3" t="n">
        <v>5019796.0</v>
      </c>
      <c r="X27" s="3" t="n">
        <v>4906941.0</v>
      </c>
      <c r="Y27" s="3" t="n">
        <v>4780945.0</v>
      </c>
      <c r="Z27" s="3" t="n">
        <v>4653581.0</v>
      </c>
      <c r="AA27" s="3" t="n">
        <v>4527710.0</v>
      </c>
      <c r="AB27" s="3" t="n">
        <v>4385619.0</v>
      </c>
      <c r="AC27" s="3" t="n">
        <v>4235756.0</v>
      </c>
      <c r="AD27" s="3" t="n">
        <v>4098428.0</v>
      </c>
      <c r="AE27" s="3" t="n">
        <v>3976164.0</v>
      </c>
      <c r="AF27" s="3" t="n">
        <v>3876740.0</v>
      </c>
      <c r="AG27" s="3" t="n">
        <v>3798050.0</v>
      </c>
      <c r="AH27" s="3" t="n">
        <v>3738618.0</v>
      </c>
      <c r="AI27" s="3" t="n">
        <v>3688951.0</v>
      </c>
      <c r="AJ27" s="3" t="n">
        <v>3641039.0</v>
      </c>
      <c r="AK27" s="3" t="n">
        <v>3587312.0</v>
      </c>
      <c r="AL27" s="3" t="n">
        <v>3547531.0</v>
      </c>
      <c r="AM27" s="3" t="n">
        <v>3506487.0</v>
      </c>
      <c r="AN27" s="3" t="n">
        <v>3477950.0</v>
      </c>
      <c r="AO27" s="3" t="n">
        <v>3458906.0</v>
      </c>
    </row>
    <row r="28" spans="1:41" x14ac:dyDescent="0.2">
      <c r="A28" s="136"/>
      <c r="B28" s="64" t="s">
        <v>5</v>
      </c>
      <c r="C28" s="11" t="n">
        <v>2951674.0</v>
      </c>
      <c r="D28" s="3" t="n">
        <v>3032993.0</v>
      </c>
      <c r="E28" s="3" t="n">
        <v>3102924.0</v>
      </c>
      <c r="F28" s="3" t="n">
        <v>3154780.0</v>
      </c>
      <c r="G28" s="3" t="n">
        <v>3192038.0</v>
      </c>
      <c r="H28" s="3" t="n">
        <v>3219961.0</v>
      </c>
      <c r="I28" s="3" t="n">
        <v>3243349.0</v>
      </c>
      <c r="J28" s="3" t="n">
        <v>3260259.0</v>
      </c>
      <c r="K28" s="3" t="n">
        <v>3269956.0</v>
      </c>
      <c r="L28" s="3" t="n">
        <v>3274853.0</v>
      </c>
      <c r="M28" s="3" t="n">
        <v>3276968.0</v>
      </c>
      <c r="N28" s="3" t="n">
        <v>3276888.0</v>
      </c>
      <c r="O28" s="3" t="n">
        <v>3277934.0</v>
      </c>
      <c r="P28" s="3" t="n">
        <v>3284846.0</v>
      </c>
      <c r="Q28" s="3" t="n">
        <v>3295510.0</v>
      </c>
      <c r="R28" s="3" t="n">
        <v>3312177.0</v>
      </c>
      <c r="S28" s="3" t="n">
        <v>3335087.0</v>
      </c>
      <c r="T28" s="3" t="n">
        <v>3364191.0</v>
      </c>
      <c r="U28" s="3" t="n">
        <v>3400144.0</v>
      </c>
      <c r="V28" s="3" t="n">
        <v>3443084.0</v>
      </c>
      <c r="W28" s="3" t="n">
        <v>3483117.0</v>
      </c>
      <c r="X28" s="3" t="n">
        <v>3523861.0</v>
      </c>
      <c r="Y28" s="3" t="n">
        <v>3570137.0</v>
      </c>
      <c r="Z28" s="3" t="n">
        <v>3615114.0</v>
      </c>
      <c r="AA28" s="3" t="n">
        <v>3655175.0</v>
      </c>
      <c r="AB28" s="3" t="n">
        <v>3705193.0</v>
      </c>
      <c r="AC28" s="3" t="n">
        <v>3762432.0</v>
      </c>
      <c r="AD28" s="3" t="n">
        <v>3810542.0</v>
      </c>
      <c r="AE28" s="3" t="n">
        <v>3850476.0</v>
      </c>
      <c r="AF28" s="3" t="n">
        <v>3873840.0</v>
      </c>
      <c r="AG28" s="3" t="n">
        <v>3887814.0</v>
      </c>
      <c r="AH28" s="3" t="n">
        <v>3895642.0</v>
      </c>
      <c r="AI28" s="3" t="n">
        <v>3896568.0</v>
      </c>
      <c r="AJ28" s="3" t="n">
        <v>3896324.0</v>
      </c>
      <c r="AK28" s="3" t="n">
        <v>3889973.0</v>
      </c>
      <c r="AL28" s="3" t="n">
        <v>3869496.0</v>
      </c>
      <c r="AM28" s="3" t="n">
        <v>3842145.0</v>
      </c>
      <c r="AN28" s="3" t="n">
        <v>3805337.0</v>
      </c>
      <c r="AO28" s="3" t="n">
        <v>3757181.0</v>
      </c>
    </row>
    <row r="29" spans="1:41" x14ac:dyDescent="0.2">
      <c r="A29" s="136"/>
      <c r="B29" s="64" t="s">
        <v>0</v>
      </c>
      <c r="C29" s="3" t="n">
        <v>504363.0</v>
      </c>
      <c r="D29" s="3" t="n">
        <v>475405.0</v>
      </c>
      <c r="E29" s="3" t="n">
        <v>449114.0</v>
      </c>
      <c r="F29" s="3" t="n">
        <v>435856.0</v>
      </c>
      <c r="G29" s="3" t="n">
        <v>422211.0</v>
      </c>
      <c r="H29" s="3" t="n">
        <v>410818.0</v>
      </c>
      <c r="I29" s="3" t="n">
        <v>400895.0</v>
      </c>
      <c r="J29" s="3" t="n">
        <v>391118.0</v>
      </c>
      <c r="K29" s="3" t="n">
        <v>382141.0</v>
      </c>
      <c r="L29" s="3" t="n">
        <v>373982.0</v>
      </c>
      <c r="M29" s="3" t="n">
        <v>366721.0</v>
      </c>
      <c r="N29" s="3" t="n">
        <v>360452.0</v>
      </c>
      <c r="O29" s="3" t="n">
        <v>355252.0</v>
      </c>
      <c r="P29" s="3" t="n">
        <v>351155.0</v>
      </c>
      <c r="Q29" s="3" t="n">
        <v>348198.0</v>
      </c>
      <c r="R29" s="3" t="n">
        <v>346271.0</v>
      </c>
      <c r="S29" s="3" t="n">
        <v>345313.0</v>
      </c>
      <c r="T29" s="3" t="n">
        <v>345077.0</v>
      </c>
      <c r="U29" s="3" t="n">
        <v>345246.0</v>
      </c>
      <c r="V29" s="3" t="n">
        <v>345577.0</v>
      </c>
      <c r="W29" s="3" t="n">
        <v>345751.0</v>
      </c>
      <c r="X29" s="3" t="n">
        <v>345576.0</v>
      </c>
      <c r="Y29" s="3" t="n">
        <v>344739.0</v>
      </c>
      <c r="Z29" s="3" t="n">
        <v>343225.0</v>
      </c>
      <c r="AA29" s="3" t="n">
        <v>340828.0</v>
      </c>
      <c r="AB29" s="3" t="n">
        <v>337588.0</v>
      </c>
      <c r="AC29" s="3" t="n">
        <v>333413.0</v>
      </c>
      <c r="AD29" s="3" t="n">
        <v>328350.0</v>
      </c>
      <c r="AE29" s="3" t="n">
        <v>322407.0</v>
      </c>
      <c r="AF29" s="3" t="n">
        <v>315692.0</v>
      </c>
      <c r="AG29" s="3" t="n">
        <v>308279.0</v>
      </c>
      <c r="AH29" s="3" t="n">
        <v>300352.0</v>
      </c>
      <c r="AI29" s="3" t="n">
        <v>291982.0</v>
      </c>
      <c r="AJ29" s="3" t="n">
        <v>283334.0</v>
      </c>
      <c r="AK29" s="3" t="n">
        <v>274577.0</v>
      </c>
      <c r="AL29" s="3" t="n">
        <v>265910.0</v>
      </c>
      <c r="AM29" s="3" t="n">
        <v>257534.0</v>
      </c>
      <c r="AN29" s="3" t="n">
        <v>249602.0</v>
      </c>
      <c r="AO29" s="3" t="n">
        <v>242168.0</v>
      </c>
    </row>
    <row r="30" spans="1:41" x14ac:dyDescent="0.2">
      <c r="A30" s="136"/>
      <c r="B30" s="64" t="s">
        <v>1</v>
      </c>
      <c r="C30" s="3" t="n">
        <v>810247.0</v>
      </c>
      <c r="D30" s="3" t="n">
        <v>787304.0</v>
      </c>
      <c r="E30" s="3" t="n">
        <v>748339.0</v>
      </c>
      <c r="F30" s="3" t="n">
        <v>700640.0</v>
      </c>
      <c r="G30" s="3" t="n">
        <v>658794.0</v>
      </c>
      <c r="H30" s="3" t="n">
        <v>626664.0</v>
      </c>
      <c r="I30" s="3" t="n">
        <v>598304.0</v>
      </c>
      <c r="J30" s="3" t="n">
        <v>581833.0</v>
      </c>
      <c r="K30" s="3" t="n">
        <v>564274.0</v>
      </c>
      <c r="L30" s="3" t="n">
        <v>548175.0</v>
      </c>
      <c r="M30" s="3" t="n">
        <v>533512.0</v>
      </c>
      <c r="N30" s="3" t="n">
        <v>520158.0</v>
      </c>
      <c r="O30" s="3" t="n">
        <v>508387.0</v>
      </c>
      <c r="P30" s="3" t="n">
        <v>497914.0</v>
      </c>
      <c r="Q30" s="3" t="n">
        <v>488772.0</v>
      </c>
      <c r="R30" s="3" t="n">
        <v>481105.0</v>
      </c>
      <c r="S30" s="3" t="n">
        <v>474854.0</v>
      </c>
      <c r="T30" s="3" t="n">
        <v>470082.0</v>
      </c>
      <c r="U30" s="3" t="n">
        <v>466780.0</v>
      </c>
      <c r="V30" s="3" t="n">
        <v>464762.0</v>
      </c>
      <c r="W30" s="3" t="n">
        <v>463860.0</v>
      </c>
      <c r="X30" s="3" t="n">
        <v>463720.0</v>
      </c>
      <c r="Y30" s="3" t="n">
        <v>463983.0</v>
      </c>
      <c r="Z30" s="3" t="n">
        <v>464209.0</v>
      </c>
      <c r="AA30" s="3" t="n">
        <v>464100.0</v>
      </c>
      <c r="AB30" s="3" t="n">
        <v>463343.0</v>
      </c>
      <c r="AC30" s="3" t="n">
        <v>461734.0</v>
      </c>
      <c r="AD30" s="3" t="n">
        <v>459080.0</v>
      </c>
      <c r="AE30" s="3" t="n">
        <v>455279.0</v>
      </c>
      <c r="AF30" s="3" t="n">
        <v>450340.0</v>
      </c>
      <c r="AG30" s="3" t="n">
        <v>444160.0</v>
      </c>
      <c r="AH30" s="3" t="n">
        <v>436815.0</v>
      </c>
      <c r="AI30" s="3" t="n">
        <v>428393.0</v>
      </c>
      <c r="AJ30" s="3" t="n">
        <v>418979.0</v>
      </c>
      <c r="AK30" s="3" t="n">
        <v>408766.0</v>
      </c>
      <c r="AL30" s="3" t="n">
        <v>397941.0</v>
      </c>
      <c r="AM30" s="3" t="n">
        <v>386616.0</v>
      </c>
      <c r="AN30" s="3" t="n">
        <v>375082.0</v>
      </c>
      <c r="AO30" s="3" t="n">
        <v>363518.0</v>
      </c>
    </row>
    <row r="31" spans="1:41" x14ac:dyDescent="0.2">
      <c r="A31" s="136"/>
      <c r="B31" s="65" t="s">
        <v>18</v>
      </c>
      <c r="C31" s="3" t="n">
        <v>1671062.0</v>
      </c>
      <c r="D31" s="3" t="n">
        <v>1656419.0</v>
      </c>
      <c r="E31" s="3" t="n">
        <v>1646955.0</v>
      </c>
      <c r="F31" s="3" t="n">
        <v>1629982.0</v>
      </c>
      <c r="G31" s="3" t="n">
        <v>1615871.0</v>
      </c>
      <c r="H31" s="3" t="n">
        <v>1593071.0</v>
      </c>
      <c r="I31" s="3" t="n">
        <v>1574513.0</v>
      </c>
      <c r="J31" s="3" t="n">
        <v>1531525.0</v>
      </c>
      <c r="K31" s="3" t="n">
        <v>1484556.0</v>
      </c>
      <c r="L31" s="3" t="n">
        <v>1427688.0</v>
      </c>
      <c r="M31" s="3" t="n">
        <v>1357609.0</v>
      </c>
      <c r="N31" s="3" t="n">
        <v>1291969.0</v>
      </c>
      <c r="O31" s="3" t="n">
        <v>1231667.0</v>
      </c>
      <c r="P31" s="3" t="n">
        <v>1180972.0</v>
      </c>
      <c r="Q31" s="3" t="n">
        <v>1134942.0</v>
      </c>
      <c r="R31" s="3" t="n">
        <v>1103682.0</v>
      </c>
      <c r="S31" s="3" t="n">
        <v>1073851.0</v>
      </c>
      <c r="T31" s="3" t="n">
        <v>1046987.0</v>
      </c>
      <c r="U31" s="3" t="n">
        <v>1023046.0</v>
      </c>
      <c r="V31" s="3" t="n">
        <v>1001952.0</v>
      </c>
      <c r="W31" s="3" t="n">
        <v>983876.0</v>
      </c>
      <c r="X31" s="3" t="n">
        <v>968532.0</v>
      </c>
      <c r="Y31" s="3" t="n">
        <v>956009.0</v>
      </c>
      <c r="Z31" s="3" t="n">
        <v>946256.0</v>
      </c>
      <c r="AA31" s="3" t="n">
        <v>939001.0</v>
      </c>
      <c r="AB31" s="3" t="n">
        <v>933949.0</v>
      </c>
      <c r="AC31" s="3" t="n">
        <v>930783.0</v>
      </c>
      <c r="AD31" s="3" t="n">
        <v>928849.0</v>
      </c>
      <c r="AE31" s="3" t="n">
        <v>927685.0</v>
      </c>
      <c r="AF31" s="3" t="n">
        <v>926634.0</v>
      </c>
      <c r="AG31" s="3" t="n">
        <v>925133.0</v>
      </c>
      <c r="AH31" s="3" t="n">
        <v>922560.0</v>
      </c>
      <c r="AI31" s="3" t="n">
        <v>918532.0</v>
      </c>
      <c r="AJ31" s="3" t="n">
        <v>912719.0</v>
      </c>
      <c r="AK31" s="3" t="n">
        <v>904842.0</v>
      </c>
      <c r="AL31" s="3" t="n">
        <v>894754.0</v>
      </c>
      <c r="AM31" s="3" t="n">
        <v>882469.0</v>
      </c>
      <c r="AN31" s="3" t="n">
        <v>868060.0</v>
      </c>
      <c r="AO31" s="3" t="n">
        <v>851639.0</v>
      </c>
    </row>
    <row r="32" spans="1:41" x14ac:dyDescent="0.2">
      <c r="A32" s="136"/>
      <c r="B32" s="64" t="s">
        <v>19</v>
      </c>
      <c r="C32" s="3" t="n">
        <v>761180.0</v>
      </c>
      <c r="D32" s="3" t="n">
        <v>798609.0</v>
      </c>
      <c r="E32" s="3" t="n">
        <v>833538.0</v>
      </c>
      <c r="F32" s="3" t="n">
        <v>859800.0</v>
      </c>
      <c r="G32" s="3" t="n">
        <v>863547.0</v>
      </c>
      <c r="H32" s="3" t="n">
        <v>854799.0</v>
      </c>
      <c r="I32" s="3" t="n">
        <v>833429.0</v>
      </c>
      <c r="J32" s="3" t="n">
        <v>815597.0</v>
      </c>
      <c r="K32" s="3" t="n">
        <v>807947.0</v>
      </c>
      <c r="L32" s="3" t="n">
        <v>804157.0</v>
      </c>
      <c r="M32" s="3" t="n">
        <v>818743.0</v>
      </c>
      <c r="N32" s="3" t="n">
        <v>820825.0</v>
      </c>
      <c r="O32" s="3" t="n">
        <v>814856.0</v>
      </c>
      <c r="P32" s="3" t="n">
        <v>791763.0</v>
      </c>
      <c r="Q32" s="3" t="n">
        <v>752771.0</v>
      </c>
      <c r="R32" s="3" t="n">
        <v>705100.0</v>
      </c>
      <c r="S32" s="3" t="n">
        <v>663011.0</v>
      </c>
      <c r="T32" s="3" t="n">
        <v>628828.0</v>
      </c>
      <c r="U32" s="3" t="n">
        <v>597721.0</v>
      </c>
      <c r="V32" s="3" t="n">
        <v>579927.0</v>
      </c>
      <c r="W32" s="3" t="n">
        <v>561895.0</v>
      </c>
      <c r="X32" s="3" t="n">
        <v>545572.0</v>
      </c>
      <c r="Y32" s="3" t="n">
        <v>530823.0</v>
      </c>
      <c r="Z32" s="3" t="n">
        <v>517429.0</v>
      </c>
      <c r="AA32" s="3" t="n">
        <v>505664.0</v>
      </c>
      <c r="AB32" s="3" t="n">
        <v>495155.0</v>
      </c>
      <c r="AC32" s="3" t="n">
        <v>485960.0</v>
      </c>
      <c r="AD32" s="3" t="n">
        <v>478256.0</v>
      </c>
      <c r="AE32" s="3" t="n">
        <v>471960.0</v>
      </c>
      <c r="AF32" s="3" t="n">
        <v>467076.0</v>
      </c>
      <c r="AG32" s="3" t="n">
        <v>463681.0</v>
      </c>
      <c r="AH32" s="3" t="n">
        <v>461517.0</v>
      </c>
      <c r="AI32" s="3" t="n">
        <v>460443.0</v>
      </c>
      <c r="AJ32" s="3" t="n">
        <v>460119.0</v>
      </c>
      <c r="AK32" s="3" t="n">
        <v>460186.0</v>
      </c>
      <c r="AL32" s="3" t="n">
        <v>460248.0</v>
      </c>
      <c r="AM32" s="3" t="n">
        <v>459984.0</v>
      </c>
      <c r="AN32" s="3" t="n">
        <v>459092.0</v>
      </c>
      <c r="AO32" s="3" t="n">
        <v>457350.0</v>
      </c>
    </row>
    <row r="33" spans="1:41" x14ac:dyDescent="0.2">
      <c r="A33" s="136"/>
      <c r="B33" s="64" t="s">
        <v>2</v>
      </c>
      <c r="C33" s="3" t="n">
        <v>1108018.0</v>
      </c>
      <c r="D33" s="3" t="n">
        <v>1090498.0</v>
      </c>
      <c r="E33" s="3" t="n">
        <v>1084746.0</v>
      </c>
      <c r="F33" s="3" t="n">
        <v>1087918.0</v>
      </c>
      <c r="G33" s="3" t="n">
        <v>1105998.0</v>
      </c>
      <c r="H33" s="3" t="n">
        <v>1145021.0</v>
      </c>
      <c r="I33" s="3" t="n">
        <v>1190048.0</v>
      </c>
      <c r="J33" s="3" t="n">
        <v>1229562.0</v>
      </c>
      <c r="K33" s="3" t="n">
        <v>1251375.0</v>
      </c>
      <c r="L33" s="3" t="n">
        <v>1266141.0</v>
      </c>
      <c r="M33" s="3" t="n">
        <v>1260444.0</v>
      </c>
      <c r="N33" s="3" t="n">
        <v>1243978.0</v>
      </c>
      <c r="O33" s="3" t="n">
        <v>1222643.0</v>
      </c>
      <c r="P33" s="3" t="n">
        <v>1206494.0</v>
      </c>
      <c r="Q33" s="3" t="n">
        <v>1210608.0</v>
      </c>
      <c r="R33" s="3" t="n">
        <v>1205685.0</v>
      </c>
      <c r="S33" s="3" t="n">
        <v>1201631.0</v>
      </c>
      <c r="T33" s="3" t="n">
        <v>1181102.0</v>
      </c>
      <c r="U33" s="3" t="n">
        <v>1154440.0</v>
      </c>
      <c r="V33" s="3" t="n">
        <v>1106384.0</v>
      </c>
      <c r="W33" s="3" t="n">
        <v>1046567.0</v>
      </c>
      <c r="X33" s="3" t="n">
        <v>990552.0</v>
      </c>
      <c r="Y33" s="3" t="n">
        <v>939216.0</v>
      </c>
      <c r="Z33" s="3" t="n">
        <v>896600.0</v>
      </c>
      <c r="AA33" s="3" t="n">
        <v>857607.0</v>
      </c>
      <c r="AB33" s="3" t="n">
        <v>832594.0</v>
      </c>
      <c r="AC33" s="3" t="n">
        <v>808236.0</v>
      </c>
      <c r="AD33" s="3" t="n">
        <v>786105.0</v>
      </c>
      <c r="AE33" s="3" t="n">
        <v>766209.0</v>
      </c>
      <c r="AF33" s="3" t="n">
        <v>748324.0</v>
      </c>
      <c r="AG33" s="3" t="n">
        <v>732665.0</v>
      </c>
      <c r="AH33" s="3" t="n">
        <v>719022.0</v>
      </c>
      <c r="AI33" s="3" t="n">
        <v>707414.0</v>
      </c>
      <c r="AJ33" s="3" t="n">
        <v>697907.0</v>
      </c>
      <c r="AK33" s="3" t="n">
        <v>690460.0</v>
      </c>
      <c r="AL33" s="3" t="n">
        <v>685024.0</v>
      </c>
      <c r="AM33" s="3" t="n">
        <v>681414.0</v>
      </c>
      <c r="AN33" s="3" t="n">
        <v>679163.0</v>
      </c>
      <c r="AO33" s="3" t="n">
        <v>678009.0</v>
      </c>
    </row>
    <row r="34" spans="1:41" x14ac:dyDescent="0.2">
      <c r="A34" s="136"/>
      <c r="B34" s="64" t="s">
        <v>3</v>
      </c>
      <c r="C34" s="3" t="n">
        <v>2985672.0</v>
      </c>
      <c r="D34" s="3" t="n">
        <v>2919128.0</v>
      </c>
      <c r="E34" s="3" t="n">
        <v>2844408.0</v>
      </c>
      <c r="F34" s="3" t="n">
        <v>2766478.0</v>
      </c>
      <c r="G34" s="3" t="n">
        <v>2696876.0</v>
      </c>
      <c r="H34" s="3" t="n">
        <v>2630553.0</v>
      </c>
      <c r="I34" s="3" t="n">
        <v>2573712.0</v>
      </c>
      <c r="J34" s="3" t="n">
        <v>2504476.0</v>
      </c>
      <c r="K34" s="3" t="n">
        <v>2430971.0</v>
      </c>
      <c r="L34" s="3" t="n">
        <v>2349845.0</v>
      </c>
      <c r="M34" s="3" t="n">
        <v>2257842.0</v>
      </c>
      <c r="N34" s="3" t="n">
        <v>2172579.0</v>
      </c>
      <c r="O34" s="3" t="n">
        <v>2095306.0</v>
      </c>
      <c r="P34" s="3" t="n">
        <v>2030041.0</v>
      </c>
      <c r="Q34" s="3" t="n">
        <v>1971912.0</v>
      </c>
      <c r="R34" s="3" t="n">
        <v>1931058.0</v>
      </c>
      <c r="S34" s="3" t="n">
        <v>1894018.0</v>
      </c>
      <c r="T34" s="3" t="n">
        <v>1862146.0</v>
      </c>
      <c r="U34" s="3" t="n">
        <v>1835072.0</v>
      </c>
      <c r="V34" s="3" t="n">
        <v>1812291.0</v>
      </c>
      <c r="W34" s="3" t="n">
        <v>1793487.0</v>
      </c>
      <c r="X34" s="3" t="n">
        <v>1777828.0</v>
      </c>
      <c r="Y34" s="3" t="n">
        <v>1764731.0</v>
      </c>
      <c r="Z34" s="3" t="n">
        <v>1753690.0</v>
      </c>
      <c r="AA34" s="3" t="n">
        <v>1743929.0</v>
      </c>
      <c r="AB34" s="3" t="n">
        <v>1734880.0</v>
      </c>
      <c r="AC34" s="3" t="n">
        <v>1725930.0</v>
      </c>
      <c r="AD34" s="3" t="n">
        <v>1716279.0</v>
      </c>
      <c r="AE34" s="3" t="n">
        <v>1705371.0</v>
      </c>
      <c r="AF34" s="3" t="n">
        <v>1692666.0</v>
      </c>
      <c r="AG34" s="3" t="n">
        <v>1677572.0</v>
      </c>
      <c r="AH34" s="3" t="n">
        <v>1659727.0</v>
      </c>
      <c r="AI34" s="3" t="n">
        <v>1638907.0</v>
      </c>
      <c r="AJ34" s="3" t="n">
        <v>1615032.0</v>
      </c>
      <c r="AK34" s="3" t="n">
        <v>1588185.0</v>
      </c>
      <c r="AL34" s="3" t="n">
        <v>1558605.0</v>
      </c>
      <c r="AM34" s="3" t="n">
        <v>1526619.0</v>
      </c>
      <c r="AN34" s="3" t="n">
        <v>1492744.0</v>
      </c>
      <c r="AO34" s="3" t="n">
        <v>1457325.0</v>
      </c>
    </row>
    <row r="35" spans="1:41" x14ac:dyDescent="0.2">
      <c r="A35" s="136"/>
      <c r="B35" s="64" t="s">
        <v>4</v>
      </c>
      <c r="C35" s="3" t="n">
        <v>1.2311975E7</v>
      </c>
      <c r="D35" s="3" t="n">
        <v>1.2219198E7</v>
      </c>
      <c r="E35" s="3" t="n">
        <v>1.2139186E7</v>
      </c>
      <c r="F35" s="3" t="n">
        <v>1.207299E7</v>
      </c>
      <c r="G35" s="3" t="n">
        <v>1.2006606E7</v>
      </c>
      <c r="H35" s="3" t="n">
        <v>1.1953429E7</v>
      </c>
      <c r="I35" s="3" t="n">
        <v>1.1894747E7</v>
      </c>
      <c r="J35" s="3" t="n">
        <v>1.1839515E7</v>
      </c>
      <c r="K35" s="3" t="n">
        <v>1.1785325E7</v>
      </c>
      <c r="L35" s="3" t="n">
        <v>1.1736881E7</v>
      </c>
      <c r="M35" s="3" t="n">
        <v>1.1696809E7</v>
      </c>
      <c r="N35" s="3" t="n">
        <v>1.1645382E7</v>
      </c>
      <c r="O35" s="3" t="n">
        <v>1.1581112E7</v>
      </c>
      <c r="P35" s="3" t="n">
        <v>1.1495872E7</v>
      </c>
      <c r="Q35" s="3" t="n">
        <v>1.1397376E7</v>
      </c>
      <c r="R35" s="3" t="n">
        <v>1.1271616E7</v>
      </c>
      <c r="S35" s="3" t="n">
        <v>1.1134353E7</v>
      </c>
      <c r="T35" s="3" t="n">
        <v>1.0982755E7</v>
      </c>
      <c r="U35" s="3" t="n">
        <v>1.0819095E7</v>
      </c>
      <c r="V35" s="3" t="n">
        <v>1.0643985E7</v>
      </c>
      <c r="W35" s="3" t="n">
        <v>1.046572E7</v>
      </c>
      <c r="X35" s="3" t="n">
        <v>1.0283658E7</v>
      </c>
      <c r="Y35" s="3" t="n">
        <v>1.0091488E7</v>
      </c>
      <c r="Z35" s="3" t="n">
        <v>9896963.0</v>
      </c>
      <c r="AA35" s="3" t="n">
        <v>9706100.0</v>
      </c>
      <c r="AB35" s="3" t="n">
        <v>9502667.0</v>
      </c>
      <c r="AC35" s="3" t="n">
        <v>9292105.0</v>
      </c>
      <c r="AD35" s="3" t="n">
        <v>9089103.0</v>
      </c>
      <c r="AE35" s="3" t="n">
        <v>8895301.0</v>
      </c>
      <c r="AF35" s="3" t="n">
        <v>8717070.0</v>
      </c>
      <c r="AG35" s="3" t="n">
        <v>8550049.0</v>
      </c>
      <c r="AH35" s="3" t="n">
        <v>8388796.0</v>
      </c>
      <c r="AI35" s="3" t="n">
        <v>8234447.0</v>
      </c>
      <c r="AJ35" s="3" t="n">
        <v>8083361.0</v>
      </c>
      <c r="AK35" s="3" t="n">
        <v>7938212.0</v>
      </c>
      <c r="AL35" s="3" t="n">
        <v>7806900.0</v>
      </c>
      <c r="AM35" s="3" t="n">
        <v>7684024.0</v>
      </c>
      <c r="AN35" s="3" t="n">
        <v>7569817.0</v>
      </c>
      <c r="AO35" s="3" t="n">
        <v>7466092.0</v>
      </c>
    </row>
    <row r="36" spans="1:41" x14ac:dyDescent="0.2">
      <c r="A36" s="136"/>
      <c r="B36" s="64" t="s">
        <v>5</v>
      </c>
      <c r="C36" s="3" t="n">
        <v>2951674.0</v>
      </c>
      <c r="D36" s="3" t="n">
        <v>3032993.0</v>
      </c>
      <c r="E36" s="3" t="n">
        <v>3102924.0</v>
      </c>
      <c r="F36" s="3" t="n">
        <v>3154780.0</v>
      </c>
      <c r="G36" s="3" t="n">
        <v>3192038.0</v>
      </c>
      <c r="H36" s="3" t="n">
        <v>3219961.0</v>
      </c>
      <c r="I36" s="3" t="n">
        <v>3243349.0</v>
      </c>
      <c r="J36" s="3" t="n">
        <v>3260259.0</v>
      </c>
      <c r="K36" s="3" t="n">
        <v>3269956.0</v>
      </c>
      <c r="L36" s="3" t="n">
        <v>3274853.0</v>
      </c>
      <c r="M36" s="3" t="n">
        <v>3276968.0</v>
      </c>
      <c r="N36" s="3" t="n">
        <v>3276888.0</v>
      </c>
      <c r="O36" s="3" t="n">
        <v>3277934.0</v>
      </c>
      <c r="P36" s="3" t="n">
        <v>3284846.0</v>
      </c>
      <c r="Q36" s="3" t="n">
        <v>3295510.0</v>
      </c>
      <c r="R36" s="3" t="n">
        <v>3312177.0</v>
      </c>
      <c r="S36" s="3" t="n">
        <v>3335087.0</v>
      </c>
      <c r="T36" s="3" t="n">
        <v>3364191.0</v>
      </c>
      <c r="U36" s="3" t="n">
        <v>3400144.0</v>
      </c>
      <c r="V36" s="3" t="n">
        <v>3443084.0</v>
      </c>
      <c r="W36" s="3" t="n">
        <v>3483117.0</v>
      </c>
      <c r="X36" s="3" t="n">
        <v>3523861.0</v>
      </c>
      <c r="Y36" s="3" t="n">
        <v>3570137.0</v>
      </c>
      <c r="Z36" s="3" t="n">
        <v>3615114.0</v>
      </c>
      <c r="AA36" s="3" t="n">
        <v>3655175.0</v>
      </c>
      <c r="AB36" s="3" t="n">
        <v>3705193.0</v>
      </c>
      <c r="AC36" s="3" t="n">
        <v>3762432.0</v>
      </c>
      <c r="AD36" s="3" t="n">
        <v>3810542.0</v>
      </c>
      <c r="AE36" s="3" t="n">
        <v>3850476.0</v>
      </c>
      <c r="AF36" s="3" t="n">
        <v>3873840.0</v>
      </c>
      <c r="AG36" s="3" t="n">
        <v>3887814.0</v>
      </c>
      <c r="AH36" s="3" t="n">
        <v>3895642.0</v>
      </c>
      <c r="AI36" s="3" t="n">
        <v>3896568.0</v>
      </c>
      <c r="AJ36" s="3" t="n">
        <v>3896324.0</v>
      </c>
      <c r="AK36" s="3" t="n">
        <v>3889973.0</v>
      </c>
      <c r="AL36" s="3" t="n">
        <v>3869496.0</v>
      </c>
      <c r="AM36" s="3" t="n">
        <v>3842145.0</v>
      </c>
      <c r="AN36" s="3" t="n">
        <v>3805337.0</v>
      </c>
      <c r="AO36" s="3" t="n">
        <v>3757181.0</v>
      </c>
    </row>
    <row r="37" spans="1:41" x14ac:dyDescent="0.2">
      <c r="A37" s="136"/>
      <c r="B37" s="66" t="s">
        <v>6</v>
      </c>
      <c r="C37" s="3" t="n">
        <v>494109.0</v>
      </c>
      <c r="D37" s="3" t="n">
        <v>493998.0</v>
      </c>
      <c r="E37" s="3" t="n">
        <v>495258.0</v>
      </c>
      <c r="F37" s="3" t="n">
        <v>497494.0</v>
      </c>
      <c r="G37" s="3" t="n">
        <v>524814.0</v>
      </c>
      <c r="H37" s="3" t="n">
        <v>559652.0</v>
      </c>
      <c r="I37" s="3" t="n">
        <v>599199.0</v>
      </c>
      <c r="J37" s="3" t="n">
        <v>638286.0</v>
      </c>
      <c r="K37" s="3" t="n">
        <v>679544.0</v>
      </c>
      <c r="L37" s="3" t="n">
        <v>721557.0</v>
      </c>
      <c r="M37" s="3" t="n">
        <v>762539.0</v>
      </c>
      <c r="N37" s="3" t="n">
        <v>801342.0</v>
      </c>
      <c r="O37" s="3" t="n">
        <v>837187.0</v>
      </c>
      <c r="P37" s="3" t="n">
        <v>874962.0</v>
      </c>
      <c r="Q37" s="3" t="n">
        <v>908020.0</v>
      </c>
      <c r="R37" s="3" t="n">
        <v>937920.0</v>
      </c>
      <c r="S37" s="3" t="n">
        <v>962585.0</v>
      </c>
      <c r="T37" s="3" t="n">
        <v>979292.0</v>
      </c>
      <c r="U37" s="3" t="n">
        <v>986341.0</v>
      </c>
      <c r="V37" s="3" t="n">
        <v>986012.0</v>
      </c>
      <c r="W37" s="3" t="n">
        <v>980604.0</v>
      </c>
      <c r="X37" s="3" t="n">
        <v>974115.0</v>
      </c>
      <c r="Y37" s="3" t="n">
        <v>965087.0</v>
      </c>
      <c r="Z37" s="3" t="n">
        <v>953537.0</v>
      </c>
      <c r="AA37" s="3" t="n">
        <v>941800.0</v>
      </c>
      <c r="AB37" s="3" t="n">
        <v>930278.0</v>
      </c>
      <c r="AC37" s="3" t="n">
        <v>921295.0</v>
      </c>
      <c r="AD37" s="3" t="n">
        <v>914759.0</v>
      </c>
      <c r="AE37" s="3" t="n">
        <v>914163.0</v>
      </c>
      <c r="AF37" s="3" t="n">
        <v>916941.0</v>
      </c>
      <c r="AG37" s="3" t="n">
        <v>926010.0</v>
      </c>
      <c r="AH37" s="3" t="n">
        <v>939263.0</v>
      </c>
      <c r="AI37" s="3" t="n">
        <v>957141.0</v>
      </c>
      <c r="AJ37" s="3" t="n">
        <v>979461.0</v>
      </c>
      <c r="AK37" s="3" t="n">
        <v>1005055.0</v>
      </c>
      <c r="AL37" s="3" t="n">
        <v>1028689.0</v>
      </c>
      <c r="AM37" s="3" t="n">
        <v>1052337.0</v>
      </c>
      <c r="AN37" s="3" t="n">
        <v>1078394.0</v>
      </c>
      <c r="AO37" s="3" t="n">
        <v>1102446.0</v>
      </c>
    </row>
    <row r="38" spans="1:41" x14ac:dyDescent="0.2">
      <c r="A38" s="135" t="s">
        <v>51</v>
      </c>
      <c r="B38" s="63" t="s">
        <v>64</v>
      </c>
      <c r="C38" s="15" t="n">
        <v>1.9517006E7</v>
      </c>
      <c r="D38" s="15" t="n">
        <v>1.9443102E7</v>
      </c>
      <c r="E38" s="15" t="n">
        <v>1.9361875E7</v>
      </c>
      <c r="F38" s="15" t="n">
        <v>1.9274796E7</v>
      </c>
      <c r="G38" s="15" t="n">
        <v>1.9182724E7</v>
      </c>
      <c r="H38" s="15" t="n">
        <v>1.9111073E7</v>
      </c>
      <c r="I38" s="15" t="n">
        <v>1.904263E7</v>
      </c>
      <c r="J38" s="15" t="n">
        <v>1.894974E7</v>
      </c>
      <c r="K38" s="15" t="n">
        <v>1.8842466E7</v>
      </c>
      <c r="L38" s="15" t="n">
        <v>1.872707E7</v>
      </c>
      <c r="M38" s="15" t="n">
        <v>1.860314E7</v>
      </c>
      <c r="N38" s="15" t="n">
        <v>1.8473741E7</v>
      </c>
      <c r="O38" s="15" t="n">
        <v>1.8340076E7</v>
      </c>
      <c r="P38" s="15" t="n">
        <v>1.8200296E7</v>
      </c>
      <c r="Q38" s="15" t="n">
        <v>1.8057605E7</v>
      </c>
      <c r="R38" s="15" t="n">
        <v>1.7909609E7</v>
      </c>
      <c r="S38" s="15" t="n">
        <v>1.7759204E7</v>
      </c>
      <c r="T38" s="15" t="n">
        <v>1.7604295E7</v>
      </c>
      <c r="U38" s="15" t="n">
        <v>1.7447676E7</v>
      </c>
      <c r="V38" s="15" t="n">
        <v>1.7287244E7</v>
      </c>
      <c r="W38" s="15" t="n">
        <v>1.7125967E7</v>
      </c>
      <c r="X38" s="15" t="n">
        <v>1.6961634E7</v>
      </c>
      <c r="Y38" s="15" t="n">
        <v>1.6797205E7</v>
      </c>
      <c r="Z38" s="15" t="n">
        <v>1.6630442E7</v>
      </c>
      <c r="AA38" s="15" t="n">
        <v>1.646133E7</v>
      </c>
      <c r="AB38" s="15" t="n">
        <v>1.6293052E7</v>
      </c>
      <c r="AC38" s="15" t="n">
        <v>1.6122812E7</v>
      </c>
      <c r="AD38" s="15" t="n">
        <v>1.59509E7</v>
      </c>
      <c r="AE38" s="15" t="n">
        <v>1.5779791E7</v>
      </c>
      <c r="AF38" s="15" t="n">
        <v>1.5606865E7</v>
      </c>
      <c r="AG38" s="15" t="n">
        <v>1.5431986E7</v>
      </c>
      <c r="AH38" s="15" t="n">
        <v>1.5257684E7</v>
      </c>
      <c r="AI38" s="15" t="n">
        <v>1.508087E7</v>
      </c>
      <c r="AJ38" s="15" t="n">
        <v>1.4901453E7</v>
      </c>
      <c r="AK38" s="15" t="n">
        <v>1.472165E7</v>
      </c>
      <c r="AL38" s="15" t="n">
        <v>1.4538753E7</v>
      </c>
      <c r="AM38" s="15" t="n">
        <v>1.4352616E7</v>
      </c>
      <c r="AN38" s="15" t="n">
        <v>1.4163443E7</v>
      </c>
      <c r="AO38" s="15" t="n">
        <v>1.3973719E7</v>
      </c>
    </row>
    <row r="39" spans="1:41" x14ac:dyDescent="0.2">
      <c r="A39" s="136"/>
      <c r="B39" s="64" t="s">
        <v>8</v>
      </c>
      <c r="C39" s="3" t="n">
        <v>3383620.0</v>
      </c>
      <c r="D39" s="3" t="n">
        <v>3349984.0</v>
      </c>
      <c r="E39" s="3" t="n">
        <v>3304539.0</v>
      </c>
      <c r="F39" s="3" t="n">
        <v>3244842.0</v>
      </c>
      <c r="G39" s="3" t="n">
        <v>3167309.0</v>
      </c>
      <c r="H39" s="3" t="n">
        <v>3091766.0</v>
      </c>
      <c r="I39" s="3" t="n">
        <v>3018993.0</v>
      </c>
      <c r="J39" s="3" t="n">
        <v>2948493.0</v>
      </c>
      <c r="K39" s="3" t="n">
        <v>2871823.0</v>
      </c>
      <c r="L39" s="3" t="n">
        <v>2800620.0</v>
      </c>
      <c r="M39" s="3" t="n">
        <v>2723469.0</v>
      </c>
      <c r="N39" s="3" t="n">
        <v>2645822.0</v>
      </c>
      <c r="O39" s="3" t="n">
        <v>2562658.0</v>
      </c>
      <c r="P39" s="3" t="n">
        <v>2470682.0</v>
      </c>
      <c r="Q39" s="3" t="n">
        <v>2387546.0</v>
      </c>
      <c r="R39" s="3" t="n">
        <v>2312284.0</v>
      </c>
      <c r="S39" s="3" t="n">
        <v>2248893.0</v>
      </c>
      <c r="T39" s="3" t="n">
        <v>2193063.0</v>
      </c>
      <c r="U39" s="3" t="n">
        <v>2153608.0</v>
      </c>
      <c r="V39" s="3" t="n">
        <v>2118805.0</v>
      </c>
      <c r="W39" s="3" t="n">
        <v>2088765.0</v>
      </c>
      <c r="X39" s="3" t="n">
        <v>2062936.0</v>
      </c>
      <c r="Y39" s="3" t="n">
        <v>2040625.0</v>
      </c>
      <c r="Z39" s="3" t="n">
        <v>2021349.0</v>
      </c>
      <c r="AA39" s="3" t="n">
        <v>2004326.0</v>
      </c>
      <c r="AB39" s="3" t="n">
        <v>1988838.0</v>
      </c>
      <c r="AC39" s="3" t="n">
        <v>1974382.0</v>
      </c>
      <c r="AD39" s="3" t="n">
        <v>1960300.0</v>
      </c>
      <c r="AE39" s="3" t="n">
        <v>1946101.0</v>
      </c>
      <c r="AF39" s="3" t="n">
        <v>1931214.0</v>
      </c>
      <c r="AG39" s="3" t="n">
        <v>1915059.0</v>
      </c>
      <c r="AH39" s="3" t="n">
        <v>1897234.0</v>
      </c>
      <c r="AI39" s="3" t="n">
        <v>1877265.0</v>
      </c>
      <c r="AJ39" s="3" t="n">
        <v>1854811.0</v>
      </c>
      <c r="AK39" s="3" t="n">
        <v>1829731.0</v>
      </c>
      <c r="AL39" s="3" t="n">
        <v>1801932.0</v>
      </c>
      <c r="AM39" s="3" t="n">
        <v>1771493.0</v>
      </c>
      <c r="AN39" s="3" t="n">
        <v>1738687.0</v>
      </c>
      <c r="AO39" s="3" t="n">
        <v>1703790.0</v>
      </c>
    </row>
    <row r="40" spans="1:41" x14ac:dyDescent="0.2">
      <c r="A40" s="136"/>
      <c r="B40" s="64" t="s">
        <v>15</v>
      </c>
      <c r="C40" s="3" t="n">
        <v>1.0438863E7</v>
      </c>
      <c r="D40" s="3" t="n">
        <v>1.0361787E7</v>
      </c>
      <c r="E40" s="3" t="n">
        <v>1.0297355E7</v>
      </c>
      <c r="F40" s="3" t="n">
        <v>1.0248531E7</v>
      </c>
      <c r="G40" s="3" t="n">
        <v>1.0217095E7</v>
      </c>
      <c r="H40" s="3" t="n">
        <v>1.020529E7</v>
      </c>
      <c r="I40" s="3" t="n">
        <v>1.0194678E7</v>
      </c>
      <c r="J40" s="3" t="n">
        <v>1.0156415E7</v>
      </c>
      <c r="K40" s="3" t="n">
        <v>1.0105226E7</v>
      </c>
      <c r="L40" s="3" t="n">
        <v>1.0035126E7</v>
      </c>
      <c r="M40" s="3" t="n">
        <v>9958160.0</v>
      </c>
      <c r="N40" s="3" t="n">
        <v>9869392.0</v>
      </c>
      <c r="O40" s="3" t="n">
        <v>9774845.0</v>
      </c>
      <c r="P40" s="3" t="n">
        <v>9677578.0</v>
      </c>
      <c r="Q40" s="3" t="n">
        <v>9561496.0</v>
      </c>
      <c r="R40" s="3" t="n">
        <v>9439043.0</v>
      </c>
      <c r="S40" s="3" t="n">
        <v>9302431.0</v>
      </c>
      <c r="T40" s="3" t="n">
        <v>9151078.0</v>
      </c>
      <c r="U40" s="3" t="n">
        <v>8981144.0</v>
      </c>
      <c r="V40" s="3" t="n">
        <v>8812916.0</v>
      </c>
      <c r="W40" s="3" t="n">
        <v>8629010.0</v>
      </c>
      <c r="X40" s="3" t="n">
        <v>8430615.0</v>
      </c>
      <c r="Y40" s="3" t="n">
        <v>8238814.0</v>
      </c>
      <c r="Z40" s="3" t="n">
        <v>8052766.0</v>
      </c>
      <c r="AA40" s="3" t="n">
        <v>7880210.0</v>
      </c>
      <c r="AB40" s="3" t="n">
        <v>7718400.0</v>
      </c>
      <c r="AC40" s="3" t="n">
        <v>7558090.0</v>
      </c>
      <c r="AD40" s="3" t="n">
        <v>7404140.0</v>
      </c>
      <c r="AE40" s="3" t="n">
        <v>7250634.0</v>
      </c>
      <c r="AF40" s="3" t="n">
        <v>7102015.0</v>
      </c>
      <c r="AG40" s="3" t="n">
        <v>6966112.0</v>
      </c>
      <c r="AH40" s="3" t="n">
        <v>6838695.0</v>
      </c>
      <c r="AI40" s="3" t="n">
        <v>6719295.0</v>
      </c>
      <c r="AJ40" s="3" t="n">
        <v>6613089.0</v>
      </c>
      <c r="AK40" s="3" t="n">
        <v>6513420.0</v>
      </c>
      <c r="AL40" s="3" t="n">
        <v>6421524.0</v>
      </c>
      <c r="AM40" s="3" t="n">
        <v>6338189.0</v>
      </c>
      <c r="AN40" s="3" t="n">
        <v>6259996.0</v>
      </c>
      <c r="AO40" s="3" t="n">
        <v>6183742.0</v>
      </c>
    </row>
    <row r="41" spans="1:41" x14ac:dyDescent="0.2">
      <c r="A41" s="136"/>
      <c r="B41" s="64" t="s">
        <v>11</v>
      </c>
      <c r="C41" s="3" t="n">
        <v>6690581.0</v>
      </c>
      <c r="D41" s="3" t="n">
        <v>6559796.0</v>
      </c>
      <c r="E41" s="3" t="n">
        <v>6427863.0</v>
      </c>
      <c r="F41" s="3" t="n">
        <v>6303150.0</v>
      </c>
      <c r="G41" s="3" t="n">
        <v>6199177.0</v>
      </c>
      <c r="H41" s="3" t="n">
        <v>6097649.0</v>
      </c>
      <c r="I41" s="3" t="n">
        <v>5986779.0</v>
      </c>
      <c r="J41" s="3" t="n">
        <v>5866012.0</v>
      </c>
      <c r="K41" s="3" t="n">
        <v>5750766.0</v>
      </c>
      <c r="L41" s="3" t="n">
        <v>5642357.0</v>
      </c>
      <c r="M41" s="3" t="n">
        <v>5550424.0</v>
      </c>
      <c r="N41" s="3" t="n">
        <v>5460536.0</v>
      </c>
      <c r="O41" s="3" t="n">
        <v>5383385.0</v>
      </c>
      <c r="P41" s="3" t="n">
        <v>5316297.0</v>
      </c>
      <c r="Q41" s="3" t="n">
        <v>5246631.0</v>
      </c>
      <c r="R41" s="3" t="n">
        <v>5183138.0</v>
      </c>
      <c r="S41" s="3" t="n">
        <v>5117318.0</v>
      </c>
      <c r="T41" s="3" t="n">
        <v>5052956.0</v>
      </c>
      <c r="U41" s="3" t="n">
        <v>4986283.0</v>
      </c>
      <c r="V41" s="3" t="n">
        <v>4921829.0</v>
      </c>
      <c r="W41" s="3" t="n">
        <v>4860473.0</v>
      </c>
      <c r="X41" s="3" t="n">
        <v>4803352.0</v>
      </c>
      <c r="Y41" s="3" t="n">
        <v>4747544.0</v>
      </c>
      <c r="Z41" s="3" t="n">
        <v>4689873.0</v>
      </c>
      <c r="AA41" s="3" t="n">
        <v>4634036.0</v>
      </c>
      <c r="AB41" s="3" t="n">
        <v>4581545.0</v>
      </c>
      <c r="AC41" s="3" t="n">
        <v>4528183.0</v>
      </c>
      <c r="AD41" s="3" t="n">
        <v>4470153.0</v>
      </c>
      <c r="AE41" s="3" t="n">
        <v>4404440.0</v>
      </c>
      <c r="AF41" s="3" t="n">
        <v>4330699.0</v>
      </c>
      <c r="AG41" s="3" t="n">
        <v>4246304.0</v>
      </c>
      <c r="AH41" s="3" t="n">
        <v>4147621.0</v>
      </c>
      <c r="AI41" s="3" t="n">
        <v>4045854.0</v>
      </c>
      <c r="AJ41" s="3" t="n">
        <v>3946857.0</v>
      </c>
      <c r="AK41" s="3" t="n">
        <v>3859399.0</v>
      </c>
      <c r="AL41" s="3" t="n">
        <v>3771747.0</v>
      </c>
      <c r="AM41" s="3" t="n">
        <v>3693112.0</v>
      </c>
      <c r="AN41" s="3" t="n">
        <v>3611428.0</v>
      </c>
      <c r="AO41" s="3" t="n">
        <v>3531523.0</v>
      </c>
    </row>
    <row r="42" spans="1:41" x14ac:dyDescent="0.2">
      <c r="A42" s="136"/>
      <c r="B42" s="64" t="s">
        <v>16</v>
      </c>
      <c r="C42" s="3" t="n">
        <v>3748282.0</v>
      </c>
      <c r="D42" s="3" t="n">
        <v>3801991.0</v>
      </c>
      <c r="E42" s="3" t="n">
        <v>3869492.0</v>
      </c>
      <c r="F42" s="3" t="n">
        <v>3945381.0</v>
      </c>
      <c r="G42" s="3" t="n">
        <v>4017918.0</v>
      </c>
      <c r="H42" s="3" t="n">
        <v>4107641.0</v>
      </c>
      <c r="I42" s="3" t="n">
        <v>4207899.0</v>
      </c>
      <c r="J42" s="3" t="n">
        <v>4290403.0</v>
      </c>
      <c r="K42" s="3" t="n">
        <v>4354460.0</v>
      </c>
      <c r="L42" s="3" t="n">
        <v>4392769.0</v>
      </c>
      <c r="M42" s="3" t="n">
        <v>4407736.0</v>
      </c>
      <c r="N42" s="3" t="n">
        <v>4408856.0</v>
      </c>
      <c r="O42" s="3" t="n">
        <v>4391460.0</v>
      </c>
      <c r="P42" s="3" t="n">
        <v>4361281.0</v>
      </c>
      <c r="Q42" s="3" t="n">
        <v>4314865.0</v>
      </c>
      <c r="R42" s="3" t="n">
        <v>4255905.0</v>
      </c>
      <c r="S42" s="3" t="n">
        <v>4185113.0</v>
      </c>
      <c r="T42" s="3" t="n">
        <v>4098122.0</v>
      </c>
      <c r="U42" s="3" t="n">
        <v>3994861.0</v>
      </c>
      <c r="V42" s="3" t="n">
        <v>3891087.0</v>
      </c>
      <c r="W42" s="3" t="n">
        <v>3768537.0</v>
      </c>
      <c r="X42" s="3" t="n">
        <v>3627263.0</v>
      </c>
      <c r="Y42" s="3" t="n">
        <v>3491270.0</v>
      </c>
      <c r="Z42" s="3" t="n">
        <v>3362893.0</v>
      </c>
      <c r="AA42" s="3" t="n">
        <v>3246174.0</v>
      </c>
      <c r="AB42" s="3" t="n">
        <v>3136855.0</v>
      </c>
      <c r="AC42" s="3" t="n">
        <v>3029907.0</v>
      </c>
      <c r="AD42" s="3" t="n">
        <v>2933987.0</v>
      </c>
      <c r="AE42" s="3" t="n">
        <v>2846194.0</v>
      </c>
      <c r="AF42" s="3" t="n">
        <v>2771316.0</v>
      </c>
      <c r="AG42" s="3" t="n">
        <v>2719808.0</v>
      </c>
      <c r="AH42" s="3" t="n">
        <v>2691074.0</v>
      </c>
      <c r="AI42" s="3" t="n">
        <v>2673441.0</v>
      </c>
      <c r="AJ42" s="3" t="n">
        <v>2666232.0</v>
      </c>
      <c r="AK42" s="3" t="n">
        <v>2654021.0</v>
      </c>
      <c r="AL42" s="3" t="n">
        <v>2649777.0</v>
      </c>
      <c r="AM42" s="3" t="n">
        <v>2645077.0</v>
      </c>
      <c r="AN42" s="3" t="n">
        <v>2648568.0</v>
      </c>
      <c r="AO42" s="3" t="n">
        <v>2652219.0</v>
      </c>
    </row>
    <row r="43" spans="1:41" x14ac:dyDescent="0.2">
      <c r="A43" s="136"/>
      <c r="B43" s="64" t="s">
        <v>17</v>
      </c>
      <c r="C43" s="3" t="n">
        <v>5694523.0</v>
      </c>
      <c r="D43" s="3" t="n">
        <v>5731331.0</v>
      </c>
      <c r="E43" s="3" t="n">
        <v>5759981.0</v>
      </c>
      <c r="F43" s="3" t="n">
        <v>5781423.0</v>
      </c>
      <c r="G43" s="3" t="n">
        <v>5798320.0</v>
      </c>
      <c r="H43" s="3" t="n">
        <v>5814017.0</v>
      </c>
      <c r="I43" s="3" t="n">
        <v>5828959.0</v>
      </c>
      <c r="J43" s="3" t="n">
        <v>5844832.0</v>
      </c>
      <c r="K43" s="3" t="n">
        <v>5865417.0</v>
      </c>
      <c r="L43" s="3" t="n">
        <v>5891324.0</v>
      </c>
      <c r="M43" s="3" t="n">
        <v>5921511.0</v>
      </c>
      <c r="N43" s="3" t="n">
        <v>5958527.0</v>
      </c>
      <c r="O43" s="3" t="n">
        <v>6002573.0</v>
      </c>
      <c r="P43" s="3" t="n">
        <v>6052036.0</v>
      </c>
      <c r="Q43" s="3" t="n">
        <v>6108563.0</v>
      </c>
      <c r="R43" s="3" t="n">
        <v>6158282.0</v>
      </c>
      <c r="S43" s="3" t="n">
        <v>6207880.0</v>
      </c>
      <c r="T43" s="3" t="n">
        <v>6260154.0</v>
      </c>
      <c r="U43" s="3" t="n">
        <v>6312924.0</v>
      </c>
      <c r="V43" s="3" t="n">
        <v>6355523.0</v>
      </c>
      <c r="W43" s="3" t="n">
        <v>6408192.0</v>
      </c>
      <c r="X43" s="3" t="n">
        <v>6468083.0</v>
      </c>
      <c r="Y43" s="3" t="n">
        <v>6517766.0</v>
      </c>
      <c r="Z43" s="3" t="n">
        <v>6556327.0</v>
      </c>
      <c r="AA43" s="3" t="n">
        <v>6576794.0</v>
      </c>
      <c r="AB43" s="3" t="n">
        <v>6585814.0</v>
      </c>
      <c r="AC43" s="3" t="n">
        <v>6590340.0</v>
      </c>
      <c r="AD43" s="3" t="n">
        <v>6586460.0</v>
      </c>
      <c r="AE43" s="3" t="n">
        <v>6583056.0</v>
      </c>
      <c r="AF43" s="3" t="n">
        <v>6573636.0</v>
      </c>
      <c r="AG43" s="3" t="n">
        <v>6550815.0</v>
      </c>
      <c r="AH43" s="3" t="n">
        <v>6521755.0</v>
      </c>
      <c r="AI43" s="3" t="n">
        <v>6484310.0</v>
      </c>
      <c r="AJ43" s="3" t="n">
        <v>6433553.0</v>
      </c>
      <c r="AK43" s="3" t="n">
        <v>6378499.0</v>
      </c>
      <c r="AL43" s="3" t="n">
        <v>6315297.0</v>
      </c>
      <c r="AM43" s="3" t="n">
        <v>6242934.0</v>
      </c>
      <c r="AN43" s="3" t="n">
        <v>6164760.0</v>
      </c>
      <c r="AO43" s="3" t="n">
        <v>6086187.0</v>
      </c>
    </row>
    <row r="44" spans="1:41" x14ac:dyDescent="0.2">
      <c r="A44" s="136"/>
      <c r="B44" s="64" t="s">
        <v>0</v>
      </c>
      <c r="C44" s="3" t="n">
        <v>479023.0</v>
      </c>
      <c r="D44" s="3" t="n">
        <v>450887.0</v>
      </c>
      <c r="E44" s="3" t="n">
        <v>425365.0</v>
      </c>
      <c r="F44" s="3" t="n">
        <v>411837.0</v>
      </c>
      <c r="G44" s="3" t="n">
        <v>398952.0</v>
      </c>
      <c r="H44" s="3" t="n">
        <v>388200.0</v>
      </c>
      <c r="I44" s="3" t="n">
        <v>378799.0</v>
      </c>
      <c r="J44" s="3" t="n">
        <v>369583.0</v>
      </c>
      <c r="K44" s="3" t="n">
        <v>361074.0</v>
      </c>
      <c r="L44" s="3" t="n">
        <v>353439.0</v>
      </c>
      <c r="M44" s="3" t="n">
        <v>346584.0</v>
      </c>
      <c r="N44" s="3" t="n">
        <v>340688.0</v>
      </c>
      <c r="O44" s="3" t="n">
        <v>335768.0</v>
      </c>
      <c r="P44" s="3" t="n">
        <v>331913.0</v>
      </c>
      <c r="Q44" s="3" t="n">
        <v>329131.0</v>
      </c>
      <c r="R44" s="3" t="n">
        <v>327309.0</v>
      </c>
      <c r="S44" s="3" t="n">
        <v>326383.0</v>
      </c>
      <c r="T44" s="3" t="n">
        <v>326137.0</v>
      </c>
      <c r="U44" s="3" t="n">
        <v>326303.0</v>
      </c>
      <c r="V44" s="3" t="n">
        <v>326625.0</v>
      </c>
      <c r="W44" s="3" t="n">
        <v>326802.0</v>
      </c>
      <c r="X44" s="3" t="n">
        <v>326585.0</v>
      </c>
      <c r="Y44" s="3" t="n">
        <v>325793.0</v>
      </c>
      <c r="Z44" s="3" t="n">
        <v>324362.0</v>
      </c>
      <c r="AA44" s="3" t="n">
        <v>322136.0</v>
      </c>
      <c r="AB44" s="3" t="n">
        <v>319077.0</v>
      </c>
      <c r="AC44" s="3" t="n">
        <v>315113.0</v>
      </c>
      <c r="AD44" s="3" t="n">
        <v>310332.0</v>
      </c>
      <c r="AE44" s="3" t="n">
        <v>304764.0</v>
      </c>
      <c r="AF44" s="3" t="n">
        <v>298427.0</v>
      </c>
      <c r="AG44" s="3" t="n">
        <v>291448.0</v>
      </c>
      <c r="AH44" s="3" t="n">
        <v>283955.0</v>
      </c>
      <c r="AI44" s="3" t="n">
        <v>276082.0</v>
      </c>
      <c r="AJ44" s="3" t="n">
        <v>267931.0</v>
      </c>
      <c r="AK44" s="3" t="n">
        <v>259718.0</v>
      </c>
      <c r="AL44" s="3" t="n">
        <v>251573.0</v>
      </c>
      <c r="AM44" s="3" t="n">
        <v>243698.0</v>
      </c>
      <c r="AN44" s="3" t="n">
        <v>236223.0</v>
      </c>
      <c r="AO44" s="3" t="n">
        <v>229213.0</v>
      </c>
    </row>
    <row r="45" spans="1:41" x14ac:dyDescent="0.2">
      <c r="A45" s="136"/>
      <c r="B45" s="64" t="s">
        <v>1</v>
      </c>
      <c r="C45" s="3" t="n">
        <v>766911.0</v>
      </c>
      <c r="D45" s="3" t="n">
        <v>745453.0</v>
      </c>
      <c r="E45" s="3" t="n">
        <v>708605.0</v>
      </c>
      <c r="F45" s="3" t="n">
        <v>664906.0</v>
      </c>
      <c r="G45" s="3" t="n">
        <v>624988.0</v>
      </c>
      <c r="H45" s="3" t="n">
        <v>593882.0</v>
      </c>
      <c r="I45" s="3" t="n">
        <v>566476.0</v>
      </c>
      <c r="J45" s="3" t="n">
        <v>549874.0</v>
      </c>
      <c r="K45" s="3" t="n">
        <v>533264.0</v>
      </c>
      <c r="L45" s="3" t="n">
        <v>517948.0</v>
      </c>
      <c r="M45" s="3" t="n">
        <v>504127.0</v>
      </c>
      <c r="N45" s="3" t="n">
        <v>491502.0</v>
      </c>
      <c r="O45" s="3" t="n">
        <v>480379.0</v>
      </c>
      <c r="P45" s="3" t="n">
        <v>470557.0</v>
      </c>
      <c r="Q45" s="3" t="n">
        <v>461944.0</v>
      </c>
      <c r="R45" s="3" t="n">
        <v>454742.0</v>
      </c>
      <c r="S45" s="3" t="n">
        <v>448869.0</v>
      </c>
      <c r="T45" s="3" t="n">
        <v>444377.0</v>
      </c>
      <c r="U45" s="3" t="n">
        <v>441257.0</v>
      </c>
      <c r="V45" s="3" t="n">
        <v>439356.0</v>
      </c>
      <c r="W45" s="3" t="n">
        <v>438479.0</v>
      </c>
      <c r="X45" s="3" t="n">
        <v>438330.0</v>
      </c>
      <c r="Y45" s="3" t="n">
        <v>438570.0</v>
      </c>
      <c r="Z45" s="3" t="n">
        <v>438798.0</v>
      </c>
      <c r="AA45" s="3" t="n">
        <v>438693.0</v>
      </c>
      <c r="AB45" s="3" t="n">
        <v>437970.0</v>
      </c>
      <c r="AC45" s="3" t="n">
        <v>436455.0</v>
      </c>
      <c r="AD45" s="3" t="n">
        <v>433954.0</v>
      </c>
      <c r="AE45" s="3" t="n">
        <v>430380.0</v>
      </c>
      <c r="AF45" s="3" t="n">
        <v>425724.0</v>
      </c>
      <c r="AG45" s="3" t="n">
        <v>419892.0</v>
      </c>
      <c r="AH45" s="3" t="n">
        <v>412997.0</v>
      </c>
      <c r="AI45" s="3" t="n">
        <v>405073.0</v>
      </c>
      <c r="AJ45" s="3" t="n">
        <v>396216.0</v>
      </c>
      <c r="AK45" s="3" t="n">
        <v>386615.0</v>
      </c>
      <c r="AL45" s="3" t="n">
        <v>376398.0</v>
      </c>
      <c r="AM45" s="3" t="n">
        <v>365740.0</v>
      </c>
      <c r="AN45" s="3" t="n">
        <v>354880.0</v>
      </c>
      <c r="AO45" s="3" t="n">
        <v>343996.0</v>
      </c>
    </row>
    <row r="46" spans="1:41" x14ac:dyDescent="0.2">
      <c r="A46" s="136"/>
      <c r="B46" s="65" t="s">
        <v>18</v>
      </c>
      <c r="C46" s="3" t="n">
        <v>1584438.0</v>
      </c>
      <c r="D46" s="3" t="n">
        <v>1569376.0</v>
      </c>
      <c r="E46" s="3" t="n">
        <v>1559427.0</v>
      </c>
      <c r="F46" s="3" t="n">
        <v>1542981.0</v>
      </c>
      <c r="G46" s="3" t="n">
        <v>1530175.0</v>
      </c>
      <c r="H46" s="3" t="n">
        <v>1509687.0</v>
      </c>
      <c r="I46" s="3" t="n">
        <v>1492420.0</v>
      </c>
      <c r="J46" s="3" t="n">
        <v>1452332.0</v>
      </c>
      <c r="K46" s="3" t="n">
        <v>1407684.0</v>
      </c>
      <c r="L46" s="3" t="n">
        <v>1353393.0</v>
      </c>
      <c r="M46" s="3" t="n">
        <v>1286405.0</v>
      </c>
      <c r="N46" s="3" t="n">
        <v>1224651.0</v>
      </c>
      <c r="O46" s="3" t="n">
        <v>1167207.0</v>
      </c>
      <c r="P46" s="3" t="n">
        <v>1118378.0</v>
      </c>
      <c r="Q46" s="3" t="n">
        <v>1074201.0</v>
      </c>
      <c r="R46" s="3" t="n">
        <v>1043608.0</v>
      </c>
      <c r="S46" s="3" t="n">
        <v>1015327.0</v>
      </c>
      <c r="T46" s="3" t="n">
        <v>989914.0</v>
      </c>
      <c r="U46" s="3" t="n">
        <v>967318.0</v>
      </c>
      <c r="V46" s="3" t="n">
        <v>947434.0</v>
      </c>
      <c r="W46" s="3" t="n">
        <v>930349.0</v>
      </c>
      <c r="X46" s="3" t="n">
        <v>915998.0</v>
      </c>
      <c r="Y46" s="3" t="n">
        <v>904211.0</v>
      </c>
      <c r="Z46" s="3" t="n">
        <v>895001.0</v>
      </c>
      <c r="AA46" s="3" t="n">
        <v>888131.0</v>
      </c>
      <c r="AB46" s="3" t="n">
        <v>883391.0</v>
      </c>
      <c r="AC46" s="3" t="n">
        <v>880387.0</v>
      </c>
      <c r="AD46" s="3" t="n">
        <v>878575.0</v>
      </c>
      <c r="AE46" s="3" t="n">
        <v>877458.0</v>
      </c>
      <c r="AF46" s="3" t="n">
        <v>876459.0</v>
      </c>
      <c r="AG46" s="3" t="n">
        <v>875033.0</v>
      </c>
      <c r="AH46" s="3" t="n">
        <v>872631.0</v>
      </c>
      <c r="AI46" s="3" t="n">
        <v>868828.0</v>
      </c>
      <c r="AJ46" s="3" t="n">
        <v>863335.0</v>
      </c>
      <c r="AK46" s="3" t="n">
        <v>855872.0</v>
      </c>
      <c r="AL46" s="3" t="n">
        <v>846380.0</v>
      </c>
      <c r="AM46" s="3" t="n">
        <v>834799.0</v>
      </c>
      <c r="AN46" s="3" t="n">
        <v>821215.0</v>
      </c>
      <c r="AO46" s="3" t="n">
        <v>805746.0</v>
      </c>
    </row>
    <row r="47" spans="1:41" x14ac:dyDescent="0.2">
      <c r="A47" s="136"/>
      <c r="B47" s="64" t="s">
        <v>19</v>
      </c>
      <c r="C47" s="3" t="n">
        <v>723459.0</v>
      </c>
      <c r="D47" s="3" t="n">
        <v>760651.0</v>
      </c>
      <c r="E47" s="3" t="n">
        <v>794363.0</v>
      </c>
      <c r="F47" s="3" t="n">
        <v>818297.0</v>
      </c>
      <c r="G47" s="3" t="n">
        <v>820541.0</v>
      </c>
      <c r="H47" s="3" t="n">
        <v>810467.0</v>
      </c>
      <c r="I47" s="3" t="n">
        <v>789405.0</v>
      </c>
      <c r="J47" s="3" t="n">
        <v>773335.0</v>
      </c>
      <c r="K47" s="3" t="n">
        <v>766789.0</v>
      </c>
      <c r="L47" s="3" t="n">
        <v>763927.0</v>
      </c>
      <c r="M47" s="3" t="n">
        <v>777791.0</v>
      </c>
      <c r="N47" s="3" t="n">
        <v>778808.0</v>
      </c>
      <c r="O47" s="3" t="n">
        <v>773244.0</v>
      </c>
      <c r="P47" s="3" t="n">
        <v>751660.0</v>
      </c>
      <c r="Q47" s="3" t="n">
        <v>714714.0</v>
      </c>
      <c r="R47" s="3" t="n">
        <v>670911.0</v>
      </c>
      <c r="S47" s="3" t="n">
        <v>630707.0</v>
      </c>
      <c r="T47" s="3" t="n">
        <v>597548.0</v>
      </c>
      <c r="U47" s="3" t="n">
        <v>567389.0</v>
      </c>
      <c r="V47" s="3" t="n">
        <v>549496.0</v>
      </c>
      <c r="W47" s="3" t="n">
        <v>532391.0</v>
      </c>
      <c r="X47" s="3" t="n">
        <v>516795.0</v>
      </c>
      <c r="Y47" s="3" t="n">
        <v>502815.0</v>
      </c>
      <c r="Z47" s="3" t="n">
        <v>490183.0</v>
      </c>
      <c r="AA47" s="3" t="n">
        <v>479030.0</v>
      </c>
      <c r="AB47" s="3" t="n">
        <v>469187.0</v>
      </c>
      <c r="AC47" s="3" t="n">
        <v>460549.0</v>
      </c>
      <c r="AD47" s="3" t="n">
        <v>453287.0</v>
      </c>
      <c r="AE47" s="3" t="n">
        <v>447331.0</v>
      </c>
      <c r="AF47" s="3" t="n">
        <v>442761.0</v>
      </c>
      <c r="AG47" s="3" t="n">
        <v>439551.0</v>
      </c>
      <c r="AH47" s="3" t="n">
        <v>437533.0</v>
      </c>
      <c r="AI47" s="3" t="n">
        <v>436539.0</v>
      </c>
      <c r="AJ47" s="3" t="n">
        <v>436269.0</v>
      </c>
      <c r="AK47" s="3" t="n">
        <v>436367.0</v>
      </c>
      <c r="AL47" s="3" t="n">
        <v>436456.0</v>
      </c>
      <c r="AM47" s="3" t="n">
        <v>436224.0</v>
      </c>
      <c r="AN47" s="3" t="n">
        <v>435388.0</v>
      </c>
      <c r="AO47" s="3" t="n">
        <v>433740.0</v>
      </c>
    </row>
    <row r="48" spans="1:41" x14ac:dyDescent="0.2">
      <c r="A48" s="136"/>
      <c r="B48" s="64" t="s">
        <v>2</v>
      </c>
      <c r="C48" s="3" t="n">
        <v>1063184.0</v>
      </c>
      <c r="D48" s="3" t="n">
        <v>1045230.0</v>
      </c>
      <c r="E48" s="3" t="n">
        <v>1038723.0</v>
      </c>
      <c r="F48" s="3" t="n">
        <v>1040852.0</v>
      </c>
      <c r="G48" s="3" t="n">
        <v>1058199.0</v>
      </c>
      <c r="H48" s="3" t="n">
        <v>1097984.0</v>
      </c>
      <c r="I48" s="3" t="n">
        <v>1143185.0</v>
      </c>
      <c r="J48" s="3" t="n">
        <v>1181368.0</v>
      </c>
      <c r="K48" s="3" t="n">
        <v>1200924.0</v>
      </c>
      <c r="L48" s="3" t="n">
        <v>1213648.0</v>
      </c>
      <c r="M48" s="3" t="n">
        <v>1207316.0</v>
      </c>
      <c r="N48" s="3" t="n">
        <v>1190126.0</v>
      </c>
      <c r="O48" s="3" t="n">
        <v>1168499.0</v>
      </c>
      <c r="P48" s="3" t="n">
        <v>1153862.0</v>
      </c>
      <c r="Q48" s="3" t="n">
        <v>1158854.0</v>
      </c>
      <c r="R48" s="3" t="n">
        <v>1154174.0</v>
      </c>
      <c r="S48" s="3" t="n">
        <v>1150261.0</v>
      </c>
      <c r="T48" s="3" t="n">
        <v>1131117.0</v>
      </c>
      <c r="U48" s="3" t="n">
        <v>1106204.0</v>
      </c>
      <c r="V48" s="3" t="n">
        <v>1060943.0</v>
      </c>
      <c r="W48" s="3" t="n">
        <v>1003369.0</v>
      </c>
      <c r="X48" s="3" t="n">
        <v>950338.0</v>
      </c>
      <c r="Y48" s="3" t="n">
        <v>901023.0</v>
      </c>
      <c r="Z48" s="3" t="n">
        <v>859574.0</v>
      </c>
      <c r="AA48" s="3" t="n">
        <v>821756.0</v>
      </c>
      <c r="AB48" s="3" t="n">
        <v>796836.0</v>
      </c>
      <c r="AC48" s="3" t="n">
        <v>773586.0</v>
      </c>
      <c r="AD48" s="3" t="n">
        <v>752489.0</v>
      </c>
      <c r="AE48" s="3" t="n">
        <v>733602.0</v>
      </c>
      <c r="AF48" s="3" t="n">
        <v>716691.0</v>
      </c>
      <c r="AG48" s="3" t="n">
        <v>701834.0</v>
      </c>
      <c r="AH48" s="3" t="n">
        <v>689013.0</v>
      </c>
      <c r="AI48" s="3" t="n">
        <v>678088.0</v>
      </c>
      <c r="AJ48" s="3" t="n">
        <v>669196.0</v>
      </c>
      <c r="AK48" s="3" t="n">
        <v>662293.0</v>
      </c>
      <c r="AL48" s="3" t="n">
        <v>657273.0</v>
      </c>
      <c r="AM48" s="3" t="n">
        <v>653963.0</v>
      </c>
      <c r="AN48" s="3" t="n">
        <v>652006.0</v>
      </c>
      <c r="AO48" s="3" t="n">
        <v>651085.0</v>
      </c>
    </row>
    <row r="49" spans="1:41" x14ac:dyDescent="0.2">
      <c r="A49" s="136"/>
      <c r="B49" s="64" t="s">
        <v>3</v>
      </c>
      <c r="C49" s="3" t="n">
        <v>2830372.0</v>
      </c>
      <c r="D49" s="3" t="n">
        <v>2765716.0</v>
      </c>
      <c r="E49" s="3" t="n">
        <v>2693397.0</v>
      </c>
      <c r="F49" s="3" t="n">
        <v>2619724.0</v>
      </c>
      <c r="G49" s="3" t="n">
        <v>2554115.0</v>
      </c>
      <c r="H49" s="3" t="n">
        <v>2491769.0</v>
      </c>
      <c r="I49" s="3" t="n">
        <v>2437695.0</v>
      </c>
      <c r="J49" s="3" t="n">
        <v>2371789.0</v>
      </c>
      <c r="K49" s="3" t="n">
        <v>2302022.0</v>
      </c>
      <c r="L49" s="3" t="n">
        <v>2224780.0</v>
      </c>
      <c r="M49" s="3" t="n">
        <v>2137116.0</v>
      </c>
      <c r="N49" s="3" t="n">
        <v>2056841.0</v>
      </c>
      <c r="O49" s="3" t="n">
        <v>1983354.0</v>
      </c>
      <c r="P49" s="3" t="n">
        <v>1920848.0</v>
      </c>
      <c r="Q49" s="3" t="n">
        <v>1865276.0</v>
      </c>
      <c r="R49" s="3" t="n">
        <v>1825659.0</v>
      </c>
      <c r="S49" s="3" t="n">
        <v>1790579.0</v>
      </c>
      <c r="T49" s="3" t="n">
        <v>1760428.0</v>
      </c>
      <c r="U49" s="3" t="n">
        <v>1734878.0</v>
      </c>
      <c r="V49" s="3" t="n">
        <v>1713415.0</v>
      </c>
      <c r="W49" s="3" t="n">
        <v>1695630.0</v>
      </c>
      <c r="X49" s="3" t="n">
        <v>1680913.0</v>
      </c>
      <c r="Y49" s="3" t="n">
        <v>1668574.0</v>
      </c>
      <c r="Z49" s="3" t="n">
        <v>1658161.0</v>
      </c>
      <c r="AA49" s="3" t="n">
        <v>1648960.0</v>
      </c>
      <c r="AB49" s="3" t="n">
        <v>1640438.0</v>
      </c>
      <c r="AC49" s="3" t="n">
        <v>1631955.0</v>
      </c>
      <c r="AD49" s="3" t="n">
        <v>1622861.0</v>
      </c>
      <c r="AE49" s="3" t="n">
        <v>1612602.0</v>
      </c>
      <c r="AF49" s="3" t="n">
        <v>1600610.0</v>
      </c>
      <c r="AG49" s="3" t="n">
        <v>1586373.0</v>
      </c>
      <c r="AH49" s="3" t="n">
        <v>1569583.0</v>
      </c>
      <c r="AI49" s="3" t="n">
        <v>1549983.0</v>
      </c>
      <c r="AJ49" s="3" t="n">
        <v>1527482.0</v>
      </c>
      <c r="AK49" s="3" t="n">
        <v>1502205.0</v>
      </c>
      <c r="AL49" s="3" t="n">
        <v>1474351.0</v>
      </c>
      <c r="AM49" s="3" t="n">
        <v>1444237.0</v>
      </c>
      <c r="AN49" s="3" t="n">
        <v>1412318.0</v>
      </c>
      <c r="AO49" s="3" t="n">
        <v>1378955.0</v>
      </c>
    </row>
    <row r="50" spans="1:41" x14ac:dyDescent="0.2">
      <c r="A50" s="136"/>
      <c r="B50" s="64" t="s">
        <v>4</v>
      </c>
      <c r="C50" s="3" t="n">
        <v>1.2284853E7</v>
      </c>
      <c r="D50" s="3" t="n">
        <v>1.2181261E7</v>
      </c>
      <c r="E50" s="3" t="n">
        <v>1.209081E7</v>
      </c>
      <c r="F50" s="3" t="n">
        <v>1.2015268E7</v>
      </c>
      <c r="G50" s="3" t="n">
        <v>1.1943904E7</v>
      </c>
      <c r="H50" s="3" t="n">
        <v>1.1899877E7</v>
      </c>
      <c r="I50" s="3" t="n">
        <v>1.1856395E7</v>
      </c>
      <c r="J50" s="3" t="n">
        <v>1.1808953E7</v>
      </c>
      <c r="K50" s="3" t="n">
        <v>1.1758755E7</v>
      </c>
      <c r="L50" s="3" t="n">
        <v>1.1713215E7</v>
      </c>
      <c r="M50" s="3" t="n">
        <v>1.1675709E7</v>
      </c>
      <c r="N50" s="3" t="n">
        <v>1.1626159E7</v>
      </c>
      <c r="O50" s="3" t="n">
        <v>1.156399E7</v>
      </c>
      <c r="P50" s="3" t="n">
        <v>1.1482441E7</v>
      </c>
      <c r="Q50" s="3" t="n">
        <v>1.1385863E7</v>
      </c>
      <c r="R50" s="3" t="n">
        <v>1.1264132E7</v>
      </c>
      <c r="S50" s="3" t="n">
        <v>1.112881E7</v>
      </c>
      <c r="T50" s="3" t="n">
        <v>1.0979157E7</v>
      </c>
      <c r="U50" s="3" t="n">
        <v>1.0815124E7</v>
      </c>
      <c r="V50" s="3" t="n">
        <v>1.0637851E7</v>
      </c>
      <c r="W50" s="3" t="n">
        <v>1.0458879E7</v>
      </c>
      <c r="X50" s="3" t="n">
        <v>1.0274345E7</v>
      </c>
      <c r="Y50" s="3" t="n">
        <v>1.0080382E7</v>
      </c>
      <c r="Z50" s="3" t="n">
        <v>9881539.0</v>
      </c>
      <c r="AA50" s="3" t="n">
        <v>9686656.0</v>
      </c>
      <c r="AB50" s="3" t="n">
        <v>9479618.0</v>
      </c>
      <c r="AC50" s="3" t="n">
        <v>9261463.0</v>
      </c>
      <c r="AD50" s="3" t="n">
        <v>9052373.0</v>
      </c>
      <c r="AE50" s="3" t="n">
        <v>8851992.0</v>
      </c>
      <c r="AF50" s="3" t="n">
        <v>8667339.0</v>
      </c>
      <c r="AG50" s="3" t="n">
        <v>8495560.0</v>
      </c>
      <c r="AH50" s="3" t="n">
        <v>8328179.0</v>
      </c>
      <c r="AI50" s="3" t="n">
        <v>8169229.0</v>
      </c>
      <c r="AJ50" s="3" t="n">
        <v>8012933.0</v>
      </c>
      <c r="AK50" s="3" t="n">
        <v>7863372.0</v>
      </c>
      <c r="AL50" s="3" t="n">
        <v>7727365.0</v>
      </c>
      <c r="AM50" s="3" t="n">
        <v>7600171.0</v>
      </c>
      <c r="AN50" s="3" t="n">
        <v>7480983.0</v>
      </c>
      <c r="AO50" s="3" t="n">
        <v>7374222.0</v>
      </c>
    </row>
    <row r="51" spans="1:41" x14ac:dyDescent="0.2">
      <c r="A51" s="136"/>
      <c r="B51" s="64" t="s">
        <v>5</v>
      </c>
      <c r="C51" s="3" t="n">
        <v>4401781.0</v>
      </c>
      <c r="D51" s="3" t="n">
        <v>4496125.0</v>
      </c>
      <c r="E51" s="3" t="n">
        <v>4577668.0</v>
      </c>
      <c r="F51" s="3" t="n">
        <v>4639804.0</v>
      </c>
      <c r="G51" s="3" t="n">
        <v>4684705.0</v>
      </c>
      <c r="H51" s="3" t="n">
        <v>4719427.0</v>
      </c>
      <c r="I51" s="3" t="n">
        <v>4748540.0</v>
      </c>
      <c r="J51" s="3" t="n">
        <v>4768998.0</v>
      </c>
      <c r="K51" s="3" t="n">
        <v>4781689.0</v>
      </c>
      <c r="L51" s="3" t="n">
        <v>4789075.0</v>
      </c>
      <c r="M51" s="3" t="n">
        <v>4790315.0</v>
      </c>
      <c r="N51" s="3" t="n">
        <v>4790741.0</v>
      </c>
      <c r="O51" s="3" t="n">
        <v>4792732.0</v>
      </c>
      <c r="P51" s="3" t="n">
        <v>4797007.0</v>
      </c>
      <c r="Q51" s="3" t="n">
        <v>4806466.0</v>
      </c>
      <c r="R51" s="3" t="n">
        <v>4819818.0</v>
      </c>
      <c r="S51" s="3" t="n">
        <v>4839815.0</v>
      </c>
      <c r="T51" s="3" t="n">
        <v>4864710.0</v>
      </c>
      <c r="U51" s="3" t="n">
        <v>4897674.0</v>
      </c>
      <c r="V51" s="3" t="n">
        <v>4935978.0</v>
      </c>
      <c r="W51" s="3" t="n">
        <v>4971458.0</v>
      </c>
      <c r="X51" s="3" t="n">
        <v>5006376.0</v>
      </c>
      <c r="Y51" s="3" t="n">
        <v>5048249.0</v>
      </c>
      <c r="Z51" s="3" t="n">
        <v>5090742.0</v>
      </c>
      <c r="AA51" s="3" t="n">
        <v>5125714.0</v>
      </c>
      <c r="AB51" s="3" t="n">
        <v>5172996.0</v>
      </c>
      <c r="AC51" s="3" t="n">
        <v>5229394.0</v>
      </c>
      <c r="AD51" s="3" t="n">
        <v>5275666.0</v>
      </c>
      <c r="AE51" s="3" t="n">
        <v>5315197.0</v>
      </c>
      <c r="AF51" s="3" t="n">
        <v>5338916.0</v>
      </c>
      <c r="AG51" s="3" t="n">
        <v>5350053.0</v>
      </c>
      <c r="AH51" s="3" t="n">
        <v>5359922.0</v>
      </c>
      <c r="AI51" s="3" t="n">
        <v>5361658.0</v>
      </c>
      <c r="AJ51" s="3" t="n">
        <v>5361038.0</v>
      </c>
      <c r="AK51" s="3" t="n">
        <v>5356073.0</v>
      </c>
      <c r="AL51" s="3" t="n">
        <v>5337037.0</v>
      </c>
      <c r="AM51" s="3" t="n">
        <v>5308208.0</v>
      </c>
      <c r="AN51" s="3" t="n">
        <v>5270142.0</v>
      </c>
      <c r="AO51" s="3" t="n">
        <v>5220542.0</v>
      </c>
    </row>
    <row r="52" spans="1:41" x14ac:dyDescent="0.2">
      <c r="A52" s="136"/>
      <c r="B52" s="64" t="s">
        <v>6</v>
      </c>
      <c r="C52" s="3" t="n">
        <v>1106203.0</v>
      </c>
      <c r="D52" s="3" t="n">
        <v>1097114.0</v>
      </c>
      <c r="E52" s="3" t="n">
        <v>1090788.0</v>
      </c>
      <c r="F52" s="3" t="n">
        <v>1084624.0</v>
      </c>
      <c r="G52" s="3" t="n">
        <v>1120625.0</v>
      </c>
      <c r="H52" s="3" t="n">
        <v>1169861.0</v>
      </c>
      <c r="I52" s="3" t="n">
        <v>1226804.0</v>
      </c>
      <c r="J52" s="3" t="n">
        <v>1286057.0</v>
      </c>
      <c r="K52" s="3" t="n">
        <v>1349552.0</v>
      </c>
      <c r="L52" s="3" t="n">
        <v>1418385.0</v>
      </c>
      <c r="M52" s="3" t="n">
        <v>1483540.0</v>
      </c>
      <c r="N52" s="3" t="n">
        <v>1547251.0</v>
      </c>
      <c r="O52" s="3" t="n">
        <v>1607082.0</v>
      </c>
      <c r="P52" s="3" t="n">
        <v>1668026.0</v>
      </c>
      <c r="Q52" s="3" t="n">
        <v>1721768.0</v>
      </c>
      <c r="R52" s="3" t="n">
        <v>1770692.0</v>
      </c>
      <c r="S52" s="3" t="n">
        <v>1810887.0</v>
      </c>
      <c r="T52" s="3" t="n">
        <v>1838407.0</v>
      </c>
      <c r="U52" s="3" t="n">
        <v>1850276.0</v>
      </c>
      <c r="V52" s="3" t="n">
        <v>1847032.0</v>
      </c>
      <c r="W52" s="3" t="n">
        <v>1835463.0</v>
      </c>
      <c r="X52" s="3" t="n">
        <v>1819710.0</v>
      </c>
      <c r="Y52" s="3" t="n">
        <v>1799910.0</v>
      </c>
      <c r="Z52" s="3" t="n">
        <v>1775171.0</v>
      </c>
      <c r="AA52" s="3" t="n">
        <v>1748114.0</v>
      </c>
      <c r="AB52" s="3" t="n">
        <v>1722087.0</v>
      </c>
      <c r="AC52" s="3" t="n">
        <v>1698050.0</v>
      </c>
      <c r="AD52" s="3" t="n">
        <v>1678165.0</v>
      </c>
      <c r="AE52" s="3" t="n">
        <v>1666533.0</v>
      </c>
      <c r="AF52" s="3" t="n">
        <v>1661806.0</v>
      </c>
      <c r="AG52" s="3" t="n">
        <v>1664691.0</v>
      </c>
      <c r="AH52" s="3" t="n">
        <v>1676986.0</v>
      </c>
      <c r="AI52" s="3" t="n">
        <v>1696664.0</v>
      </c>
      <c r="AJ52" s="3" t="n">
        <v>1723805.0</v>
      </c>
      <c r="AK52" s="3" t="n">
        <v>1759014.0</v>
      </c>
      <c r="AL52" s="3" t="n">
        <v>1791897.0</v>
      </c>
      <c r="AM52" s="3" t="n">
        <v>1825099.0</v>
      </c>
      <c r="AN52" s="3" t="n">
        <v>1861914.0</v>
      </c>
      <c r="AO52" s="3" t="n">
        <v>1900307.0</v>
      </c>
    </row>
    <row r="53" spans="1:41" x14ac:dyDescent="0.2">
      <c r="A53" s="137"/>
      <c r="B53" s="66" t="s">
        <v>7</v>
      </c>
      <c r="C53" s="4" t="n">
        <v>8670951.0</v>
      </c>
      <c r="D53" s="4" t="n">
        <v>8602695.0</v>
      </c>
      <c r="E53" s="4" t="n">
        <v>8526664.0</v>
      </c>
      <c r="F53" s="4" t="n">
        <v>8436759.0</v>
      </c>
      <c r="G53" s="4" t="n">
        <v>8325292.0</v>
      </c>
      <c r="H53" s="4" t="n">
        <v>8230308.0</v>
      </c>
      <c r="I53" s="4" t="n">
        <v>8129467.0</v>
      </c>
      <c r="J53" s="4" t="n">
        <v>8013443.0</v>
      </c>
      <c r="K53" s="4" t="n">
        <v>7887625.0</v>
      </c>
      <c r="L53" s="4" t="n">
        <v>7770351.0</v>
      </c>
      <c r="M53" s="4" t="n">
        <v>7648293.0</v>
      </c>
      <c r="N53" s="4" t="n">
        <v>7505475.0</v>
      </c>
      <c r="O53" s="4" t="n">
        <v>7364896.0</v>
      </c>
      <c r="P53" s="4" t="n">
        <v>7222063.0</v>
      </c>
      <c r="Q53" s="4" t="n">
        <v>7089082.0</v>
      </c>
      <c r="R53" s="4" t="n">
        <v>6953691.0</v>
      </c>
      <c r="S53" s="4" t="n">
        <v>6817920.0</v>
      </c>
      <c r="T53" s="4" t="n">
        <v>6685994.0</v>
      </c>
      <c r="U53" s="4" t="n">
        <v>6551817.0</v>
      </c>
      <c r="V53" s="4" t="n">
        <v>6420343.0</v>
      </c>
      <c r="W53" s="4" t="n">
        <v>6299447.0</v>
      </c>
      <c r="X53" s="4" t="n">
        <v>6184666.0</v>
      </c>
      <c r="Y53" s="4" t="n">
        <v>6076002.0</v>
      </c>
      <c r="Z53" s="4" t="n">
        <v>5978493.0</v>
      </c>
      <c r="AA53" s="4" t="n">
        <v>5885444.0</v>
      </c>
      <c r="AB53" s="4" t="n">
        <v>5798310.0</v>
      </c>
      <c r="AC53" s="4" t="n">
        <v>5718140.0</v>
      </c>
      <c r="AD53" s="4" t="n">
        <v>5641955.0</v>
      </c>
      <c r="AE53" s="4" t="n">
        <v>5566812.0</v>
      </c>
      <c r="AF53" s="4" t="n">
        <v>5496158.0</v>
      </c>
      <c r="AG53" s="4" t="n">
        <v>5431368.0</v>
      </c>
      <c r="AH53" s="4" t="n">
        <v>5368393.0</v>
      </c>
      <c r="AI53" s="4" t="n">
        <v>5303095.0</v>
      </c>
      <c r="AJ53" s="4" t="n">
        <v>5232369.0</v>
      </c>
      <c r="AK53" s="4" t="n">
        <v>5155520.0</v>
      </c>
      <c r="AL53" s="4" t="n">
        <v>5069351.0</v>
      </c>
      <c r="AM53" s="4" t="n">
        <v>4969833.0</v>
      </c>
      <c r="AN53" s="4" t="n">
        <v>4867425.0</v>
      </c>
      <c r="AO53" s="4" t="n">
        <v>4767354.0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291583.0</v>
      </c>
      <c r="C7" s="53" t="n">
        <v>439954.0</v>
      </c>
      <c r="D7" s="59" t="n">
        <v>400011.0</v>
      </c>
      <c r="E7" s="53" t="n">
        <v>400011.0</v>
      </c>
      <c r="F7" s="2" t="n">
        <v>14373.0</v>
      </c>
      <c r="G7" s="2" t="n">
        <v>17947.0</v>
      </c>
    </row>
    <row r="8" spans="1:9" x14ac:dyDescent="0.2">
      <c r="A8" s="50">
        <v>2024</v>
      </c>
      <c r="B8" s="1" t="n">
        <v>281740.0</v>
      </c>
      <c r="C8" s="54" t="n">
        <v>442290.0</v>
      </c>
      <c r="D8" s="59" t="n">
        <v>393152.0</v>
      </c>
      <c r="E8" s="54" t="n">
        <v>393152.0</v>
      </c>
      <c r="F8" s="2" t="n">
        <v>14069.0</v>
      </c>
      <c r="G8" s="2" t="n">
        <v>19547.0</v>
      </c>
    </row>
    <row r="9" spans="1:9" x14ac:dyDescent="0.2">
      <c r="A9" s="50">
        <v>2025</v>
      </c>
      <c r="B9" s="1" t="n">
        <v>272855.0</v>
      </c>
      <c r="C9" s="54" t="n">
        <v>445791.0</v>
      </c>
      <c r="D9" s="59" t="n">
        <v>386366.0</v>
      </c>
      <c r="E9" s="54" t="n">
        <v>386366.0</v>
      </c>
      <c r="F9" s="2" t="n">
        <v>14376.0</v>
      </c>
      <c r="G9" s="2" t="n">
        <v>20789.0</v>
      </c>
    </row>
    <row r="10" spans="1:9" x14ac:dyDescent="0.2">
      <c r="A10" s="50">
        <v>2026</v>
      </c>
      <c r="B10" s="1" t="n">
        <v>264982.0</v>
      </c>
      <c r="C10" s="54" t="n">
        <v>449316.0</v>
      </c>
      <c r="D10" s="59" t="n">
        <v>379648.0</v>
      </c>
      <c r="E10" s="54" t="n">
        <v>379648.0</v>
      </c>
      <c r="F10" s="2" t="n">
        <v>15328.0</v>
      </c>
      <c r="G10" s="2" t="n">
        <v>21794.0</v>
      </c>
    </row>
    <row r="11" spans="1:9" x14ac:dyDescent="0.2">
      <c r="A11" s="50">
        <v>2027</v>
      </c>
      <c r="B11" s="1" t="n">
        <v>257952.0</v>
      </c>
      <c r="C11" s="54" t="n">
        <v>452843.0</v>
      </c>
      <c r="D11" s="59" t="n">
        <v>373475.0</v>
      </c>
      <c r="E11" s="54" t="n">
        <v>373475.0</v>
      </c>
      <c r="F11" s="2" t="n">
        <v>54280.0</v>
      </c>
      <c r="G11" s="2" t="n">
        <v>22617.0</v>
      </c>
    </row>
    <row r="12" spans="1:9" x14ac:dyDescent="0.2">
      <c r="A12" s="50">
        <v>2028</v>
      </c>
      <c r="B12" s="1" t="n">
        <v>252117.0</v>
      </c>
      <c r="C12" s="54" t="n">
        <v>458494.0</v>
      </c>
      <c r="D12" s="59" t="n">
        <v>367918.0</v>
      </c>
      <c r="E12" s="54" t="n">
        <v>367918.0</v>
      </c>
      <c r="F12" s="2" t="n">
        <v>69106.0</v>
      </c>
      <c r="G12" s="2" t="n">
        <v>23307.0</v>
      </c>
    </row>
    <row r="13" spans="1:9" x14ac:dyDescent="0.2">
      <c r="A13" s="50">
        <v>2029</v>
      </c>
      <c r="B13" s="1" t="n">
        <v>246743.0</v>
      </c>
      <c r="C13" s="54" t="n">
        <v>462046.0</v>
      </c>
      <c r="D13" s="59" t="n">
        <v>362967.0</v>
      </c>
      <c r="E13" s="54" t="n">
        <v>362967.0</v>
      </c>
      <c r="F13" s="2" t="n">
        <v>38858.0</v>
      </c>
      <c r="G13" s="2" t="n">
        <v>24003.0</v>
      </c>
    </row>
    <row r="14" spans="1:9" x14ac:dyDescent="0.2">
      <c r="A14" s="50">
        <v>2030</v>
      </c>
      <c r="B14" s="1" t="n">
        <v>241543.0</v>
      </c>
      <c r="C14" s="54" t="n">
        <v>466008.0</v>
      </c>
      <c r="D14" s="59" t="n">
        <v>358090.0</v>
      </c>
      <c r="E14" s="54" t="n">
        <v>358090.0</v>
      </c>
      <c r="F14" s="2" t="n">
        <v>23725.0</v>
      </c>
      <c r="G14" s="2" t="n">
        <v>24532.0</v>
      </c>
    </row>
    <row r="15" spans="1:9" x14ac:dyDescent="0.2">
      <c r="A15" s="50">
        <v>2031</v>
      </c>
      <c r="B15" s="1" t="n">
        <v>236946.0</v>
      </c>
      <c r="C15" s="54" t="n">
        <v>470271.0</v>
      </c>
      <c r="D15" s="59" t="n">
        <v>353528.0</v>
      </c>
      <c r="E15" s="54" t="n">
        <v>353528.0</v>
      </c>
      <c r="F15" s="2" t="n">
        <v>18289.0</v>
      </c>
      <c r="G15" s="2" t="n">
        <v>25033.0</v>
      </c>
    </row>
    <row r="16" spans="1:9" x14ac:dyDescent="0.2">
      <c r="A16" s="50">
        <v>2032</v>
      </c>
      <c r="B16" s="1" t="n">
        <v>232887.0</v>
      </c>
      <c r="C16" s="54" t="n">
        <v>476723.0</v>
      </c>
      <c r="D16" s="59" t="n">
        <v>349521.0</v>
      </c>
      <c r="E16" s="54" t="n">
        <v>349521.0</v>
      </c>
      <c r="F16" s="2" t="n">
        <v>15472.0</v>
      </c>
      <c r="G16" s="2" t="n">
        <v>25526.0</v>
      </c>
    </row>
    <row r="17" spans="1:7" x14ac:dyDescent="0.2">
      <c r="A17" s="50">
        <v>2033</v>
      </c>
      <c r="B17" s="1" t="n">
        <v>229492.0</v>
      </c>
      <c r="C17" s="54" t="n">
        <v>483190.0</v>
      </c>
      <c r="D17" s="59" t="n">
        <v>345984.0</v>
      </c>
      <c r="E17" s="54" t="n">
        <v>345984.0</v>
      </c>
      <c r="F17" s="2" t="n">
        <v>13423.0</v>
      </c>
      <c r="G17" s="2" t="n">
        <v>25894.0</v>
      </c>
    </row>
    <row r="18" spans="1:7" x14ac:dyDescent="0.2">
      <c r="A18" s="50">
        <v>2034</v>
      </c>
      <c r="B18" s="1" t="n">
        <v>226878.0</v>
      </c>
      <c r="C18" s="55" t="n">
        <v>487360.0</v>
      </c>
      <c r="D18" s="59" t="n">
        <v>342568.0</v>
      </c>
      <c r="E18" s="55" t="n">
        <v>342568.0</v>
      </c>
      <c r="F18" s="2" t="n">
        <v>12657.0</v>
      </c>
      <c r="G18" s="2" t="n">
        <v>26337.0</v>
      </c>
    </row>
    <row r="19" spans="1:7" x14ac:dyDescent="0.2">
      <c r="A19" s="50">
        <v>2035</v>
      </c>
      <c r="B19" s="1" t="n">
        <v>224955.0</v>
      </c>
      <c r="C19" s="55" t="n">
        <v>494207.0</v>
      </c>
      <c r="D19" s="59" t="n">
        <v>339257.0</v>
      </c>
      <c r="E19" s="55" t="n">
        <v>339257.0</v>
      </c>
      <c r="F19" s="2" t="n">
        <v>12563.0</v>
      </c>
      <c r="G19" s="2" t="n">
        <v>26684.0</v>
      </c>
    </row>
    <row r="20" spans="1:7" x14ac:dyDescent="0.2">
      <c r="A20" s="50">
        <v>2036</v>
      </c>
      <c r="B20" s="1" t="n">
        <v>223739.0</v>
      </c>
      <c r="C20" s="54" t="n">
        <v>497886.0</v>
      </c>
      <c r="D20" s="59" t="n">
        <v>336194.0</v>
      </c>
      <c r="E20" s="54" t="n">
        <v>336194.0</v>
      </c>
      <c r="F20" s="2" t="n">
        <v>12495.0</v>
      </c>
      <c r="G20" s="2" t="n">
        <v>27000.0</v>
      </c>
    </row>
    <row r="21" spans="1:7" x14ac:dyDescent="0.2">
      <c r="A21" s="50">
        <v>2037</v>
      </c>
      <c r="B21" s="1" t="n">
        <v>223150.0</v>
      </c>
      <c r="C21" s="54" t="n">
        <v>506132.0</v>
      </c>
      <c r="D21" s="59" t="n">
        <v>333290.0</v>
      </c>
      <c r="E21" s="54" t="n">
        <v>333290.0</v>
      </c>
      <c r="F21" s="2" t="n">
        <v>12424.0</v>
      </c>
      <c r="G21" s="2" t="n">
        <v>27385.0</v>
      </c>
    </row>
    <row r="22" spans="1:7" x14ac:dyDescent="0.2">
      <c r="A22" s="50">
        <v>2038</v>
      </c>
      <c r="B22" s="1" t="n">
        <v>223095.0</v>
      </c>
      <c r="C22" s="54" t="n">
        <v>509571.0</v>
      </c>
      <c r="D22" s="59" t="n">
        <v>330432.0</v>
      </c>
      <c r="E22" s="54" t="n">
        <v>330432.0</v>
      </c>
      <c r="F22" s="2" t="n">
        <v>12362.0</v>
      </c>
      <c r="G22" s="2" t="n">
        <v>27684.0</v>
      </c>
    </row>
    <row r="23" spans="1:7" x14ac:dyDescent="0.2">
      <c r="A23" s="50">
        <v>2039</v>
      </c>
      <c r="B23" s="1" t="n">
        <v>223269.0</v>
      </c>
      <c r="C23" s="54" t="n">
        <v>516834.0</v>
      </c>
      <c r="D23" s="59" t="n">
        <v>327700.0</v>
      </c>
      <c r="E23" s="54" t="n">
        <v>327700.0</v>
      </c>
      <c r="F23" s="2" t="n">
        <v>12273.0</v>
      </c>
      <c r="G23" s="2" t="n">
        <v>27983.0</v>
      </c>
    </row>
    <row r="24" spans="1:7" x14ac:dyDescent="0.2">
      <c r="A24" s="50">
        <v>2040</v>
      </c>
      <c r="B24" s="1" t="n">
        <v>223519.0</v>
      </c>
      <c r="C24" s="54" t="n">
        <v>518842.0</v>
      </c>
      <c r="D24" s="59" t="n">
        <v>324868.0</v>
      </c>
      <c r="E24" s="54" t="n">
        <v>324868.0</v>
      </c>
      <c r="F24" s="2" t="n">
        <v>12209.0</v>
      </c>
      <c r="G24" s="2" t="n">
        <v>28286.0</v>
      </c>
    </row>
    <row r="25" spans="1:7" x14ac:dyDescent="0.2">
      <c r="A25" s="50">
        <v>2041</v>
      </c>
      <c r="B25" s="1" t="n">
        <v>223761.0</v>
      </c>
      <c r="C25" s="54" t="n">
        <v>522770.0</v>
      </c>
      <c r="D25" s="59" t="n">
        <v>322127.0</v>
      </c>
      <c r="E25" s="54" t="n">
        <v>322127.0</v>
      </c>
      <c r="F25" s="2" t="n">
        <v>12159.0</v>
      </c>
      <c r="G25" s="2" t="n">
        <v>28533.0</v>
      </c>
    </row>
    <row r="26" spans="1:7" x14ac:dyDescent="0.2">
      <c r="A26" s="50">
        <v>2042</v>
      </c>
      <c r="B26" s="1" t="n">
        <v>223630.0</v>
      </c>
      <c r="C26" s="54" t="n">
        <v>525287.0</v>
      </c>
      <c r="D26" s="59" t="n">
        <v>319272.0</v>
      </c>
      <c r="E26" s="54" t="n">
        <v>319272.0</v>
      </c>
      <c r="F26" s="2" t="n">
        <v>12127.0</v>
      </c>
      <c r="G26" s="2" t="n">
        <v>28783.0</v>
      </c>
    </row>
    <row r="27" spans="1:7" x14ac:dyDescent="0.2">
      <c r="A27" s="50">
        <v>2043</v>
      </c>
      <c r="B27" s="1" t="n">
        <v>223142.0</v>
      </c>
      <c r="C27" s="54" t="n">
        <v>527486.0</v>
      </c>
      <c r="D27" s="59" t="n">
        <v>316280.0</v>
      </c>
      <c r="E27" s="54" t="n">
        <v>316280.0</v>
      </c>
      <c r="F27" s="2" t="n">
        <v>12081.0</v>
      </c>
      <c r="G27" s="2" t="n">
        <v>29047.0</v>
      </c>
    </row>
    <row r="28" spans="1:7" x14ac:dyDescent="0.2">
      <c r="A28" s="50">
        <v>2044</v>
      </c>
      <c r="B28" s="1" t="n">
        <v>222138.0</v>
      </c>
      <c r="C28" s="54" t="n">
        <v>528323.0</v>
      </c>
      <c r="D28" s="59" t="n">
        <v>313124.0</v>
      </c>
      <c r="E28" s="54" t="n">
        <v>313124.0</v>
      </c>
      <c r="F28" s="2" t="n">
        <v>12033.0</v>
      </c>
      <c r="G28" s="2" t="n">
        <v>29268.0</v>
      </c>
    </row>
    <row r="29" spans="1:7" x14ac:dyDescent="0.2">
      <c r="A29" s="50">
        <v>2045</v>
      </c>
      <c r="B29" s="1" t="n">
        <v>220681.0</v>
      </c>
      <c r="C29" s="54" t="n">
        <v>530576.0</v>
      </c>
      <c r="D29" s="59" t="n">
        <v>309492.0</v>
      </c>
      <c r="E29" s="54" t="n">
        <v>309492.0</v>
      </c>
      <c r="F29" s="2" t="n">
        <v>11992.0</v>
      </c>
      <c r="G29" s="2" t="n">
        <v>29449.0</v>
      </c>
    </row>
    <row r="30" spans="1:7" x14ac:dyDescent="0.2">
      <c r="A30" s="50">
        <v>2046</v>
      </c>
      <c r="B30" s="1" t="n">
        <v>218519.0</v>
      </c>
      <c r="C30" s="54" t="n">
        <v>530427.0</v>
      </c>
      <c r="D30" s="59" t="n">
        <v>305647.0</v>
      </c>
      <c r="E30" s="54" t="n">
        <v>305647.0</v>
      </c>
      <c r="F30" s="2" t="n">
        <v>11932.0</v>
      </c>
      <c r="G30" s="2" t="n">
        <v>29699.0</v>
      </c>
    </row>
    <row r="31" spans="1:7" x14ac:dyDescent="0.2">
      <c r="A31" s="50">
        <v>2047</v>
      </c>
      <c r="B31" s="1" t="n">
        <v>215811.0</v>
      </c>
      <c r="C31" s="54" t="n">
        <v>528536.0</v>
      </c>
      <c r="D31" s="59" t="n">
        <v>301229.0</v>
      </c>
      <c r="E31" s="54" t="n">
        <v>301229.0</v>
      </c>
      <c r="F31" s="2" t="n">
        <v>11892.0</v>
      </c>
      <c r="G31" s="2" t="n">
        <v>29909.0</v>
      </c>
    </row>
    <row r="32" spans="1:7" x14ac:dyDescent="0.2">
      <c r="A32" s="50">
        <v>2048</v>
      </c>
      <c r="B32" s="1" t="n">
        <v>212533.0</v>
      </c>
      <c r="C32" s="54" t="n">
        <v>526775.0</v>
      </c>
      <c r="D32" s="59" t="n">
        <v>296618.0</v>
      </c>
      <c r="E32" s="54" t="n">
        <v>296618.0</v>
      </c>
      <c r="F32" s="2" t="n">
        <v>11835.0</v>
      </c>
      <c r="G32" s="2" t="n">
        <v>30106.0</v>
      </c>
    </row>
    <row r="33" spans="1:7" x14ac:dyDescent="0.2">
      <c r="A33" s="50">
        <v>2049</v>
      </c>
      <c r="B33" s="1" t="n">
        <v>208658.0</v>
      </c>
      <c r="C33" s="54" t="n">
        <v>526582.0</v>
      </c>
      <c r="D33" s="59" t="n">
        <v>291827.0</v>
      </c>
      <c r="E33" s="54" t="n">
        <v>291827.0</v>
      </c>
      <c r="F33" s="2" t="n">
        <v>11795.0</v>
      </c>
      <c r="G33" s="2" t="n">
        <v>30326.0</v>
      </c>
    </row>
    <row r="34" spans="1:7" x14ac:dyDescent="0.2">
      <c r="A34" s="50">
        <v>2050</v>
      </c>
      <c r="B34" s="1" t="n">
        <v>204258.0</v>
      </c>
      <c r="C34" s="54" t="n">
        <v>521407.0</v>
      </c>
      <c r="D34" s="59" t="n">
        <v>286733.0</v>
      </c>
      <c r="E34" s="54" t="n">
        <v>286733.0</v>
      </c>
      <c r="F34" s="2" t="n">
        <v>11757.0</v>
      </c>
      <c r="G34" s="2" t="n">
        <v>30493.0</v>
      </c>
    </row>
    <row r="35" spans="1:7" x14ac:dyDescent="0.2">
      <c r="A35" s="50">
        <v>2051</v>
      </c>
      <c r="B35" s="1" t="n">
        <v>199446.0</v>
      </c>
      <c r="C35" s="54" t="n">
        <v>520978.0</v>
      </c>
      <c r="D35" s="59" t="n">
        <v>281631.0</v>
      </c>
      <c r="E35" s="54" t="n">
        <v>281631.0</v>
      </c>
      <c r="F35" s="2" t="n">
        <v>11725.0</v>
      </c>
      <c r="G35" s="2" t="n">
        <v>30691.0</v>
      </c>
    </row>
    <row r="36" spans="1:7" x14ac:dyDescent="0.2">
      <c r="A36" s="50">
        <v>2052</v>
      </c>
      <c r="B36" s="1" t="n">
        <v>194231.0</v>
      </c>
      <c r="C36" s="54" t="n">
        <v>518066.0</v>
      </c>
      <c r="D36" s="59" t="n">
        <v>276390.0</v>
      </c>
      <c r="E36" s="54" t="n">
        <v>276390.0</v>
      </c>
      <c r="F36" s="2" t="n">
        <v>11678.0</v>
      </c>
      <c r="G36" s="2" t="n">
        <v>30863.0</v>
      </c>
    </row>
    <row r="37" spans="1:7" x14ac:dyDescent="0.2">
      <c r="A37" s="50">
        <v>2053</v>
      </c>
      <c r="B37" s="1" t="n">
        <v>188796.0</v>
      </c>
      <c r="C37" s="54" t="n">
        <v>514992.0</v>
      </c>
      <c r="D37" s="59" t="n">
        <v>271242.0</v>
      </c>
      <c r="E37" s="54" t="n">
        <v>271242.0</v>
      </c>
      <c r="F37" s="2" t="n">
        <v>11653.0</v>
      </c>
      <c r="G37" s="2" t="n">
        <v>31029.0</v>
      </c>
    </row>
    <row r="38" spans="1:7" x14ac:dyDescent="0.2">
      <c r="A38" s="50">
        <v>2054</v>
      </c>
      <c r="B38" s="1" t="n">
        <v>183149.0</v>
      </c>
      <c r="C38" s="54" t="n">
        <v>514587.0</v>
      </c>
      <c r="D38" s="59" t="n">
        <v>266095.0</v>
      </c>
      <c r="E38" s="54" t="n">
        <v>266095.0</v>
      </c>
      <c r="F38" s="2" t="n">
        <v>11606.0</v>
      </c>
      <c r="G38" s="2" t="n">
        <v>31225.0</v>
      </c>
    </row>
    <row r="39" spans="1:7" x14ac:dyDescent="0.2">
      <c r="A39" s="50">
        <v>2055</v>
      </c>
      <c r="B39" s="1" t="n">
        <v>177380.0</v>
      </c>
      <c r="C39" s="54" t="n">
        <v>512270.0</v>
      </c>
      <c r="D39" s="59" t="n">
        <v>260982.0</v>
      </c>
      <c r="E39" s="54" t="n">
        <v>260982.0</v>
      </c>
      <c r="F39" s="2" t="n">
        <v>11569.0</v>
      </c>
      <c r="G39" s="2" t="n">
        <v>31301.0</v>
      </c>
    </row>
    <row r="40" spans="1:7" x14ac:dyDescent="0.2">
      <c r="A40" s="50">
        <v>2056</v>
      </c>
      <c r="B40" s="1" t="n">
        <v>171761.0</v>
      </c>
      <c r="C40" s="54" t="n">
        <v>510036.0</v>
      </c>
      <c r="D40" s="59" t="n">
        <v>256049.0</v>
      </c>
      <c r="E40" s="54" t="n">
        <v>256049.0</v>
      </c>
      <c r="F40" s="2" t="n">
        <v>11538.0</v>
      </c>
      <c r="G40" s="2" t="n">
        <v>31413.0</v>
      </c>
    </row>
    <row r="41" spans="1:7" x14ac:dyDescent="0.2">
      <c r="A41" s="50">
        <v>2057</v>
      </c>
      <c r="B41" s="1" t="n">
        <v>166272.0</v>
      </c>
      <c r="C41" s="54" t="n">
        <v>510499.0</v>
      </c>
      <c r="D41" s="59" t="n">
        <v>251045.0</v>
      </c>
      <c r="E41" s="54" t="n">
        <v>251045.0</v>
      </c>
      <c r="F41" s="2" t="n">
        <v>11513.0</v>
      </c>
      <c r="G41" s="2" t="n">
        <v>31552.0</v>
      </c>
    </row>
    <row r="42" spans="1:7" x14ac:dyDescent="0.2">
      <c r="A42" s="50">
        <v>2058</v>
      </c>
      <c r="B42" s="1" t="n">
        <v>161082.0</v>
      </c>
      <c r="C42" s="54" t="n">
        <v>509167.0</v>
      </c>
      <c r="D42" s="59" t="n">
        <v>246270.0</v>
      </c>
      <c r="E42" s="54" t="n">
        <v>246270.0</v>
      </c>
      <c r="F42" s="2" t="n">
        <v>11479.0</v>
      </c>
      <c r="G42" s="2" t="n">
        <v>31744.0</v>
      </c>
    </row>
    <row r="43" spans="1:7" x14ac:dyDescent="0.2">
      <c r="A43" s="50">
        <v>2059</v>
      </c>
      <c r="B43" s="1" t="n">
        <v>156289.0</v>
      </c>
      <c r="C43" s="54" t="n">
        <v>509916.0</v>
      </c>
      <c r="D43" s="59" t="n">
        <v>241789.0</v>
      </c>
      <c r="E43" s="54" t="n">
        <v>241789.0</v>
      </c>
      <c r="F43" s="2" t="n">
        <v>11454.0</v>
      </c>
      <c r="G43" s="2" t="n">
        <v>31890.0</v>
      </c>
    </row>
    <row r="44" spans="1:7" x14ac:dyDescent="0.2">
      <c r="A44" s="51">
        <v>2060</v>
      </c>
      <c r="B44" s="5" t="n">
        <v>151766.0</v>
      </c>
      <c r="C44" s="56" t="n">
        <v>508196.0</v>
      </c>
      <c r="D44" s="60" t="n">
        <v>237283.0</v>
      </c>
      <c r="E44" s="56" t="n">
        <v>237283.0</v>
      </c>
      <c r="F44" s="6" t="n">
        <v>11427.0</v>
      </c>
      <c r="G44" s="6" t="n">
        <v>32021.0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